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pornchaichaweewat/Downloads/"/>
    </mc:Choice>
  </mc:AlternateContent>
  <xr:revisionPtr revIDLastSave="0" documentId="13_ncr:1_{0B527ACA-DC89-F84F-B47F-EDCCB1F473D6}" xr6:coauthVersionLast="45" xr6:coauthVersionMax="45" xr10:uidLastSave="{00000000-0000-0000-0000-000000000000}"/>
  <bookViews>
    <workbookView xWindow="760" yWindow="460" windowWidth="26260" windowHeight="17160" activeTab="1" xr2:uid="{00000000-000D-0000-FFFF-FFFF00000000}"/>
  </bookViews>
  <sheets>
    <sheet name="directref4" sheetId="1" r:id="rId1"/>
    <sheet name="directref3" sheetId="2" r:id="rId2"/>
    <sheet name="Sheet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" i="1"/>
</calcChain>
</file>

<file path=xl/sharedStrings.xml><?xml version="1.0" encoding="utf-8"?>
<sst xmlns="http://schemas.openxmlformats.org/spreadsheetml/2006/main" count="1919" uniqueCount="875">
  <si>
    <t>no</t>
  </si>
  <si>
    <t>section</t>
  </si>
  <si>
    <t>position</t>
  </si>
  <si>
    <t>name</t>
  </si>
  <si>
    <t>employee_id</t>
  </si>
  <si>
    <t>ฝบส. สวก. ผวก.</t>
  </si>
  <si>
    <t>อฝ.</t>
  </si>
  <si>
    <t>นาย สมศักดิ์ สุขสุลาภ</t>
  </si>
  <si>
    <t>ฝวก. สวก. ผวก.</t>
  </si>
  <si>
    <t>นาง ธีราลักขณ์ ยุทธศักดิ์เดโช</t>
  </si>
  <si>
    <t>ฝวต. สตภ. ผวก.</t>
  </si>
  <si>
    <t>นาย เหมาะโชค วิชัยพฤกษ์</t>
  </si>
  <si>
    <t>ฝตล. สตภ. ผวก.</t>
  </si>
  <si>
    <t>นาย สุทธินันท์ ลีรพันธุ์</t>
  </si>
  <si>
    <t>ฝตส. สตภ. ผวก.</t>
  </si>
  <si>
    <t>นาย เอนก จีนสาย</t>
  </si>
  <si>
    <t>ฝนก. สกม. ผวก.</t>
  </si>
  <si>
    <t>นาง ณัฐญา ลำดับวงศ์</t>
  </si>
  <si>
    <t>ฝคส. สกม. ผวก.</t>
  </si>
  <si>
    <t>นาย จักรฤทธิ์ อนุฤทธิ์</t>
  </si>
  <si>
    <t>ฝวร. รผก.(ว)</t>
  </si>
  <si>
    <t>นาย ทรงวุฒิ ขันดี</t>
  </si>
  <si>
    <t>ฝวพ. รผก.(ว)</t>
  </si>
  <si>
    <t>นาย กิตติศักดิ์ วรรณแก้ว</t>
  </si>
  <si>
    <t>ฝสอ. รผก.(ว)</t>
  </si>
  <si>
    <t>นาย พโยมสฤษฏ์ ศรีพัฒนานนท์</t>
  </si>
  <si>
    <t>ฝนย. รผก.(ย)</t>
  </si>
  <si>
    <t>นาย พินิจ มุตตาวรงค์</t>
  </si>
  <si>
    <t>ฝนศ. รผก.(ย)</t>
  </si>
  <si>
    <t>น.ส. ภูสุดา สงคศิริ</t>
  </si>
  <si>
    <t>ฝบว. รผก.(ธ)</t>
  </si>
  <si>
    <t>นาย ยงยุทธ โพธิ์ทอง</t>
  </si>
  <si>
    <t>ฝพธ. รผก.(ธ)</t>
  </si>
  <si>
    <t>นาย ธนาเศรษฐ์ บุญเรศธนะพงศ์</t>
  </si>
  <si>
    <t>ฝวธ.(ภ1) รผก.(ภ1)</t>
  </si>
  <si>
    <t>นาย สุพจน์ มูลจวง</t>
  </si>
  <si>
    <t>ฝวบ. กฟน.1 รผก.(ภ1)</t>
  </si>
  <si>
    <t>นาย นคร โชติกะ</t>
  </si>
  <si>
    <t>ฝปบ. กฟน.1 รผก.(ภ1)</t>
  </si>
  <si>
    <t>นาย สุพจน์ คำเหลือง</t>
  </si>
  <si>
    <t>ฝบพ. กฟน.1 รผก.(ภ1)</t>
  </si>
  <si>
    <t>นาย มนตรี นาคะเสโน</t>
  </si>
  <si>
    <t>ฝวบ. กฟน.2 รผก.(ภ1)</t>
  </si>
  <si>
    <t>นาย สงกรานต์ ชุติธนธีระกุล</t>
  </si>
  <si>
    <t>ฝปบ. กฟน.2 รผก.(ภ1)</t>
  </si>
  <si>
    <t>นาย ดุสิต วิยาภรณ์</t>
  </si>
  <si>
    <t>ฝบพ. กฟน.2 รผก.(ภ1)</t>
  </si>
  <si>
    <t>นาย สกล ตั้งใจ</t>
  </si>
  <si>
    <t>ฝวบ. กฟน.3 รผก.(ภ1)</t>
  </si>
  <si>
    <t>นาย สุรพงศ์ ไชยมงคล</t>
  </si>
  <si>
    <t>ฝปบ. กฟน.3 รผก.(ภ1)</t>
  </si>
  <si>
    <t>นาย อุดมศักดิ์ เต็มวงษ์</t>
  </si>
  <si>
    <t>ฝบพ. กฟน.3 รผก.(ภ1)</t>
  </si>
  <si>
    <t>นาย พนา มาลีหอม</t>
  </si>
  <si>
    <t>ฝวธ.(ภ2) รผก.(ภ2)</t>
  </si>
  <si>
    <t>นาย ทนงศักดิ์ ดวงตะวงศ์</t>
  </si>
  <si>
    <t>ฝวบ. กฟฉ.1 รผก.(ภ2)</t>
  </si>
  <si>
    <t>นาย ประสิทธิ์ จันทร์ประสิทธิ์</t>
  </si>
  <si>
    <t>ฝปบ. กฟฉ.1 รผก.(ภ2)</t>
  </si>
  <si>
    <t>นาย วริษฐ์ รัชตเมธี</t>
  </si>
  <si>
    <t>ฝบพ. กฟฉ.1 รผก.(ภ2)</t>
  </si>
  <si>
    <t>นาย ขจรศักดิ์ รัตน์นันต์</t>
  </si>
  <si>
    <t>ฝวบ. กฟฉ.2 รผก.(ภ2)</t>
  </si>
  <si>
    <t>นาย พลายุตม์ งามล้วน</t>
  </si>
  <si>
    <t>ฝปบ. กฟฉ.2 รผก.(ภ2)</t>
  </si>
  <si>
    <t>นาย วิชัย ไกรศรีวรรธนะ</t>
  </si>
  <si>
    <t>ฝบพ. กฟฉ.2 รผก.(ภ2)</t>
  </si>
  <si>
    <t>นาย วันชัย เล็กสมบูรณ์</t>
  </si>
  <si>
    <t>ฝวบ. กฟฉ.3 รผก.(ภ2)</t>
  </si>
  <si>
    <t>นาย วิจารณ์ คลังบุญครอง</t>
  </si>
  <si>
    <t>ฝปบ. กฟฉ.3 รผก.(ภ2)</t>
  </si>
  <si>
    <t>นาย มานะ เพ็ชรตะกั่ว</t>
  </si>
  <si>
    <t>ฝบพ. กฟฉ.3 รผก.(ภ2)</t>
  </si>
  <si>
    <t>นาย เกรียงศักดิ์ หงษ์ชุมแพ</t>
  </si>
  <si>
    <t>ฝวธ.(ภ3) รผก.(ภ3)</t>
  </si>
  <si>
    <t>นาย เอกกมล จันทรกลม</t>
  </si>
  <si>
    <t>ฝวบ. กฟก.1 รผก.(ภ3)</t>
  </si>
  <si>
    <t>นาย พงษ์เทพ อรุณโชติ</t>
  </si>
  <si>
    <t>ฝปบ. กฟก.1 รผก.(ภ3)</t>
  </si>
  <si>
    <t>นาย ธนะ โชคพระสมบัติ</t>
  </si>
  <si>
    <t>ฝบพ. กฟก.1 รผก.(ภ3)</t>
  </si>
  <si>
    <t>นาง ระพีพรรณ เพ็ชรสุขุม</t>
  </si>
  <si>
    <t>ฝวบ. กฟก.2 รผก.(ภ3)</t>
  </si>
  <si>
    <t>นาย พีระพล ปูรณะโชติ</t>
  </si>
  <si>
    <t>ฝปบ. กฟก.2 รผก.(ภ3)</t>
  </si>
  <si>
    <t>นาย มนตรี ยันตรวัฒนา</t>
  </si>
  <si>
    <t>ฝบพ. กฟก.2 รผก.(ภ3)</t>
  </si>
  <si>
    <t>นาง ทัศนา บุณยะกาญจน์</t>
  </si>
  <si>
    <t>ฝวบ. กฟก.3 รผก.(ภ3)</t>
  </si>
  <si>
    <t>นาย ชูชาติ ชัยอุดม</t>
  </si>
  <si>
    <t>ฝปบ. กฟก.3 รผก.(ภ3)</t>
  </si>
  <si>
    <t>นาย ประวิทย์ อรกิจ</t>
  </si>
  <si>
    <t>ฝบพ. กฟก.3 รผก.(ภ3)</t>
  </si>
  <si>
    <t>น.ส. ชลธิชา ชาญเฉลิม</t>
  </si>
  <si>
    <t>ฝวธ.(ภ4) รผก.(ภ4)</t>
  </si>
  <si>
    <t>นาย ธีรวุฒิ ธิรักษพันธ์</t>
  </si>
  <si>
    <t>ฝวบ. กฟต.1 รผก.(ภ4)</t>
  </si>
  <si>
    <t>นาย วิทวัส บุญเลิศ</t>
  </si>
  <si>
    <t>ฝปบ. กฟต.1 รผก.(ภ4)</t>
  </si>
  <si>
    <t>นาย ปราโมทย์ บุญเมือง</t>
  </si>
  <si>
    <t>ฝบพ. กฟต.1 รผก.(ภ4)</t>
  </si>
  <si>
    <t>นาง เสียงใส สุขโชติ</t>
  </si>
  <si>
    <t>ฝวบ. กฟต.2 รผก.(ภ4)</t>
  </si>
  <si>
    <t>นาย ราชิณะ คงคาน้อย</t>
  </si>
  <si>
    <t>ฝปบ. กฟต.2 รผก.(ภ4)</t>
  </si>
  <si>
    <t>นาย สมพงษ์ ตั้งถึงถิ่น</t>
  </si>
  <si>
    <t>ฝบพ. กฟต.2 รผก.(ภ4)</t>
  </si>
  <si>
    <t>นาย โสรัตน์ มีถาวร</t>
  </si>
  <si>
    <t>ฝวบ. กฟต.3 รผก.(ภ4)</t>
  </si>
  <si>
    <t>นาย ไพบูลย์ สุขะเจริญศิริ</t>
  </si>
  <si>
    <t>ฝปบ. กฟต.3 รผก.(ภ4)</t>
  </si>
  <si>
    <t>นาย สุภาพ กสิวงศ์</t>
  </si>
  <si>
    <t>ฝบพ. กฟต.3 รผก.(ภ4)</t>
  </si>
  <si>
    <t>นาย ศัลยุทธ ไชยเสโน</t>
  </si>
  <si>
    <t>ฝสฟ. รผก.(วศ)</t>
  </si>
  <si>
    <t>นาย สถาพร สว่างแสง</t>
  </si>
  <si>
    <t>ฝยธ. รผก.(วศ)</t>
  </si>
  <si>
    <t>นาย เอกวัฒน์ นิลวรรณ</t>
  </si>
  <si>
    <t>ฝรฟ. รผก.(วศ)</t>
  </si>
  <si>
    <t>นาย มงคลชัย ปราชญ์บวร</t>
  </si>
  <si>
    <t>ฝวศ. รผก.(วศ)</t>
  </si>
  <si>
    <t>นาย สมชาย ทรงศิริ</t>
  </si>
  <si>
    <t>ฝวส. รผก.(ทส)</t>
  </si>
  <si>
    <t>ว่าที่ ร.ต.ต.หญิง จันทิยา ตราชู</t>
  </si>
  <si>
    <t>ฝสท. รผก.(ทส)</t>
  </si>
  <si>
    <t>นาง ฐิติรัตน์ พละสรร</t>
  </si>
  <si>
    <t>ฝสค. รผก.(ทส)</t>
  </si>
  <si>
    <t>นาย สิทธิศักดิ์ วินิจสกุลไทย</t>
  </si>
  <si>
    <t>ฝพท. รผก.(ทส)</t>
  </si>
  <si>
    <t>นาย วินัย สิริโภคากร</t>
  </si>
  <si>
    <t>ฝกส. รผก.(กบ)</t>
  </si>
  <si>
    <t>นาย พสุธา คันศร</t>
  </si>
  <si>
    <t>ฝกร. รผก.(กบ)</t>
  </si>
  <si>
    <t>นาย สำคัญ แสนทวีสุข</t>
  </si>
  <si>
    <t>ฝบก.1 รผก.(กบ)</t>
  </si>
  <si>
    <t>นาย เกรียงศักดิ์ เครือศรี</t>
  </si>
  <si>
    <t>ฝบก.2 รผก.(กบ)</t>
  </si>
  <si>
    <t>นาย ชณัฏฐ์ สร้อยสนธิ์</t>
  </si>
  <si>
    <t>ฝคพ. รผก.(กบ)</t>
  </si>
  <si>
    <t>นาย สามารถ ซื่อสัตย์</t>
  </si>
  <si>
    <t>ฝคฟ. รผก.(ป)</t>
  </si>
  <si>
    <t>นาย ปานทอง ถินสถิตย์</t>
  </si>
  <si>
    <t>ฝบร. รผก.(ป)</t>
  </si>
  <si>
    <t>นาย ประสงค์ ดีลี</t>
  </si>
  <si>
    <t>ฝมป. รผก.(ป)</t>
  </si>
  <si>
    <t>นาย สัญชาติ แก้วรัตน์</t>
  </si>
  <si>
    <t>ฝบผ. รผก.(ป)</t>
  </si>
  <si>
    <t>นาย จักรี กิจบัญชา</t>
  </si>
  <si>
    <t>ฝจห. รผก.(อ)</t>
  </si>
  <si>
    <t>นาย บุญต้อง ช้อนพุดซา</t>
  </si>
  <si>
    <t>ฝพด. รผก.(อ)</t>
  </si>
  <si>
    <t>นาง วิลาวัณย์ นิลประภัสสร</t>
  </si>
  <si>
    <t>ฝธก. รผก.(อ)</t>
  </si>
  <si>
    <t>นาง ประพิมพรรณ อึงรัตนากร</t>
  </si>
  <si>
    <t>ฝกง. รผก.(บ)</t>
  </si>
  <si>
    <t>น.ส. จุฑารัตน์ ชูวาพิทักษ์</t>
  </si>
  <si>
    <t>ฝบช. รผก.(บ)</t>
  </si>
  <si>
    <t>นาง กนกพร สุภาไชยกิจ</t>
  </si>
  <si>
    <t>ฝงป. รผก.(บ)</t>
  </si>
  <si>
    <t>ม.ร.ว. สิริวัลย์ เกษมสันต์ ณ อยุธยา</t>
  </si>
  <si>
    <t>ฝบค. รผก.(ท)</t>
  </si>
  <si>
    <t>นาย มนต์ชัย ดานุโพธิ์บริบูรณ์</t>
  </si>
  <si>
    <t>ฝพบ. รผก.(ท)</t>
  </si>
  <si>
    <t>นาย สุพจน์ บัวคง</t>
  </si>
  <si>
    <t>ฝบบ. รผก.(ท)</t>
  </si>
  <si>
    <t>ม.ล. พิศพิลาส จรูญโรจน์</t>
  </si>
  <si>
    <t>ฝปส. รผก.(ส)</t>
  </si>
  <si>
    <t>นาง อรชพร เส้นแก้วใส</t>
  </si>
  <si>
    <t>ฝสส. รผก.(ส)</t>
  </si>
  <si>
    <t>นาย ธีรพันธุ์ จันทร์จินดา</t>
  </si>
  <si>
    <t>กฟจ.ชม. กฟน.1 รผก.(ภ1)</t>
  </si>
  <si>
    <t>ผจก.กฟฟ.1</t>
  </si>
  <si>
    <t>นาย ถนัดกิจ น่วมอินทร์</t>
  </si>
  <si>
    <t>กฟจ.พล. กฟน.2 รผก.(ภ1)</t>
  </si>
  <si>
    <t>นาย วีระศักดิ์ กมลวรเดช</t>
  </si>
  <si>
    <t>กฟจ.นว. กฟน.3 รผก.(ภ1)</t>
  </si>
  <si>
    <t>นาย ศิริชัย เงินงอก</t>
  </si>
  <si>
    <t>กฟจ.ขก. กฟฉ.1 รผก.(ภ2)</t>
  </si>
  <si>
    <t>นาย ทูล หาวิชา</t>
  </si>
  <si>
    <t>กฟจ.อบ. กฟฉ.2 รผก.(ภ2)</t>
  </si>
  <si>
    <t>นาย สมร เจริญแสน</t>
  </si>
  <si>
    <t>กฟจ.นม. กฟฉ.3 รผก.(ภ2)</t>
  </si>
  <si>
    <t>นาย ศรีธร ญาณะนันท์</t>
  </si>
  <si>
    <t>กฟฟ.รสต. กฟก.1 รผก.(ภ3)</t>
  </si>
  <si>
    <t>นาย กนก เกิดวัฒนา</t>
  </si>
  <si>
    <t>กฟฟ.มพย. กฟก.2 รผก.(ภ3)</t>
  </si>
  <si>
    <t>นาย วิเชียร เฮงอุดมทรัพย์</t>
  </si>
  <si>
    <t>กฟจ.สค. กฟก.3 รผก.(ภ3)</t>
  </si>
  <si>
    <t>นาย สมพงษ์ ใหลงาม</t>
  </si>
  <si>
    <t>กฟจ.พบ. กฟต.1 รผก.(ภ4)</t>
  </si>
  <si>
    <t>นาย รณภา ทองโปร่ง</t>
  </si>
  <si>
    <t>กฟจ.ภก. กฟต.2 รผก.(ภ4)</t>
  </si>
  <si>
    <t>นาย บุญธรรม เจริญพงษ์</t>
  </si>
  <si>
    <t>กฟอ.หญ. กฟต.3 รผก.(ภ4)</t>
  </si>
  <si>
    <t>นาย จำเนียร บุญแก้ว</t>
  </si>
  <si>
    <t>กฟจ.ลป. กฟน.1 รผก.(ภ1)</t>
  </si>
  <si>
    <t>ผจก.กฟฟ.2</t>
  </si>
  <si>
    <t>นาย อุดมศักดิ์ หิรัณยตระกูล</t>
  </si>
  <si>
    <t>กฟจ.ลพ. กฟน.1 รผก.(ภ1)</t>
  </si>
  <si>
    <t>นาย นันทศักดิ์ สุวรรณอัมพา</t>
  </si>
  <si>
    <t>กฟจ.ชร. กฟน.1 รผก.(ภ1)</t>
  </si>
  <si>
    <t>นาย ปรีชา กัลยา</t>
  </si>
  <si>
    <t>กฟจ.พย. กฟน.1 รผก.(ภ1)</t>
  </si>
  <si>
    <t>นาย สุพิน แก้วประเสริฐ</t>
  </si>
  <si>
    <t>กฟจ.มส. กฟน.1 รผก.(ภ1)</t>
  </si>
  <si>
    <t>นาย สีหนาท จงศิริ</t>
  </si>
  <si>
    <t>กฟจ.ชม.2 กฟน.1 รผก.(ภ1)</t>
  </si>
  <si>
    <t>นาย สาธิต ฉวีวัฒน์</t>
  </si>
  <si>
    <t>กฟอ.ฝาง กฟน.1 รผก.(ภ1)</t>
  </si>
  <si>
    <t>นาย ณรงค์ กันทะมา</t>
  </si>
  <si>
    <t>กฟอ.แม่สาย กฟน.1 รผก.(ภ1)</t>
  </si>
  <si>
    <t>นาย สงวนศักดิ์ หน่อสุวรรณ</t>
  </si>
  <si>
    <t>กฟอ.สปต. กฟน.1 รผก.(ภ1)</t>
  </si>
  <si>
    <t>นาย ชูเกียรติ จันโททัย</t>
  </si>
  <si>
    <t>กฟอ.แม่ริม กฟน.1 รผก.(ภ1)</t>
  </si>
  <si>
    <t>นาย ธีรพงศ์ กรุษประยูร</t>
  </si>
  <si>
    <t>กฟอ.สทร. กฟน.1 รผก.(ภ1)</t>
  </si>
  <si>
    <t>นาย อินสน ต้านคือ</t>
  </si>
  <si>
    <t>กฟอ.เทิง กฟน.1 รผก.(ภ1)</t>
  </si>
  <si>
    <t>ผจก.กฟฟ.3(11)</t>
  </si>
  <si>
    <t>นาย เกษม หาญกล้า</t>
  </si>
  <si>
    <t>กฟอ.กค. กฟน.1 รผก.(ภ1)</t>
  </si>
  <si>
    <t>นาย ประสิทธิ์ ตาสุวรรณ</t>
  </si>
  <si>
    <t>กฟอ.จท. กฟน.1 รผก.(ภ1)</t>
  </si>
  <si>
    <t>นาย เสรี จันทร์อินทร์</t>
  </si>
  <si>
    <t>กฟอ.หด. กฟน.1 รผก.(ภ1)</t>
  </si>
  <si>
    <t>นาย มนัส สิทธิเกหัง</t>
  </si>
  <si>
    <t>กฟอ.พาน กฟน.1 รผก.(ภ1)</t>
  </si>
  <si>
    <t>นาย อานุภาพ อรรณพ ณ อยุธยา</t>
  </si>
  <si>
    <t>กฟจ.พร. กฟน.2 รผก.(ภ1)</t>
  </si>
  <si>
    <t>นาย อโณทัย ลิ่มวรพันธ์</t>
  </si>
  <si>
    <t>กฟจ.อต. กฟน.2 รผก.(ภ1)</t>
  </si>
  <si>
    <t>นาย ยงยุทธ จูห้อง</t>
  </si>
  <si>
    <t>กฟจ.นน. กฟน.2 รผก.(ภ1)</t>
  </si>
  <si>
    <t>นาย ไกวัลย์ หรั่งฟัก</t>
  </si>
  <si>
    <t>กฟจ.สท. กฟน.2 รผก.(ภ1)</t>
  </si>
  <si>
    <t>นาย พนม เชอสินธุ์</t>
  </si>
  <si>
    <t>กฟจ.กพ. กฟน.2 รผก.(ภ1)</t>
  </si>
  <si>
    <t>นาย วันชัย เพชรมา</t>
  </si>
  <si>
    <t>กฟจ.พจ. กฟน.2 รผก.(ภ1)</t>
  </si>
  <si>
    <t>นาย ปริญญา วิจิตรเนตร</t>
  </si>
  <si>
    <t>กฟจ.ตก. กฟน.2 รผก.(ภ1)</t>
  </si>
  <si>
    <t>นาย สุนทร ขวัญวงษ์</t>
  </si>
  <si>
    <t>กฟอ.มสด. กฟน.2 รผก.(ภ1)</t>
  </si>
  <si>
    <t>นาย ดิษพล ทองภักดี</t>
  </si>
  <si>
    <t>กฟอ.สวล. กฟน.2 รผก.(ภ1)</t>
  </si>
  <si>
    <t>นาย ไพโรจน์ สาธา</t>
  </si>
  <si>
    <t>กฟอ.ตห. กฟน.2 รผก.(ภ1)</t>
  </si>
  <si>
    <t>นาย กำพล วีรพลพงศ์กุล</t>
  </si>
  <si>
    <t>กฟอ.ขณ. กฟน.2 รผก.(ภ1)</t>
  </si>
  <si>
    <t>นาย คมกฤษณ์ คำแสน</t>
  </si>
  <si>
    <t>กฟจ.ลบ. กฟน.3 รผก.(ภ1)</t>
  </si>
  <si>
    <t>นาย บุญเลิศ โตทวี</t>
  </si>
  <si>
    <t>กฟจ.ชน. กฟน.3 รผก.(ภ1)</t>
  </si>
  <si>
    <t>นาย กิตติพงษ์ แสนทวี</t>
  </si>
  <si>
    <t>กฟจ.อน. กฟน.3 รผก.(ภ1)</t>
  </si>
  <si>
    <t>นาย ชัยยศ ประสมทอง</t>
  </si>
  <si>
    <t>กฟจ.สห. กฟน.3 รผก.(ภ1)</t>
  </si>
  <si>
    <t>นาย ทองหล่อ โพธิ์ศรี</t>
  </si>
  <si>
    <t>กฟจ.พช. กฟน.3 รผก.(ภ1)</t>
  </si>
  <si>
    <t>นาย ชลทิศ สุขหอม</t>
  </si>
  <si>
    <t>กฟอ.ลมส. กฟน.3 รผก.(ภ1)</t>
  </si>
  <si>
    <t>นาย ทำรงค์ เทียนขาว</t>
  </si>
  <si>
    <t>กฟอ.พฒ. กฟน.3 รผก.(ภ1)</t>
  </si>
  <si>
    <t>ส.อ. ศักดิ์ปรินทร์ บุญญเจริญชัย</t>
  </si>
  <si>
    <t>กฟอ.นผ. กฟน.3 รผก.(ภ1)</t>
  </si>
  <si>
    <t>นาย มานะ เป้าทอง</t>
  </si>
  <si>
    <t>กฟอ.ลยว. กฟน.3 รผก.(ภ1)</t>
  </si>
  <si>
    <t>นาย ธนโชติ สิงห์คำ</t>
  </si>
  <si>
    <t>กฟอ.ตค. กฟน.3 รผก.(ภ1)</t>
  </si>
  <si>
    <t>นาย ศิริยุทธ กาญจนากร</t>
  </si>
  <si>
    <t>กฟอ.คสร. กฟน.3 รผก.(ภ1)</t>
  </si>
  <si>
    <t>นาย จารุบุตร รุ่งหัวไผ่</t>
  </si>
  <si>
    <t>กฟอ.ชบด. กฟน.3 รผก.(ภ1)</t>
  </si>
  <si>
    <t>นาย สันทัด พงษ์เพ็ง</t>
  </si>
  <si>
    <t>กฟจ.อด. กฟฉ.1 รผก.(ภ2)</t>
  </si>
  <si>
    <t>นาย พรชัย เย็นใจ</t>
  </si>
  <si>
    <t>กฟจ.นพ. กฟฉ.1 รผก.(ภ2)</t>
  </si>
  <si>
    <t>นาย พิพจน์เดช เลิศพสุโชค</t>
  </si>
  <si>
    <t>กฟจ.ลย. กฟฉ.1 รผก.(ภ2)</t>
  </si>
  <si>
    <t>นาย มนัสพงษ์ จิตติพิมพ์</t>
  </si>
  <si>
    <t>กฟจ.สน. กฟฉ.1 รผก.(ภ2)</t>
  </si>
  <si>
    <t>นาย พีร ฮามวงศ์</t>
  </si>
  <si>
    <t>กฟจ.นภ. กฟฉ.1 รผก.(ภ2)</t>
  </si>
  <si>
    <t>นาย ณัฐนันท์ เหง้าพรหมมินทร์</t>
  </si>
  <si>
    <t>กฟจ.นค. กฟฉ.1 รผก.(ภ2)</t>
  </si>
  <si>
    <t>นาย ขวัญชัย ชูศรีทอง</t>
  </si>
  <si>
    <t>กฟจ.บฬ. กฟฉ.1 รผก.(ภ2)</t>
  </si>
  <si>
    <t>นาย มนตรี บุญศรี</t>
  </si>
  <si>
    <t>กฟอ.ชมพ. กฟฉ.1 รผก.(ภ2)</t>
  </si>
  <si>
    <t>นาย ศุภชัย โนนคู่เขตโขง</t>
  </si>
  <si>
    <t>กฟอ.นห. กฟฉ.1 รผก.(ภ2)</t>
  </si>
  <si>
    <t>นาย ณัฐพงศ์ ผลจันทร์</t>
  </si>
  <si>
    <t>กฟอ.กภว. กฟฉ.1 รผก.(ภ2)</t>
  </si>
  <si>
    <t>นาย สุรชัย พรวงค์เลิศ</t>
  </si>
  <si>
    <t>กฟจ.ขก.2 กฟฉ.1 รผก.(ภ2)</t>
  </si>
  <si>
    <t>นาย บุญส่ง มหัจฉริยะธีระ</t>
  </si>
  <si>
    <t>กฟอ.บผ. กฟฉ.1 รผก.(ภ2)</t>
  </si>
  <si>
    <t>นาย พีระวัฒน์ สุวรรณปักษี</t>
  </si>
  <si>
    <t>กฟจ.อด.2 กฟฉ.1 รผก.(ภ2)</t>
  </si>
  <si>
    <t>นาย ชาญชัย ศรีสำเริง</t>
  </si>
  <si>
    <t>กฟจ.รอ. กฟฉ.2 รผก.(ภ2)</t>
  </si>
  <si>
    <t>นาย ชัชวาล คำศรีสุข</t>
  </si>
  <si>
    <t>กฟจ.ศก. กฟฉ.2 รผก.(ภ2)</t>
  </si>
  <si>
    <t>นาย รุ่งชัย พิทักษ์วงษ์โยธิน</t>
  </si>
  <si>
    <t>กฟจ.มค. กฟฉ.2 รผก.(ภ2)</t>
  </si>
  <si>
    <t>นาย ปฏิคม โพธิวาระ</t>
  </si>
  <si>
    <t>กฟจ.กส. กฟฉ.2 รผก.(ภ2)</t>
  </si>
  <si>
    <t>นาย วิสุทธิ์ สุวรรณมิตร</t>
  </si>
  <si>
    <t>กฟจ.อจ. กฟฉ.2 รผก.(ภ2)</t>
  </si>
  <si>
    <t>นาย ดุสิต โพธิ์ศรี</t>
  </si>
  <si>
    <t>กฟจ.ยส. กฟฉ.2 รผก.(ภ2)</t>
  </si>
  <si>
    <t>นาย วัลลภ บุตรนุช</t>
  </si>
  <si>
    <t>กฟจ.มห. กฟฉ.2 รผก.(ภ2)</t>
  </si>
  <si>
    <t>นาย เชษฐ คะปัญญา</t>
  </si>
  <si>
    <t>กฟอ.กล. กฟฉ.2 รผก.(ภ2)</t>
  </si>
  <si>
    <t>นาย สมโภชน์ พรหมสมบัติ</t>
  </si>
  <si>
    <t>กฟอ.ดอ. กฟฉ.2 รผก.(ภ2)</t>
  </si>
  <si>
    <t>นาย ชัยทัศน์ ชัยชาญ</t>
  </si>
  <si>
    <t>กฟอ.สล. กฟฉ.2 รผก.(ภ2)</t>
  </si>
  <si>
    <t>นาย สุริย์ เปี่ยมงาม</t>
  </si>
  <si>
    <t>กฟอ.สดจ. กฟฉ.2 รผก.(ภ2)</t>
  </si>
  <si>
    <t>นาย พงษ์ศิลป์ สิมวิเศษ</t>
  </si>
  <si>
    <t>กฟอ.ตผ. กฟฉ.2 รผก.(ภ2)</t>
  </si>
  <si>
    <t>นาย เกรียงศักดิ์ เรืองบุตร</t>
  </si>
  <si>
    <t>กฟอ.วรช. กฟฉ.2 รผก.(ภ2)</t>
  </si>
  <si>
    <t>นาย สุภาส ศรีวิลัย</t>
  </si>
  <si>
    <t>กฟจ.ชย. กฟฉ.3 รผก.(ภ2)</t>
  </si>
  <si>
    <t>นาย มนตรี ผิวสุข</t>
  </si>
  <si>
    <t>กฟจ.สร. กฟฉ.3 รผก.(ภ2)</t>
  </si>
  <si>
    <t>นาย ชวลิต จันทร์สว่าง</t>
  </si>
  <si>
    <t>กฟจ.บร. กฟฉ.3 รผก.(ภ2)</t>
  </si>
  <si>
    <t>นาย นพสิทธิ์ รุ่งพรปัญญาโรจน์</t>
  </si>
  <si>
    <t>กฟอ.ปชง. กฟฉ.3 รผก.(ภ2)</t>
  </si>
  <si>
    <t>นาย เสถียร ครุธวงษ์</t>
  </si>
  <si>
    <t>กฟอ.นร. กฟฉ.3 รผก.(ภ2)</t>
  </si>
  <si>
    <t>นาย ผดุงชัย โกณานนท์</t>
  </si>
  <si>
    <t>กฟอ.ภข. กฟฉ.3 รผก.(ภ2)</t>
  </si>
  <si>
    <t>นาย นพดล หงษ์บุญ</t>
  </si>
  <si>
    <t>กฟอ.พม. กฟฉ.3 รผก.(ภ2)</t>
  </si>
  <si>
    <t>นาย วัฒนา สมบูรณ์สุข</t>
  </si>
  <si>
    <t>กฟจ.นม2(หทล) กฟฉ.3 รผก.(ภ2)</t>
  </si>
  <si>
    <t>นาย ดำรงฤทธิ์ พรหมณี</t>
  </si>
  <si>
    <t>กฟอ.สคว. กฟฉ.3 รผก.(ภ2)</t>
  </si>
  <si>
    <t>นาง ธนภัค เกิดโพธิ์คา</t>
  </si>
  <si>
    <t>กฟอ.ชช. กฟฉ.3 รผก.(ภ2)</t>
  </si>
  <si>
    <t>นาย ดุสิต ไชยสมบูรณ์</t>
  </si>
  <si>
    <t>กฟอ.ปส. กฟฉ.3 รผก.(ภ2)</t>
  </si>
  <si>
    <t>นาย สรยุทธ ศรีสุวพันธ์</t>
  </si>
  <si>
    <t>กฟอ.บญ. กฟฉ.3 รผก.(ภ2)</t>
  </si>
  <si>
    <t>นาย ธนาสิทธิ์ เผื่อนหมื่นไวย</t>
  </si>
  <si>
    <t>กฟจ.นม3(สรน) กฟฉ.3 รผก.(ภ2)</t>
  </si>
  <si>
    <t>นาย ขันติ บรรจงศิริ</t>
  </si>
  <si>
    <t>กฟอ.ปธ. กฟฉ.3 รผก.(ภ2)</t>
  </si>
  <si>
    <t>นาย จีรวัฒน์ นันทวรเวช</t>
  </si>
  <si>
    <t>กฟจ.สบ. กฟก.1 รผก.(ภ3)</t>
  </si>
  <si>
    <t>นาย คำรณ ภู่งาม</t>
  </si>
  <si>
    <t>กฟจ.อย. กฟก.1 รผก.(ภ3)</t>
  </si>
  <si>
    <t>นาย สุวัช แก้วเขียว</t>
  </si>
  <si>
    <t>กฟจ.อท. กฟก.1 รผก.(ภ3)</t>
  </si>
  <si>
    <t>นาย ธัญญา โมกสกุล</t>
  </si>
  <si>
    <t>กฟจ.ปท. กฟก.1 รผก.(ภ3)</t>
  </si>
  <si>
    <t>นาย วีระศักดิ์ กลมอ่อน</t>
  </si>
  <si>
    <t>กฟจ.ปจ. กฟก.1 รผก.(ภ3)</t>
  </si>
  <si>
    <t>นาย แสงชัย แหเลิศตระกูล</t>
  </si>
  <si>
    <t>กฟอ.ธญ. กฟก.1 รผก.(ภ3)</t>
  </si>
  <si>
    <t>นาย จักรพล สันติยานนท์</t>
  </si>
  <si>
    <t>กฟอ.บปอ. กฟก.1 รผก.(ภ3)</t>
  </si>
  <si>
    <t>นาย บรรพจน์ ชาญกิจกรรณ์</t>
  </si>
  <si>
    <t>กฟอ.กคย. กฟก.1 รผก.(ภ3)</t>
  </si>
  <si>
    <t>นาย ฤทธี อินทีวร</t>
  </si>
  <si>
    <t>กฟจ.นย. กฟก.1 รผก.(ภ3)</t>
  </si>
  <si>
    <t>นาย ตระกูล กุลบุญนิธิ</t>
  </si>
  <si>
    <t>กฟจ.สก. กฟก.1 รผก.(ภ3)</t>
  </si>
  <si>
    <t>นาย องอาจ ปิ่นกระจาย</t>
  </si>
  <si>
    <t>กฟอ.พพบ. กฟก.1 รผก.(ภ3)</t>
  </si>
  <si>
    <t>นาย โชติชัย อมรพันธางค์</t>
  </si>
  <si>
    <t>กฟอ.กบบ. กฟก.1 รผก.(ภ3)</t>
  </si>
  <si>
    <t>นาย วินัย สุขวิลัย</t>
  </si>
  <si>
    <t>กฟจ.ปท.2 กฟก.1 รผก.(ภ3)</t>
  </si>
  <si>
    <t>นาย สมเจตน์ เพ็ชรน้อย</t>
  </si>
  <si>
    <t>กฟอ.ลก. กฟก.1 รผก.(ภ3)</t>
  </si>
  <si>
    <t>นาย ปรีดา แตงสาขา</t>
  </si>
  <si>
    <t>กฟอ.เสนา กฟก.1 รผก.(ภ3)</t>
  </si>
  <si>
    <t>นาย ประทีป ฟูผล</t>
  </si>
  <si>
    <t>กฟอ.วน. กฟก.1 รผก.(ภ3)</t>
  </si>
  <si>
    <t>นาย นิมิตร ชัยศักดิ์</t>
  </si>
  <si>
    <t>กฟอ.คล. กฟก.1 รผก.(ภ3)</t>
  </si>
  <si>
    <t>นาย กฤษดา พงษ์เสริม</t>
  </si>
  <si>
    <t>กฟอ.อป. กฟก.1 รผก.(ภ3)</t>
  </si>
  <si>
    <t>นาย บรม ศิลปชัย</t>
  </si>
  <si>
    <t>กฟอ.ทรอ. กฟก.1 รผก.(ภ3)</t>
  </si>
  <si>
    <t>นาย บวรศักดิ์ รัตนสุวรรณ</t>
  </si>
  <si>
    <t>กฟอ.ลลก. กฟก.1 รผก.(ภ3)</t>
  </si>
  <si>
    <t>นาย อำนวย นุ่มโพธิ์</t>
  </si>
  <si>
    <t>กฟอ.นงค. กฟก.1 รผก.(ภ3)</t>
  </si>
  <si>
    <t>นาย เกียรติชัย กังวานเกียรติชัย</t>
  </si>
  <si>
    <t>กฟอ.ศม. กฟก.1 รผก.(ภ3)</t>
  </si>
  <si>
    <t>นาย สมเดช ฟักสอาด</t>
  </si>
  <si>
    <t>กฟฟ.ปนอ. กฟก.1 รผก.(ภ3)</t>
  </si>
  <si>
    <t>นาย ศักดิ์ชัย ดาราย</t>
  </si>
  <si>
    <t>กฟฟ.หกง. กฟก.1 รผก.(ภ3)</t>
  </si>
  <si>
    <t>นาย บัณฑิต ยอดปืน</t>
  </si>
  <si>
    <t>กฟจ.ชบ. กฟก.2 รผก.(ภ3)</t>
  </si>
  <si>
    <t>นาย ถาวร จันทร์กูล</t>
  </si>
  <si>
    <t>กฟจ.รย. กฟก.2 รผก.(ภ3)</t>
  </si>
  <si>
    <t>นาย ประทีป อนุกูล</t>
  </si>
  <si>
    <t>กฟจ.ฉช. กฟก.2 รผก.(ภ3)</t>
  </si>
  <si>
    <t>นาย ทศพร ธนะโสภณ</t>
  </si>
  <si>
    <t>กฟจ.จบ. กฟก.2 รผก.(ภ3)</t>
  </si>
  <si>
    <t>นาย ภิรมย์ หนูกระโทก</t>
  </si>
  <si>
    <t>กฟอ.ศรช. กฟก.2 รผก.(ภ3)</t>
  </si>
  <si>
    <t>นาย นำพล ผันผ่อน</t>
  </si>
  <si>
    <t>กฟจ.ตร. กฟก.2 รผก.(ภ3)</t>
  </si>
  <si>
    <t>นาย ธีระ สุขเจริญ</t>
  </si>
  <si>
    <t>กฟอ.บปก. กฟก.2 รผก.(ภ3)</t>
  </si>
  <si>
    <t>นาย สุชาติ โตอัจฉริยะวงศ์</t>
  </si>
  <si>
    <t>กฟฟ.มตพ. กฟก.2 รผก.(ภ3)</t>
  </si>
  <si>
    <t>นาย สำรอง สุขสว่าง</t>
  </si>
  <si>
    <t>กฟอ.ปลด. กฟก.2 รผก.(ภ3)</t>
  </si>
  <si>
    <t>นาย อรุณ สุขสว่าง</t>
  </si>
  <si>
    <t>กฟอ.แกลง กฟก.2 รผก.(ภ3)</t>
  </si>
  <si>
    <t>นาย สิงหล ดวงจันทร์</t>
  </si>
  <si>
    <t>กฟฟ.บส. กฟก.2 รผก.(ภ3)</t>
  </si>
  <si>
    <t>นาย ณรงค์ ธีระกำจาย</t>
  </si>
  <si>
    <t>กฟอ.พน. กฟก.2 รผก.(ภ3)</t>
  </si>
  <si>
    <t>นาย อนุชิต สุขรื่น</t>
  </si>
  <si>
    <t>กฟอ.บนบ. กฟก.2 รผก.(ภ3)</t>
  </si>
  <si>
    <t>นาย ธนาชัย กฤตธนาพนธ์</t>
  </si>
  <si>
    <t>กฟอ.บคย. กฟก.2 รผก.(ภ3)</t>
  </si>
  <si>
    <t>นาย วุฒิภูมิ ผาติสุวัณณ</t>
  </si>
  <si>
    <t>กฟฟ.จท. กฟก.2 รผก.(ภ3)</t>
  </si>
  <si>
    <t>นาย บัญชา มุ่งชนะ</t>
  </si>
  <si>
    <t>กฟอ.พนท. กฟก.2 รผก.(ภ3)</t>
  </si>
  <si>
    <t>นาย วีรวัฒน์ วัฒนวินิจฉัย</t>
  </si>
  <si>
    <t>กฟอ.บฉ. กฟก.2 รผก.(ภ3)</t>
  </si>
  <si>
    <t>นาย ลือพงศ์ หงส์ศิริธรรม</t>
  </si>
  <si>
    <t>กฟอ.พสค. กฟก.2 รผก.(ภ3)</t>
  </si>
  <si>
    <t>นาย สมเจตน์ มากสวัสดิ์</t>
  </si>
  <si>
    <t>กฟฟ.บึง กฟก.2 รผก.(ภ3)</t>
  </si>
  <si>
    <t>นาย สิทธิพงษ์ บัวกล้า</t>
  </si>
  <si>
    <t>กฟอ.สอด. กฟก.2 รผก.(ภ3)</t>
  </si>
  <si>
    <t>นาย เมธา เมืองมีทรัพย์</t>
  </si>
  <si>
    <t>กฟฟ.ลฉบ. กฟก.2 รผก.(ภ3)</t>
  </si>
  <si>
    <t>นาย รุ่งโรจน์ ชาญมานิต</t>
  </si>
  <si>
    <t>กฟจ.สพ. กฟก.3 รผก.(ภ3)</t>
  </si>
  <si>
    <t>นาย วิทยา สนทิศปัญญา</t>
  </si>
  <si>
    <t>กฟอ.สพร. กฟก.3 รผก.(ภ3)</t>
  </si>
  <si>
    <t>นาย สานิตย์ เจริญศิริ</t>
  </si>
  <si>
    <t>กฟอ.บปง. กฟก.3 รผก.(ภ3)</t>
  </si>
  <si>
    <t>นาย นพดล ดอกจันทน์</t>
  </si>
  <si>
    <t>กฟจ.กจ. กฟก.3 รผก.(ภ3)</t>
  </si>
  <si>
    <t>นาย พงศ์ภูมิพันธ์ เชื้อฮ้อ</t>
  </si>
  <si>
    <t>กฟฟ.อมน. กฟก.3 รผก.(ภ3)</t>
  </si>
  <si>
    <t>นาย สาโรจน์ แช่มช้อย</t>
  </si>
  <si>
    <t>กฟอ.กทบ. กฟก.3 รผก.(ภ3)</t>
  </si>
  <si>
    <t>นาย ศักดิ์ชัย สุวรรณนิคม</t>
  </si>
  <si>
    <t>กฟจ.นฐ. กฟก.3 รผก.(ภ3)</t>
  </si>
  <si>
    <t>นาย เรวัต กาญจนะ</t>
  </si>
  <si>
    <t>กฟอ.นช. กฟก.3 รผก.(ภ3)</t>
  </si>
  <si>
    <t>นาย วรชัย แก้ววิจิตร์</t>
  </si>
  <si>
    <t>กฟอ.อู่ทอง กฟก.3 รผก.(ภ3)</t>
  </si>
  <si>
    <t>นาย ประยุทธ เขียวหวาน</t>
  </si>
  <si>
    <t>กฟอ.กพส. กฟก.3 รผก.(ภ3)</t>
  </si>
  <si>
    <t>นาย บวร ลาภเจริญวงศ์</t>
  </si>
  <si>
    <t>กฟอ.บล. กฟก.3 รผก.(ภ3)</t>
  </si>
  <si>
    <t>นาย สงวน นาคลมัย</t>
  </si>
  <si>
    <t>กฟอ.ดบ. กฟก.3 รผก.(ภ3)</t>
  </si>
  <si>
    <t>นาย ศุภเสกย์ เกษมณี</t>
  </si>
  <si>
    <t>กฟอ.บพล. กฟก.3 รผก.(ภ3)</t>
  </si>
  <si>
    <t>นาย บุญชู นาคเอกลักษณ์</t>
  </si>
  <si>
    <t>กฟภ.คกข. กฟก.3 รผก.(ภ3)</t>
  </si>
  <si>
    <t>นาย มนตรี ชินช่งจู</t>
  </si>
  <si>
    <t>กฟจ.รบ. กฟต.1 รผก.(ภ4)</t>
  </si>
  <si>
    <t>นาย เกียรติศักดิ์ มากหมู่</t>
  </si>
  <si>
    <t>กฟจ.ชพ. กฟต.1 รผก.(ภ4)</t>
  </si>
  <si>
    <t>นาย วิษณุ สุวรรณมาฆะ</t>
  </si>
  <si>
    <t>กฟจ.สส. กฟต.1 รผก.(ภ4)</t>
  </si>
  <si>
    <t>นาย สุรวุฒิ น้อยนิมิตร</t>
  </si>
  <si>
    <t>กฟจ.รน. กฟต.1 รผก.(ภ4)</t>
  </si>
  <si>
    <t>นาย ทวีศักดิ์ สมบัติแก้ว</t>
  </si>
  <si>
    <t>กฟจ.ปข. กฟต.1 รผก.(ภ4)</t>
  </si>
  <si>
    <t>นาย พินิจ เพชรสน</t>
  </si>
  <si>
    <t>กฟอ.หห. กฟต.1 รผก.(ภ4)</t>
  </si>
  <si>
    <t>นาย ณรงศักดิ์ โลกนุเคราะห์</t>
  </si>
  <si>
    <t>กฟอ.ปบ. กฟต.1 รผก.(ภ4)</t>
  </si>
  <si>
    <t>นาย กิตติ พรินทร์</t>
  </si>
  <si>
    <t>กฟอ.บสพ. กฟต.1 รผก.(ภ4)</t>
  </si>
  <si>
    <t>นาย ธีรภาพ เจริญสมบัติ</t>
  </si>
  <si>
    <t>กฟอ.จบง. กฟต.1 รผก.(ภ4)</t>
  </si>
  <si>
    <t>นาย ปรีชา ซ่อนกลิ่น</t>
  </si>
  <si>
    <t>กฟอ.ชอ. กฟต.1 รผก.(ภ4)</t>
  </si>
  <si>
    <t>นาย สมพิศ เกิดอู่ม</t>
  </si>
  <si>
    <t>กฟอ.พธร. กฟต.1 รผก.(ภ4)</t>
  </si>
  <si>
    <t>นาย อนันต์ นายะสุนทรกุล</t>
  </si>
  <si>
    <t>กฟอ.ลส. กฟต.1 รผก.(ภ4)</t>
  </si>
  <si>
    <t>นาย ธีระพล พัฒนาศักดิ์</t>
  </si>
  <si>
    <t>กฟอ.ทซ. กฟต.1 รผก.(ภ4)</t>
  </si>
  <si>
    <t>นาย ทวิทย์ แสงพิรุณ</t>
  </si>
  <si>
    <t>กฟจ.นศ. กฟต.2 รผก.(ภ4)</t>
  </si>
  <si>
    <t>นาย ณรงค์ มีแต้ม</t>
  </si>
  <si>
    <t>กฟจ.สฎ. กฟต.2 รผก.(ภ4)</t>
  </si>
  <si>
    <t>นาย นพชาติ โปสกนิษฐกุล</t>
  </si>
  <si>
    <t>กฟจ.ตง. กฟต.2 รผก.(ภ4)</t>
  </si>
  <si>
    <t>นาย ศุภโชค วงษ์มณฑา</t>
  </si>
  <si>
    <t>กฟจ.กบ. กฟต.2 รผก.(ภ4)</t>
  </si>
  <si>
    <t>นาย วัชรินทร์ ประภา</t>
  </si>
  <si>
    <t>กฟจ.พง. กฟต.2 รผก.(ภ4)</t>
  </si>
  <si>
    <t>นาย พลศักดิ์ สวัสดี</t>
  </si>
  <si>
    <t>กฟอ.กม. กฟต.2 รผก.(ภ4)</t>
  </si>
  <si>
    <t>นาย อนุวัตร์ ทองชิต</t>
  </si>
  <si>
    <t>กฟอ.ถล. กฟต.2 รผก.(ภ4)</t>
  </si>
  <si>
    <t>นาย สุทรรศน์ จิตต์จำนงค์</t>
  </si>
  <si>
    <t>กฟอ.ทส. กฟต.2 รผก.(ภ4)</t>
  </si>
  <si>
    <t>นาย สมมาศ พุฒิพงศกร</t>
  </si>
  <si>
    <t>กฟอ.ตป. กฟต.2 รผก.(ภ4)</t>
  </si>
  <si>
    <t>นาย กิตติภพ พฤกษนันต์</t>
  </si>
  <si>
    <t>กฟฟ.ปต. กฟต.2 รผก.(ภ4)</t>
  </si>
  <si>
    <t>นาย ธีรภัทร์ เพชรสีช่วง</t>
  </si>
  <si>
    <t>กฟอ.พพ. กฟต.2 รผก.(ภ4)</t>
  </si>
  <si>
    <t>นาย โชคชัย แสงเงิน</t>
  </si>
  <si>
    <t>กฟอ.ปพน. กฟต.2 รผก.(ภ4)</t>
  </si>
  <si>
    <t>นาย สวัสดี ศรีจันทร์</t>
  </si>
  <si>
    <t>กฟอ.กญ กฟต.2 รผก.(ภ4)</t>
  </si>
  <si>
    <t>นาย อภินันท์ ขุนทิตย์</t>
  </si>
  <si>
    <t>กฟอ.วงส. กฟต.2 รผก.(ภ4)</t>
  </si>
  <si>
    <t>นาย สาคร แก้วหนูนา</t>
  </si>
  <si>
    <t>กฟอ.ทศ. กฟต.2 รผก.(ภ4)</t>
  </si>
  <si>
    <t>นาย การุณ โมราศิลป์</t>
  </si>
  <si>
    <t>กฟอ.หย. กฟต.2 รผก.(ภ4)</t>
  </si>
  <si>
    <t>นาย พรเทพ เพชรมีศรี</t>
  </si>
  <si>
    <t>กฟจ.ยล. กฟต.3 รผก.(ภ4)</t>
  </si>
  <si>
    <t>นาย ชาญชัย อนันตศิริรัตน์</t>
  </si>
  <si>
    <t>กฟจ.สข. กฟต.3 รผก.(ภ4)</t>
  </si>
  <si>
    <t>นาย สำราญ นิยมยาตรา</t>
  </si>
  <si>
    <t>กฟจ.พท. กฟต.3 รผก.(ภ4)</t>
  </si>
  <si>
    <t>นาย สิริชัย บุญมีประกอบ</t>
  </si>
  <si>
    <t>กฟจ.ปน. กฟต.3 รผก.(ภ4)</t>
  </si>
  <si>
    <t>นาย ตูแวดิง โตะกูมาโละ</t>
  </si>
  <si>
    <t>กฟจ.สต. กฟต.3 รผก.(ภ4)</t>
  </si>
  <si>
    <t>นาย สำราญ ขุนฤทธิ์</t>
  </si>
  <si>
    <t>กฟจ.นธ. กฟต.3 รผก.(ภ4)</t>
  </si>
  <si>
    <t>นาย ประณต เอี่ยวเจริญ</t>
  </si>
  <si>
    <t>กฟอ.สง. กฟต.3 รผก.(ภ4)</t>
  </si>
  <si>
    <t>นาย ชำนาญ สุภาพ</t>
  </si>
  <si>
    <t>กฟอ.สด. กฟต.3 รผก.(ภ4)</t>
  </si>
  <si>
    <t>นาย วิจิตร บุญสนิท</t>
  </si>
  <si>
    <t>กฟอ.เบตง กฟต.3 รผก.(ภ4)</t>
  </si>
  <si>
    <t>นาย อิสมาแอล จะปะกียา</t>
  </si>
  <si>
    <t>กฟอ.สบร. กฟต.3 รผก.(ภ4)</t>
  </si>
  <si>
    <t>นาย ณัฐพล โชติไพรัตน์</t>
  </si>
  <si>
    <t>กฟอ.รนด. กฟต.3 รผก.(ภ4)</t>
  </si>
  <si>
    <t>นาย สมพร เรืองจันทร์</t>
  </si>
  <si>
    <t>กฟอ.จน. กฟต.3 รผก.(ภ4)</t>
  </si>
  <si>
    <t>นาย อนัน รัตนวรรณ</t>
  </si>
  <si>
    <t>ฝวร.</t>
  </si>
  <si>
    <t>ผชก.(ว)</t>
  </si>
  <si>
    <t>รผก.(ว)</t>
  </si>
  <si>
    <t>ผวก.</t>
  </si>
  <si>
    <t>ฝวพ.</t>
  </si>
  <si>
    <t>ฝสอ.</t>
  </si>
  <si>
    <t>ฝนย.</t>
  </si>
  <si>
    <t>ผชก.(ย)</t>
  </si>
  <si>
    <t>รผก.(ย)</t>
  </si>
  <si>
    <t>ฝนศ.</t>
  </si>
  <si>
    <t>ฝบว.</t>
  </si>
  <si>
    <t>ผชก.(ธ)</t>
  </si>
  <si>
    <t>รผก.(ธ)</t>
  </si>
  <si>
    <t>ฝพธ.</t>
  </si>
  <si>
    <t>ฝวบ.(น1)</t>
  </si>
  <si>
    <t>กฟน.1</t>
  </si>
  <si>
    <t>รผก.(ภ1)</t>
  </si>
  <si>
    <t>ฝปบ.(น1)</t>
  </si>
  <si>
    <t>ฝบพ.(น1)</t>
  </si>
  <si>
    <t>ฝวบ.(น2)</t>
  </si>
  <si>
    <t>กฟน.2</t>
  </si>
  <si>
    <t>ฝปบ.(น2)</t>
  </si>
  <si>
    <t>ฝบพ.(น2)</t>
  </si>
  <si>
    <t>ฝวบ.(น3)</t>
  </si>
  <si>
    <t>กฟน.3</t>
  </si>
  <si>
    <t>ฝปบ.(น3)</t>
  </si>
  <si>
    <t>ฝบพ.(น3)</t>
  </si>
  <si>
    <t>ฝวบ.(ฉ1)</t>
  </si>
  <si>
    <t>กฟฉ.1</t>
  </si>
  <si>
    <t>รผก.(ภ2)</t>
  </si>
  <si>
    <t>ฝปบ.(ฉ1)</t>
  </si>
  <si>
    <t>ฝบพ.(ฉ1)</t>
  </si>
  <si>
    <t>ฝวบ.(ฉ2)</t>
  </si>
  <si>
    <t>กฟฉ.2</t>
  </si>
  <si>
    <t>ฝปบ.(ฉ2)</t>
  </si>
  <si>
    <t>ฝบพ.(ฉ2)</t>
  </si>
  <si>
    <t>ฝวบ.(ฉ3)</t>
  </si>
  <si>
    <t>กฟฉ.3</t>
  </si>
  <si>
    <t>ฝปบ.(ฉ3)</t>
  </si>
  <si>
    <t>ฝบพ.(ฉ3)</t>
  </si>
  <si>
    <t>ฝวบ.(ก1)</t>
  </si>
  <si>
    <t>กฟก.1</t>
  </si>
  <si>
    <t>รผก.(ภ3)</t>
  </si>
  <si>
    <t>ฝปบ.(ก1)</t>
  </si>
  <si>
    <t>ฝบพ.(ก1)</t>
  </si>
  <si>
    <t>ฝวบ.(ก2)</t>
  </si>
  <si>
    <t>กฟก.2</t>
  </si>
  <si>
    <t>ฝปบ.(ก2)</t>
  </si>
  <si>
    <t>ฝบพ.(ก2)</t>
  </si>
  <si>
    <t>ฝวบ.(ก3)</t>
  </si>
  <si>
    <t>กฟก.3</t>
  </si>
  <si>
    <t>ฝปบ.(ก3)</t>
  </si>
  <si>
    <t>ฝบพ.(ก3)</t>
  </si>
  <si>
    <t>ฝวบ.(ต1)</t>
  </si>
  <si>
    <t>กฟต.1</t>
  </si>
  <si>
    <t>รผก.(ภ4)</t>
  </si>
  <si>
    <t>ฝปบ.(ต1)</t>
  </si>
  <si>
    <t>ฝบพ.(ต1)</t>
  </si>
  <si>
    <t>ฝวบ.(ต2)</t>
  </si>
  <si>
    <t>กฟต.2</t>
  </si>
  <si>
    <t>ฝปบ.(ต2)</t>
  </si>
  <si>
    <t>ฝบพ.(ต2)</t>
  </si>
  <si>
    <t>ฝวบ.(ต3)</t>
  </si>
  <si>
    <t>กฟต.3</t>
  </si>
  <si>
    <t>ฝปบ.(ต3)</t>
  </si>
  <si>
    <t>ฝบพ.(ต3)</t>
  </si>
  <si>
    <t>ฝสฟ.</t>
  </si>
  <si>
    <t>ผชก.(วศ)</t>
  </si>
  <si>
    <t>รผก.(วศ)</t>
  </si>
  <si>
    <t>ฝยธ.</t>
  </si>
  <si>
    <t>ฝรฟ.</t>
  </si>
  <si>
    <t>ฝวศ.</t>
  </si>
  <si>
    <t>ฝวส.</t>
  </si>
  <si>
    <t>ผชก.(ทส)</t>
  </si>
  <si>
    <t>รผก.(ทส)</t>
  </si>
  <si>
    <t>ฝสท.</t>
  </si>
  <si>
    <t>ฝสค.</t>
  </si>
  <si>
    <t>ฝพท.</t>
  </si>
  <si>
    <t>ฝกส.</t>
  </si>
  <si>
    <t>ผชก.(กบ)</t>
  </si>
  <si>
    <t>รผก.(กบ)</t>
  </si>
  <si>
    <t>ฝกร.</t>
  </si>
  <si>
    <t>ฝบก.1</t>
  </si>
  <si>
    <t>ฝบก.2</t>
  </si>
  <si>
    <t>ฝคพ.</t>
  </si>
  <si>
    <t>ฝคฟ.</t>
  </si>
  <si>
    <t>ผชก.(ป)</t>
  </si>
  <si>
    <t>รผก.(ป)</t>
  </si>
  <si>
    <t>ฝบร.</t>
  </si>
  <si>
    <t>ฝมป.</t>
  </si>
  <si>
    <t>ฝบผ.</t>
  </si>
  <si>
    <t>ฝจห.</t>
  </si>
  <si>
    <t>ผชก.(อ)</t>
  </si>
  <si>
    <t>รผก.(อ)</t>
  </si>
  <si>
    <t>ฝพด.</t>
  </si>
  <si>
    <t>ฝธก.</t>
  </si>
  <si>
    <t>ฝกง.</t>
  </si>
  <si>
    <t>ผชก.(บ)</t>
  </si>
  <si>
    <t>รผก.(บ)</t>
  </si>
  <si>
    <t>ฝบช.</t>
  </si>
  <si>
    <t>ฝงป.</t>
  </si>
  <si>
    <t>ฝบค.</t>
  </si>
  <si>
    <t>ผชก.(ท)</t>
  </si>
  <si>
    <t>รผก.(ท)</t>
  </si>
  <si>
    <t>ฝพบ.</t>
  </si>
  <si>
    <t>ฝบบ.</t>
  </si>
  <si>
    <t>ฝปส.</t>
  </si>
  <si>
    <t>ผชก.(ส)</t>
  </si>
  <si>
    <t>รผก.(ส)</t>
  </si>
  <si>
    <t>ฝสส.</t>
  </si>
  <si>
    <t>กฟภ.จ.ชม.</t>
  </si>
  <si>
    <t>กฟภ.จ.พล.</t>
  </si>
  <si>
    <t>กฟภ.จ.นว.</t>
  </si>
  <si>
    <t>กฟภ.จ.ขก.</t>
  </si>
  <si>
    <t>กฟภ.จ.อบ.</t>
  </si>
  <si>
    <t>กฟภ.จ.นม.</t>
  </si>
  <si>
    <t>กฟฟ.รสต.</t>
  </si>
  <si>
    <t>กฟฟ.มพย.</t>
  </si>
  <si>
    <t>กฟจ.สค.</t>
  </si>
  <si>
    <t>กฟจ.พบ.</t>
  </si>
  <si>
    <t>กฟภ.จ.ภก.</t>
  </si>
  <si>
    <t>กฟภ.อ.หญ.</t>
  </si>
  <si>
    <t>กฟภ.จ.ลป.</t>
  </si>
  <si>
    <t>กฟภ.จ.ลพ.</t>
  </si>
  <si>
    <t>กฟภ.จ.ชร.</t>
  </si>
  <si>
    <t>กฟภ.จ.พย.</t>
  </si>
  <si>
    <t>กฟภ.จ.มส.</t>
  </si>
  <si>
    <t>กฟจ.ชม.2</t>
  </si>
  <si>
    <t>กฟภ.อ.ฝาง</t>
  </si>
  <si>
    <t>กฟภ.อ.แม่สาย</t>
  </si>
  <si>
    <t>กฟภ.อ.สปต.</t>
  </si>
  <si>
    <t>กฟภ.อ.แม่ริม</t>
  </si>
  <si>
    <t>กฟภ.อ.สทร.</t>
  </si>
  <si>
    <t>กฟภ.อ.เทิง</t>
  </si>
  <si>
    <t>กฟภ.อ.กค.</t>
  </si>
  <si>
    <t>กฟภ.อ.จท.</t>
  </si>
  <si>
    <t>กฟอ.หด.</t>
  </si>
  <si>
    <t>กฟอ.พาน</t>
  </si>
  <si>
    <t>กฟภ.จ.พร.</t>
  </si>
  <si>
    <t>กฟภ.จ.อต.</t>
  </si>
  <si>
    <t>กฟภ.จ.นน.</t>
  </si>
  <si>
    <t>กฟภ.จ.สท.</t>
  </si>
  <si>
    <t>กฟภ.จ.กพ.</t>
  </si>
  <si>
    <t>กฟภ.จ.พจ.</t>
  </si>
  <si>
    <t>กฟภ.จ.ตก.</t>
  </si>
  <si>
    <t>กฟภ.อ.มสด.</t>
  </si>
  <si>
    <t>กฟภ.อ.สวล.</t>
  </si>
  <si>
    <t>กฟภ.อ.ตห.</t>
  </si>
  <si>
    <t>กฟอ.ขณ.</t>
  </si>
  <si>
    <t>กฟภ.จ.ลบ.</t>
  </si>
  <si>
    <t>กฟภ.จ.ชน.</t>
  </si>
  <si>
    <t>กฟภ.จ.อน.</t>
  </si>
  <si>
    <t>กฟภ.จ.สห.</t>
  </si>
  <si>
    <t>กฟภ.จ.พช.</t>
  </si>
  <si>
    <t>กฟภ.อ.ลมส.</t>
  </si>
  <si>
    <t>กฟภ.อ.พฒ.</t>
  </si>
  <si>
    <t>กฟภ.อ.นผ.</t>
  </si>
  <si>
    <t>กฟภ.อ.ลยว.</t>
  </si>
  <si>
    <t>กฟภ.อ.ตค.</t>
  </si>
  <si>
    <t>กฟภ.อ.คสร.</t>
  </si>
  <si>
    <t>กฟอ.ชบด.</t>
  </si>
  <si>
    <t>กฟภ.จ.อด.</t>
  </si>
  <si>
    <t>กฟภ.จ.นพ.</t>
  </si>
  <si>
    <t>กฟภ.จ.ลย.</t>
  </si>
  <si>
    <t>กฟภ.จ.สน.</t>
  </si>
  <si>
    <t>กฟภ.จ.นภ.</t>
  </si>
  <si>
    <t>กฟภ.จ.นค.</t>
  </si>
  <si>
    <t>กฟจ.บฬ.</t>
  </si>
  <si>
    <t>กฟภ.อ.ชมพ.</t>
  </si>
  <si>
    <t>กฟภ.อ.นห.</t>
  </si>
  <si>
    <t>กฟภ.อ.กภว.</t>
  </si>
  <si>
    <t>กฟจ.ขก.2</t>
  </si>
  <si>
    <t>กฟภ.อ.บผ.</t>
  </si>
  <si>
    <t>กฟจ.อด.2</t>
  </si>
  <si>
    <t>กฟภ.จ.รอ.</t>
  </si>
  <si>
    <t>กฟภ.จ.ศก.</t>
  </si>
  <si>
    <t>กฟภ.จ.มค.</t>
  </si>
  <si>
    <t>กฟภ.จ.กส.</t>
  </si>
  <si>
    <t>กฟภ.จ.อจ.</t>
  </si>
  <si>
    <t>กฟภ.จ.ยส.</t>
  </si>
  <si>
    <t>กฟภ.จ.มห.</t>
  </si>
  <si>
    <t>กฟภ.อ.กล.</t>
  </si>
  <si>
    <t>กฟภ.อ.ดอ.</t>
  </si>
  <si>
    <t>กฟภ.อ.สล.</t>
  </si>
  <si>
    <t>กฟภ.อ.สดจ.</t>
  </si>
  <si>
    <t>กฟอ.ตผ.</t>
  </si>
  <si>
    <t>กฟอ.วรช.</t>
  </si>
  <si>
    <t>กฟภ.จ.ชย.</t>
  </si>
  <si>
    <t>กฟภ.จ.สร.</t>
  </si>
  <si>
    <t>กฟภ.จ.บร.</t>
  </si>
  <si>
    <t>กฟภ.อ.ปชง.</t>
  </si>
  <si>
    <t>กฟภ.อ.นร.</t>
  </si>
  <si>
    <t>กฟภ.อ.ภข.</t>
  </si>
  <si>
    <t>กฟภ.อ.พม.</t>
  </si>
  <si>
    <t>กฟจ.นม2(หทล)</t>
  </si>
  <si>
    <t>กฟภ.อ.สคว.</t>
  </si>
  <si>
    <t>กฟภ.อ.ชช.</t>
  </si>
  <si>
    <t>กฟภ.อ.ปส.</t>
  </si>
  <si>
    <t>กฟภ.อ.บญ.</t>
  </si>
  <si>
    <t>กฟจ.นม3(สรน)</t>
  </si>
  <si>
    <t>กฟภ.อ.ปธ.</t>
  </si>
  <si>
    <t>กฟภ.จ.สบ.</t>
  </si>
  <si>
    <t>กฟภ.จ.อย.</t>
  </si>
  <si>
    <t>กฟภ.จ.อท.</t>
  </si>
  <si>
    <t>กฟภ.จ.ปท.</t>
  </si>
  <si>
    <t>กฟภ.จ.ปจ.</t>
  </si>
  <si>
    <t>กฟภ.อ.ธญ.</t>
  </si>
  <si>
    <t>กฟภ.อ.บปอ.</t>
  </si>
  <si>
    <t>กฟภ.อ.กคย.</t>
  </si>
  <si>
    <t>กฟภ.จ.นย.</t>
  </si>
  <si>
    <t>กฟภ.จ.สก.</t>
  </si>
  <si>
    <t>กฟภ.อ.พพบ.</t>
  </si>
  <si>
    <t>กฟภ.อ.กบบ.</t>
  </si>
  <si>
    <t>กฟจ.ปท.2</t>
  </si>
  <si>
    <t>กฟภ.อ.ลก.</t>
  </si>
  <si>
    <t>กฟภ.อ.เสนา</t>
  </si>
  <si>
    <t>กฟภ.อ.วน.</t>
  </si>
  <si>
    <t>กฟอ.คล.</t>
  </si>
  <si>
    <t>กฟภ.อ.อป.</t>
  </si>
  <si>
    <t>กฟภ.อ.ทรอ.</t>
  </si>
  <si>
    <t>กฟภ.อ.ลลก.</t>
  </si>
  <si>
    <t>กฟอ.นงค.</t>
  </si>
  <si>
    <t>กฟอ.ศม.</t>
  </si>
  <si>
    <t>กฟฟ.ปนอ.</t>
  </si>
  <si>
    <t>กฟฟ.หกง.</t>
  </si>
  <si>
    <t>กฟภ.จ.ชบ.</t>
  </si>
  <si>
    <t>กฟภ.จ.รย.</t>
  </si>
  <si>
    <t>กฟภ.จ.ฉช.</t>
  </si>
  <si>
    <t>กฟภ.จ.จบ.</t>
  </si>
  <si>
    <t>กฟภ.อ.ศรช.</t>
  </si>
  <si>
    <t>กฟภ.จ.ตร.</t>
  </si>
  <si>
    <t>กฟภ.อ.บปก.</t>
  </si>
  <si>
    <t>กฟฟ.มตพ.</t>
  </si>
  <si>
    <t>กฟภ.อ.ปด.</t>
  </si>
  <si>
    <t>กฟภ.อ.แกลง</t>
  </si>
  <si>
    <t>กฟฟ.บส</t>
  </si>
  <si>
    <t>กฟภ.อ.พน.</t>
  </si>
  <si>
    <t>กฟภ.อ.บนบ.</t>
  </si>
  <si>
    <t>กฟอ.บคย.</t>
  </si>
  <si>
    <t>กฟฟ.จท.</t>
  </si>
  <si>
    <t>กฟอ.พนท.</t>
  </si>
  <si>
    <t>กฟภ.อ.บฉ.</t>
  </si>
  <si>
    <t>กฟภ.อ.พสค.</t>
  </si>
  <si>
    <t>กฟฟ.บึง</t>
  </si>
  <si>
    <t>กฟอ.สอด.</t>
  </si>
  <si>
    <t>กฟฟ.ลฉบ.</t>
  </si>
  <si>
    <t>กฟภ.จ.สพ.</t>
  </si>
  <si>
    <t>กฟภ.อ.สพร.</t>
  </si>
  <si>
    <t>กฟภ.อ.บปง.</t>
  </si>
  <si>
    <t>กฟภ.จ.กจ.</t>
  </si>
  <si>
    <t>กฟฟ.อมน.</t>
  </si>
  <si>
    <t>กฟภ.อ.กทบ.</t>
  </si>
  <si>
    <t>กฟภ.จ.นฐ.</t>
  </si>
  <si>
    <t>กฟภ.อ.นช.</t>
  </si>
  <si>
    <t>กฟภ.อ.อู่ทอง</t>
  </si>
  <si>
    <t>กฟภ.อ.กพส.</t>
  </si>
  <si>
    <t>กฟภ.อ.บล.</t>
  </si>
  <si>
    <t>กฟภ.อ.ดบ.</t>
  </si>
  <si>
    <t>กฟภ.อ.บพล.</t>
  </si>
  <si>
    <t>กฟฟ.คกข.</t>
  </si>
  <si>
    <t>กฟภ.จ.รบ.</t>
  </si>
  <si>
    <t>กฟภ.จ.ชพ.</t>
  </si>
  <si>
    <t>กฟภ.จ.สส.</t>
  </si>
  <si>
    <t>กฟภ.จ.รน.</t>
  </si>
  <si>
    <t>กฟภ.จ.ปข.</t>
  </si>
  <si>
    <t>กฟอ.หห.</t>
  </si>
  <si>
    <t>กฟภ.อ.ปบ.</t>
  </si>
  <si>
    <t>กฟภ.อ.บสพ.</t>
  </si>
  <si>
    <t>กฟภ.อ.จบง.</t>
  </si>
  <si>
    <t>กฟภ.อ.ชอ.</t>
  </si>
  <si>
    <t>กฟภ.อ.พธร.</t>
  </si>
  <si>
    <t>กฟอ.ลส.</t>
  </si>
  <si>
    <t>กฟอ.ทซ.</t>
  </si>
  <si>
    <t>กฟภ.จ.นศ.</t>
  </si>
  <si>
    <t>กฟภ.จ.สฎ.</t>
  </si>
  <si>
    <t>กฟภ.จ.ตง.</t>
  </si>
  <si>
    <t>กฟภ.จ.กบ.</t>
  </si>
  <si>
    <t>กฟภ.จ.พง.</t>
  </si>
  <si>
    <t>กฟภ.อ.กม.</t>
  </si>
  <si>
    <t>กฟภ.อ.ถล.</t>
  </si>
  <si>
    <t>กฟภ.อ.ทส.</t>
  </si>
  <si>
    <t>กฟอ.ตป.</t>
  </si>
  <si>
    <t>กฟภ.ปต.</t>
  </si>
  <si>
    <t>กฟภ.อ.พพ.</t>
  </si>
  <si>
    <t>กฟภ.อ.ปพน.</t>
  </si>
  <si>
    <t>กฟอ.กญ.</t>
  </si>
  <si>
    <t>กฟอ.วงส.</t>
  </si>
  <si>
    <t>กฟอ.ทศ.</t>
  </si>
  <si>
    <t>กฟอ.หย.</t>
  </si>
  <si>
    <t>กฟภ.จ.ยล.</t>
  </si>
  <si>
    <t>กฟภ.จ.สข.</t>
  </si>
  <si>
    <t>กฟภ.จ.พท.</t>
  </si>
  <si>
    <t>กฟภ.จ.ปน.</t>
  </si>
  <si>
    <t>กฟภ.จ.สต.</t>
  </si>
  <si>
    <t>กฟภ.จ.นธ.</t>
  </si>
  <si>
    <t>กฟภ.อ.สง.</t>
  </si>
  <si>
    <t>กฟภ.อ.สด.</t>
  </si>
  <si>
    <t>กฟภ.อ.เบตง</t>
  </si>
  <si>
    <t>กฟภ.อ.สบร.</t>
  </si>
  <si>
    <t>กฟภ.อ.รนด.</t>
  </si>
  <si>
    <t>กฟอ.จน.</t>
  </si>
  <si>
    <t>lastref</t>
  </si>
  <si>
    <t>ref3</t>
  </si>
  <si>
    <t>ref2</t>
  </si>
  <si>
    <t>ref1</t>
  </si>
  <si>
    <t>ฝบส.</t>
  </si>
  <si>
    <t>สวก.</t>
  </si>
  <si>
    <t>ฝวก.</t>
  </si>
  <si>
    <t>ฝวต.</t>
  </si>
  <si>
    <t>สตภ.</t>
  </si>
  <si>
    <t>ฝตล.</t>
  </si>
  <si>
    <t>ฝตส.</t>
  </si>
  <si>
    <t>ฝนก.</t>
  </si>
  <si>
    <t>สกม.</t>
  </si>
  <si>
    <t>ฝคส.</t>
  </si>
  <si>
    <t>ฝวธ.(ภ1)</t>
  </si>
  <si>
    <t>ฝวธ.(ภ2)</t>
  </si>
  <si>
    <t>ฝวธ.(ภ3)</t>
  </si>
  <si>
    <t>ฝวธ.(ภ4)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</si>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</sst>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rnchaichaweewat/Documents/GitHub/peacovid/emp_e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A1" t="str">
            <v>emp_id</v>
          </cell>
          <cell r="B1" t="str">
            <v>dept_sap</v>
          </cell>
          <cell r="C1" t="str">
            <v>posi_code</v>
          </cell>
          <cell r="D1" t="str">
            <v>email</v>
          </cell>
        </row>
        <row r="2">
          <cell r="A2">
            <v>9010394</v>
          </cell>
          <cell r="B2">
            <v>1</v>
          </cell>
          <cell r="C2">
            <v>10</v>
          </cell>
          <cell r="D2" t="str">
            <v>sompong.pre@pea.co.th</v>
          </cell>
        </row>
        <row r="3">
          <cell r="A3">
            <v>164121</v>
          </cell>
          <cell r="B3">
            <v>1</v>
          </cell>
          <cell r="C3">
            <v>30</v>
          </cell>
          <cell r="D3" t="str">
            <v>pakorn.nudb@pea.co.th</v>
          </cell>
        </row>
        <row r="4">
          <cell r="A4">
            <v>259845</v>
          </cell>
          <cell r="B4">
            <v>1</v>
          </cell>
          <cell r="C4">
            <v>30</v>
          </cell>
          <cell r="D4" t="str">
            <v>khemmarat.sar@pea.co.th</v>
          </cell>
        </row>
        <row r="5">
          <cell r="A5">
            <v>262733</v>
          </cell>
          <cell r="B5">
            <v>1</v>
          </cell>
          <cell r="C5">
            <v>30</v>
          </cell>
          <cell r="D5" t="str">
            <v>thirawut.kas@pea.co.th</v>
          </cell>
        </row>
        <row r="6">
          <cell r="A6">
            <v>236499</v>
          </cell>
          <cell r="B6">
            <v>1</v>
          </cell>
          <cell r="C6">
            <v>40</v>
          </cell>
          <cell r="D6" t="str">
            <v>manop.cho@pea.co.th</v>
          </cell>
        </row>
        <row r="7">
          <cell r="A7">
            <v>182323</v>
          </cell>
          <cell r="B7">
            <v>1</v>
          </cell>
          <cell r="C7">
            <v>43</v>
          </cell>
          <cell r="D7" t="str">
            <v>duangta.vec@pea.co.th</v>
          </cell>
        </row>
        <row r="8">
          <cell r="A8">
            <v>233108</v>
          </cell>
          <cell r="B8">
            <v>1</v>
          </cell>
          <cell r="C8">
            <v>43</v>
          </cell>
          <cell r="D8" t="str">
            <v>chonlathon.sat@pea.co.th</v>
          </cell>
        </row>
        <row r="9">
          <cell r="A9">
            <v>297893</v>
          </cell>
          <cell r="B9">
            <v>1</v>
          </cell>
          <cell r="C9">
            <v>43</v>
          </cell>
          <cell r="D9" t="str">
            <v>kalaya.tan@pea.co.th</v>
          </cell>
        </row>
        <row r="10">
          <cell r="A10">
            <v>466785</v>
          </cell>
          <cell r="B10">
            <v>1</v>
          </cell>
          <cell r="C10">
            <v>1119</v>
          </cell>
          <cell r="D10" t="str">
            <v>yutt_t@pea.co.th</v>
          </cell>
        </row>
        <row r="11">
          <cell r="A11">
            <v>290388</v>
          </cell>
          <cell r="B11">
            <v>2</v>
          </cell>
          <cell r="C11">
            <v>40</v>
          </cell>
          <cell r="D11" t="str">
            <v>sasiwipa.amp@pea.co.th</v>
          </cell>
        </row>
        <row r="12">
          <cell r="A12">
            <v>501949</v>
          </cell>
          <cell r="B12">
            <v>2</v>
          </cell>
          <cell r="C12">
            <v>1108</v>
          </cell>
          <cell r="D12" t="str">
            <v>Warittha.Pun@pea.co.th</v>
          </cell>
        </row>
        <row r="13">
          <cell r="A13">
            <v>409369</v>
          </cell>
          <cell r="B13">
            <v>2</v>
          </cell>
          <cell r="C13">
            <v>1119</v>
          </cell>
          <cell r="D13" t="str">
            <v>titti.tra@pea.co.th</v>
          </cell>
        </row>
        <row r="14">
          <cell r="A14">
            <v>263739</v>
          </cell>
          <cell r="B14">
            <v>2</v>
          </cell>
          <cell r="C14">
            <v>1120</v>
          </cell>
          <cell r="D14" t="str">
            <v>chotirat.sam@pea.co.th</v>
          </cell>
        </row>
        <row r="15">
          <cell r="A15">
            <v>432859</v>
          </cell>
          <cell r="B15">
            <v>2</v>
          </cell>
          <cell r="C15">
            <v>1120</v>
          </cell>
          <cell r="D15" t="str">
            <v>busakorn.wat@pea.co.th</v>
          </cell>
        </row>
        <row r="16">
          <cell r="A16">
            <v>299900</v>
          </cell>
          <cell r="B16">
            <v>2</v>
          </cell>
          <cell r="C16">
            <v>1130</v>
          </cell>
          <cell r="D16" t="str">
            <v>nidda.leb@pea.co.th</v>
          </cell>
        </row>
        <row r="17">
          <cell r="A17">
            <v>500012</v>
          </cell>
          <cell r="B17">
            <v>2</v>
          </cell>
          <cell r="C17">
            <v>2114</v>
          </cell>
          <cell r="D17" t="str">
            <v>prabtrawan.san@pea.co.th</v>
          </cell>
        </row>
        <row r="18">
          <cell r="A18">
            <v>257479</v>
          </cell>
          <cell r="B18">
            <v>2</v>
          </cell>
          <cell r="C18">
            <v>4101</v>
          </cell>
          <cell r="D18" t="str">
            <v>nouwarat.sri@pea.co.th</v>
          </cell>
        </row>
        <row r="19">
          <cell r="A19">
            <v>269125</v>
          </cell>
          <cell r="B19">
            <v>2</v>
          </cell>
          <cell r="C19">
            <v>4101</v>
          </cell>
          <cell r="D19" t="str">
            <v>narathip.osa@pea.co.th</v>
          </cell>
        </row>
        <row r="20">
          <cell r="A20">
            <v>458041</v>
          </cell>
          <cell r="B20">
            <v>2</v>
          </cell>
          <cell r="C20">
            <v>4101</v>
          </cell>
          <cell r="D20" t="str">
            <v>chotika.sar@pea.co.th</v>
          </cell>
        </row>
        <row r="21">
          <cell r="A21">
            <v>472744</v>
          </cell>
          <cell r="B21">
            <v>2</v>
          </cell>
          <cell r="C21">
            <v>4101</v>
          </cell>
          <cell r="D21" t="str">
            <v>suthida.rua@pea.co.th</v>
          </cell>
        </row>
        <row r="22">
          <cell r="A22">
            <v>489173</v>
          </cell>
          <cell r="B22">
            <v>2</v>
          </cell>
          <cell r="C22">
            <v>4101</v>
          </cell>
          <cell r="D22" t="str">
            <v>mongkhol.thu@pea.co.th</v>
          </cell>
        </row>
        <row r="23">
          <cell r="A23">
            <v>9002265</v>
          </cell>
          <cell r="B23">
            <v>2</v>
          </cell>
          <cell r="C23">
            <v>9054</v>
          </cell>
          <cell r="D23" t="str">
            <v>KOSIT.MAH@pea.co.th</v>
          </cell>
        </row>
        <row r="24">
          <cell r="A24">
            <v>9002266</v>
          </cell>
          <cell r="B24">
            <v>2</v>
          </cell>
          <cell r="C24">
            <v>9054</v>
          </cell>
          <cell r="D24" t="str">
            <v>TEERAPATR.JIN@pea.co.th</v>
          </cell>
        </row>
        <row r="25">
          <cell r="A25">
            <v>9002884</v>
          </cell>
          <cell r="B25">
            <v>2</v>
          </cell>
          <cell r="C25">
            <v>9054</v>
          </cell>
          <cell r="D25" t="str">
            <v>sathian.pim@pea.co.th</v>
          </cell>
        </row>
        <row r="26">
          <cell r="A26">
            <v>9003091</v>
          </cell>
          <cell r="B26">
            <v>2</v>
          </cell>
          <cell r="C26">
            <v>9054</v>
          </cell>
          <cell r="D26" t="str">
            <v>chanutpon.sri@pea.co.th</v>
          </cell>
        </row>
        <row r="27">
          <cell r="A27">
            <v>9003125</v>
          </cell>
          <cell r="B27">
            <v>2</v>
          </cell>
          <cell r="C27">
            <v>9054</v>
          </cell>
          <cell r="D27" t="str">
            <v>prasit.ton@pea.co.th</v>
          </cell>
        </row>
        <row r="28">
          <cell r="A28">
            <v>9010421</v>
          </cell>
          <cell r="B28">
            <v>2</v>
          </cell>
          <cell r="C28">
            <v>9054</v>
          </cell>
          <cell r="D28" t="str">
            <v>manoon.ara@pea.co.th</v>
          </cell>
        </row>
        <row r="29">
          <cell r="A29">
            <v>9000703</v>
          </cell>
          <cell r="B29">
            <v>2</v>
          </cell>
          <cell r="C29">
            <v>9055</v>
          </cell>
          <cell r="D29" t="str">
            <v>Vasana.Auc@pea.co.th</v>
          </cell>
        </row>
        <row r="30">
          <cell r="A30">
            <v>9000726</v>
          </cell>
          <cell r="B30">
            <v>2</v>
          </cell>
          <cell r="C30">
            <v>9055</v>
          </cell>
          <cell r="D30" t="str">
            <v>nittaya.ner@pea.co.th</v>
          </cell>
        </row>
        <row r="31">
          <cell r="A31">
            <v>9008466</v>
          </cell>
          <cell r="B31">
            <v>2</v>
          </cell>
          <cell r="C31">
            <v>9055</v>
          </cell>
          <cell r="D31" t="str">
            <v>romtang.kha@pea.co.th</v>
          </cell>
        </row>
        <row r="32">
          <cell r="A32">
            <v>9008766</v>
          </cell>
          <cell r="B32">
            <v>2</v>
          </cell>
          <cell r="C32">
            <v>9055</v>
          </cell>
          <cell r="D32" t="str">
            <v>waraporn.boonp@pea.co.th</v>
          </cell>
        </row>
        <row r="33">
          <cell r="A33">
            <v>9009575</v>
          </cell>
          <cell r="B33">
            <v>2</v>
          </cell>
          <cell r="C33">
            <v>9055</v>
          </cell>
          <cell r="D33" t="str">
            <v>preeyanuch.phu@pea.co.th</v>
          </cell>
        </row>
        <row r="34">
          <cell r="A34">
            <v>176160</v>
          </cell>
          <cell r="B34">
            <v>4527</v>
          </cell>
          <cell r="C34">
            <v>50</v>
          </cell>
          <cell r="D34" t="str">
            <v>somsak.suksu@pea.co.th</v>
          </cell>
        </row>
        <row r="35">
          <cell r="A35">
            <v>200294</v>
          </cell>
          <cell r="B35">
            <v>4527</v>
          </cell>
          <cell r="C35">
            <v>60</v>
          </cell>
          <cell r="D35" t="str">
            <v>phak.the@pea.co.th</v>
          </cell>
        </row>
        <row r="36">
          <cell r="A36">
            <v>233522</v>
          </cell>
          <cell r="B36">
            <v>4527</v>
          </cell>
          <cell r="C36">
            <v>60</v>
          </cell>
          <cell r="D36" t="str">
            <v>chalin.kes@pea.co.th</v>
          </cell>
        </row>
        <row r="37">
          <cell r="A37">
            <v>313487</v>
          </cell>
          <cell r="B37">
            <v>4527</v>
          </cell>
          <cell r="C37">
            <v>1120</v>
          </cell>
          <cell r="D37" t="str">
            <v>chumpol.kle@pea.co.th</v>
          </cell>
        </row>
        <row r="38">
          <cell r="A38">
            <v>428185</v>
          </cell>
          <cell r="B38">
            <v>4527</v>
          </cell>
          <cell r="C38">
            <v>1121</v>
          </cell>
          <cell r="D38" t="str">
            <v>rawee.cha@pea.co.th</v>
          </cell>
        </row>
        <row r="39">
          <cell r="A39">
            <v>499112</v>
          </cell>
          <cell r="B39">
            <v>4527</v>
          </cell>
          <cell r="C39">
            <v>2114</v>
          </cell>
          <cell r="D39" t="str">
            <v>naree.san@pea.co.th</v>
          </cell>
        </row>
        <row r="40">
          <cell r="A40">
            <v>298572</v>
          </cell>
          <cell r="B40">
            <v>4529</v>
          </cell>
          <cell r="C40">
            <v>62</v>
          </cell>
          <cell r="D40" t="str">
            <v>jaruvan.pra@pea.co.th</v>
          </cell>
        </row>
        <row r="41">
          <cell r="A41">
            <v>425917</v>
          </cell>
          <cell r="B41">
            <v>4529</v>
          </cell>
          <cell r="C41">
            <v>70</v>
          </cell>
          <cell r="D41" t="str">
            <v>thitima.mon@pea.co.th</v>
          </cell>
        </row>
        <row r="42">
          <cell r="A42">
            <v>440161</v>
          </cell>
          <cell r="B42">
            <v>4529</v>
          </cell>
          <cell r="C42">
            <v>71</v>
          </cell>
          <cell r="D42" t="str">
            <v>kritsana.pao@pea.co.th</v>
          </cell>
        </row>
        <row r="43">
          <cell r="A43">
            <v>501407</v>
          </cell>
          <cell r="B43">
            <v>4529</v>
          </cell>
          <cell r="C43">
            <v>1120</v>
          </cell>
          <cell r="D43" t="str">
            <v>nitchapat.tha@pea.co.th</v>
          </cell>
        </row>
        <row r="44">
          <cell r="A44">
            <v>151322</v>
          </cell>
          <cell r="B44">
            <v>4529</v>
          </cell>
          <cell r="C44">
            <v>1130</v>
          </cell>
          <cell r="D44" t="str">
            <v>pornthep.kra@pea.co.th</v>
          </cell>
        </row>
        <row r="45">
          <cell r="A45">
            <v>266800</v>
          </cell>
          <cell r="B45">
            <v>4529</v>
          </cell>
          <cell r="C45">
            <v>1130</v>
          </cell>
          <cell r="D45" t="str">
            <v>kulnapa.phan@pea.co.th</v>
          </cell>
        </row>
        <row r="46">
          <cell r="A46">
            <v>298899</v>
          </cell>
          <cell r="B46">
            <v>4529</v>
          </cell>
          <cell r="C46">
            <v>1130</v>
          </cell>
          <cell r="D46" t="str">
            <v>kannika.srik@pea.co.th</v>
          </cell>
        </row>
        <row r="47">
          <cell r="A47">
            <v>497166</v>
          </cell>
          <cell r="B47">
            <v>4529</v>
          </cell>
          <cell r="C47">
            <v>1130</v>
          </cell>
          <cell r="D47" t="str">
            <v>alongkorn.sus@pea.co.th</v>
          </cell>
        </row>
        <row r="48">
          <cell r="A48">
            <v>500039</v>
          </cell>
          <cell r="B48">
            <v>4529</v>
          </cell>
          <cell r="C48">
            <v>2114</v>
          </cell>
          <cell r="D48" t="str">
            <v>kanokwan.somb@pea.co.th</v>
          </cell>
        </row>
        <row r="49">
          <cell r="A49">
            <v>498310</v>
          </cell>
          <cell r="B49">
            <v>6565</v>
          </cell>
          <cell r="C49">
            <v>92</v>
          </cell>
          <cell r="D49" t="str">
            <v>natcha.thu@pea.co.th</v>
          </cell>
        </row>
        <row r="50">
          <cell r="A50">
            <v>508414</v>
          </cell>
          <cell r="B50">
            <v>6565</v>
          </cell>
          <cell r="C50">
            <v>1108</v>
          </cell>
          <cell r="D50" t="str">
            <v>thanyaluk.kij@pea.co.th</v>
          </cell>
        </row>
        <row r="51">
          <cell r="A51">
            <v>497783</v>
          </cell>
          <cell r="B51">
            <v>6566</v>
          </cell>
          <cell r="C51">
            <v>92</v>
          </cell>
          <cell r="D51" t="str">
            <v>sakunpat.che@pea.co.th</v>
          </cell>
        </row>
        <row r="52">
          <cell r="A52">
            <v>495284</v>
          </cell>
          <cell r="B52">
            <v>6566</v>
          </cell>
          <cell r="C52">
            <v>94</v>
          </cell>
          <cell r="D52" t="str">
            <v>waroot.wis@pea.co.th</v>
          </cell>
        </row>
        <row r="53">
          <cell r="A53">
            <v>502136</v>
          </cell>
          <cell r="B53">
            <v>6566</v>
          </cell>
          <cell r="C53">
            <v>1130</v>
          </cell>
          <cell r="D53" t="str">
            <v>julawee.won@pea.co.th</v>
          </cell>
        </row>
        <row r="54">
          <cell r="A54">
            <v>492338</v>
          </cell>
          <cell r="B54">
            <v>6567</v>
          </cell>
          <cell r="C54">
            <v>92</v>
          </cell>
          <cell r="D54" t="str">
            <v>jiratch.sri@pea.co.th</v>
          </cell>
        </row>
        <row r="55">
          <cell r="A55">
            <v>498344</v>
          </cell>
          <cell r="B55">
            <v>6567</v>
          </cell>
          <cell r="C55">
            <v>94</v>
          </cell>
          <cell r="D55" t="str">
            <v>varanipit.pum@pea.co.th</v>
          </cell>
        </row>
        <row r="56">
          <cell r="A56">
            <v>497736</v>
          </cell>
          <cell r="B56">
            <v>6568</v>
          </cell>
          <cell r="C56">
            <v>92</v>
          </cell>
          <cell r="D56" t="str">
            <v>arunsri.khu@pea.co.th</v>
          </cell>
        </row>
        <row r="57">
          <cell r="A57">
            <v>508256</v>
          </cell>
          <cell r="B57">
            <v>6568</v>
          </cell>
          <cell r="C57">
            <v>1130</v>
          </cell>
          <cell r="D57" t="str">
            <v>nattaya.sil@pea.co.th</v>
          </cell>
        </row>
        <row r="58">
          <cell r="A58">
            <v>508415</v>
          </cell>
          <cell r="B58">
            <v>6568</v>
          </cell>
          <cell r="C58">
            <v>1130</v>
          </cell>
          <cell r="D58" t="str">
            <v>aphaphat.kir@pea.co.th</v>
          </cell>
        </row>
        <row r="59">
          <cell r="A59">
            <v>180436</v>
          </cell>
          <cell r="B59">
            <v>4528</v>
          </cell>
          <cell r="C59">
            <v>62</v>
          </cell>
          <cell r="D59" t="str">
            <v>sommai.pit@pea.co.th</v>
          </cell>
        </row>
        <row r="60">
          <cell r="A60">
            <v>312025</v>
          </cell>
          <cell r="B60">
            <v>4528</v>
          </cell>
          <cell r="C60">
            <v>71</v>
          </cell>
          <cell r="D60" t="str">
            <v>sasiwimol.wan@pea.co.th</v>
          </cell>
        </row>
        <row r="61">
          <cell r="A61">
            <v>479681</v>
          </cell>
          <cell r="B61">
            <v>4528</v>
          </cell>
          <cell r="C61">
            <v>71</v>
          </cell>
          <cell r="D61" t="str">
            <v>duthdow.saw@pea.co.th</v>
          </cell>
        </row>
        <row r="62">
          <cell r="A62">
            <v>474843</v>
          </cell>
          <cell r="B62">
            <v>4528</v>
          </cell>
          <cell r="C62">
            <v>1108</v>
          </cell>
          <cell r="D62" t="str">
            <v>saowanee.jan@pea.co.th</v>
          </cell>
        </row>
        <row r="63">
          <cell r="A63">
            <v>311891</v>
          </cell>
          <cell r="B63">
            <v>4528</v>
          </cell>
          <cell r="C63">
            <v>1130</v>
          </cell>
          <cell r="D63" t="str">
            <v>kunthinee.kam@pea.co.th</v>
          </cell>
        </row>
        <row r="64">
          <cell r="A64">
            <v>446329</v>
          </cell>
          <cell r="B64">
            <v>4528</v>
          </cell>
          <cell r="C64">
            <v>1130</v>
          </cell>
          <cell r="D64" t="str">
            <v>luckana.tec@pea.co.th</v>
          </cell>
        </row>
        <row r="65">
          <cell r="A65">
            <v>508525</v>
          </cell>
          <cell r="B65">
            <v>4528</v>
          </cell>
          <cell r="C65">
            <v>2114</v>
          </cell>
          <cell r="D65" t="str">
            <v>laphat.kae@pea.co.th</v>
          </cell>
        </row>
        <row r="66">
          <cell r="A66">
            <v>496980</v>
          </cell>
          <cell r="B66">
            <v>6561</v>
          </cell>
          <cell r="C66">
            <v>92</v>
          </cell>
          <cell r="D66" t="str">
            <v>piyanuch.iam@pea.co.th</v>
          </cell>
        </row>
        <row r="67">
          <cell r="A67">
            <v>506704</v>
          </cell>
          <cell r="B67">
            <v>6561</v>
          </cell>
          <cell r="C67">
            <v>1108</v>
          </cell>
          <cell r="D67" t="str">
            <v>jirat.sri@pea.co.th</v>
          </cell>
        </row>
        <row r="68">
          <cell r="A68">
            <v>504624</v>
          </cell>
          <cell r="B68">
            <v>6561</v>
          </cell>
          <cell r="C68">
            <v>1130</v>
          </cell>
          <cell r="D68" t="str">
            <v>Athiwat.Pon@pea.co.th</v>
          </cell>
        </row>
        <row r="69">
          <cell r="A69">
            <v>498947</v>
          </cell>
          <cell r="B69">
            <v>6562</v>
          </cell>
          <cell r="C69">
            <v>92</v>
          </cell>
          <cell r="D69" t="str">
            <v>nipa.pri@pea.co.th</v>
          </cell>
        </row>
        <row r="70">
          <cell r="A70">
            <v>502860</v>
          </cell>
          <cell r="B70">
            <v>6562</v>
          </cell>
          <cell r="C70">
            <v>1108</v>
          </cell>
          <cell r="D70" t="str">
            <v>kanchana.rat@pea.co.th</v>
          </cell>
        </row>
        <row r="71">
          <cell r="A71">
            <v>501942</v>
          </cell>
          <cell r="B71">
            <v>6562</v>
          </cell>
          <cell r="C71">
            <v>1130</v>
          </cell>
          <cell r="D71" t="str">
            <v>Punyawee.Imk@pea.co.th</v>
          </cell>
        </row>
        <row r="72">
          <cell r="A72">
            <v>495074</v>
          </cell>
          <cell r="B72">
            <v>6563</v>
          </cell>
          <cell r="C72">
            <v>92</v>
          </cell>
          <cell r="D72" t="str">
            <v>piyanat.sun@pea.co.th</v>
          </cell>
        </row>
        <row r="73">
          <cell r="A73">
            <v>498999</v>
          </cell>
          <cell r="B73">
            <v>6563</v>
          </cell>
          <cell r="C73">
            <v>94</v>
          </cell>
          <cell r="D73" t="str">
            <v>sihadej.rat@pea.co.th</v>
          </cell>
        </row>
        <row r="74">
          <cell r="A74">
            <v>504772</v>
          </cell>
          <cell r="B74">
            <v>6563</v>
          </cell>
          <cell r="C74">
            <v>1108</v>
          </cell>
          <cell r="D74" t="str">
            <v>san.kon@pea.co.th</v>
          </cell>
        </row>
        <row r="75">
          <cell r="A75">
            <v>497987</v>
          </cell>
          <cell r="B75">
            <v>6564</v>
          </cell>
          <cell r="C75">
            <v>94</v>
          </cell>
          <cell r="D75" t="str">
            <v>punyong.pao@pea.co.th</v>
          </cell>
        </row>
        <row r="76">
          <cell r="A76">
            <v>500731</v>
          </cell>
          <cell r="B76">
            <v>7117</v>
          </cell>
          <cell r="C76">
            <v>94</v>
          </cell>
          <cell r="D76" t="str">
            <v>suwapat.tha@pea.co.th</v>
          </cell>
        </row>
        <row r="77">
          <cell r="A77">
            <v>500077</v>
          </cell>
          <cell r="B77">
            <v>7117</v>
          </cell>
          <cell r="C77">
            <v>1130</v>
          </cell>
          <cell r="D77" t="str">
            <v>potsarvee.pee@pea.co.th</v>
          </cell>
        </row>
        <row r="78">
          <cell r="A78">
            <v>508416</v>
          </cell>
          <cell r="B78">
            <v>7117</v>
          </cell>
          <cell r="C78">
            <v>1130</v>
          </cell>
          <cell r="D78" t="str">
            <v>chirawat.cham@pea.co.th</v>
          </cell>
        </row>
        <row r="79">
          <cell r="A79">
            <v>436764</v>
          </cell>
          <cell r="B79">
            <v>7262</v>
          </cell>
          <cell r="C79">
            <v>62</v>
          </cell>
          <cell r="D79" t="str">
            <v>artit.sar@pea.co.th</v>
          </cell>
        </row>
        <row r="80">
          <cell r="A80">
            <v>465195</v>
          </cell>
          <cell r="B80">
            <v>7262</v>
          </cell>
          <cell r="C80">
            <v>70</v>
          </cell>
          <cell r="D80" t="str">
            <v>somthavil.san@pea.co.th</v>
          </cell>
        </row>
        <row r="81">
          <cell r="A81">
            <v>200464</v>
          </cell>
          <cell r="B81">
            <v>7262</v>
          </cell>
          <cell r="C81">
            <v>71</v>
          </cell>
          <cell r="D81" t="str">
            <v>korawit.sen@pea.co.th</v>
          </cell>
        </row>
        <row r="82">
          <cell r="A82">
            <v>417388</v>
          </cell>
          <cell r="B82">
            <v>7262</v>
          </cell>
          <cell r="C82">
            <v>82</v>
          </cell>
          <cell r="D82" t="str">
            <v>sirilak.nim@pea.co.th</v>
          </cell>
        </row>
        <row r="83">
          <cell r="A83">
            <v>199485</v>
          </cell>
          <cell r="B83">
            <v>7262</v>
          </cell>
          <cell r="C83">
            <v>1119</v>
          </cell>
          <cell r="D83" t="str">
            <v>kriangkrai.yim@pea.co.th</v>
          </cell>
        </row>
        <row r="84">
          <cell r="A84">
            <v>184943</v>
          </cell>
          <cell r="B84">
            <v>7262</v>
          </cell>
          <cell r="C84">
            <v>1120</v>
          </cell>
          <cell r="D84" t="str">
            <v>chaloa.jun@pea.co.th</v>
          </cell>
        </row>
        <row r="85">
          <cell r="A85">
            <v>199215</v>
          </cell>
          <cell r="B85">
            <v>7262</v>
          </cell>
          <cell r="C85">
            <v>1120</v>
          </cell>
          <cell r="D85" t="str">
            <v>Pirode.Sri@pea.co.th</v>
          </cell>
        </row>
        <row r="86">
          <cell r="A86">
            <v>493075</v>
          </cell>
          <cell r="B86">
            <v>7262</v>
          </cell>
          <cell r="C86">
            <v>1120</v>
          </cell>
          <cell r="D86" t="str">
            <v>santi.tui@pea.co.th</v>
          </cell>
        </row>
        <row r="87">
          <cell r="A87">
            <v>439233</v>
          </cell>
          <cell r="B87">
            <v>7262</v>
          </cell>
          <cell r="C87">
            <v>2114</v>
          </cell>
          <cell r="D87" t="str">
            <v>jeerasake.men@pea.co.th</v>
          </cell>
        </row>
        <row r="88">
          <cell r="A88">
            <v>462464</v>
          </cell>
          <cell r="B88">
            <v>7263</v>
          </cell>
          <cell r="C88">
            <v>92</v>
          </cell>
          <cell r="D88" t="str">
            <v>sanguansak.nak@pea.co.th</v>
          </cell>
        </row>
        <row r="89">
          <cell r="A89">
            <v>500645</v>
          </cell>
          <cell r="B89">
            <v>7263</v>
          </cell>
          <cell r="C89">
            <v>1119</v>
          </cell>
          <cell r="D89" t="str">
            <v>chanmet.kal@pea.co.th</v>
          </cell>
        </row>
        <row r="90">
          <cell r="A90">
            <v>507780</v>
          </cell>
          <cell r="B90">
            <v>7263</v>
          </cell>
          <cell r="C90">
            <v>1121</v>
          </cell>
          <cell r="D90" t="str">
            <v>natthanan.lua@pea.co.th</v>
          </cell>
        </row>
        <row r="91">
          <cell r="A91">
            <v>508257</v>
          </cell>
          <cell r="B91">
            <v>7263</v>
          </cell>
          <cell r="C91">
            <v>2103</v>
          </cell>
          <cell r="D91" t="str">
            <v>thanachot.yao@pea.co.th</v>
          </cell>
        </row>
        <row r="92">
          <cell r="A92">
            <v>508640</v>
          </cell>
          <cell r="B92">
            <v>7263</v>
          </cell>
          <cell r="C92">
            <v>2103</v>
          </cell>
          <cell r="D92" t="str">
            <v>phongsakorn.ari@pea.co.th</v>
          </cell>
        </row>
        <row r="93">
          <cell r="A93">
            <v>327038</v>
          </cell>
          <cell r="B93">
            <v>7264</v>
          </cell>
          <cell r="C93">
            <v>92</v>
          </cell>
          <cell r="D93" t="str">
            <v>narongdet.sri@pea.co.th</v>
          </cell>
        </row>
        <row r="94">
          <cell r="A94">
            <v>484987</v>
          </cell>
          <cell r="B94">
            <v>7264</v>
          </cell>
          <cell r="C94">
            <v>94</v>
          </cell>
          <cell r="D94" t="str">
            <v>pairat.cha@pea.co.th</v>
          </cell>
        </row>
        <row r="95">
          <cell r="A95">
            <v>508254</v>
          </cell>
          <cell r="B95">
            <v>7264</v>
          </cell>
          <cell r="C95">
            <v>1121</v>
          </cell>
          <cell r="D95" t="str">
            <v>sorada.jai@pea.co.th</v>
          </cell>
        </row>
        <row r="96">
          <cell r="A96">
            <v>296237</v>
          </cell>
          <cell r="B96">
            <v>7264</v>
          </cell>
          <cell r="C96">
            <v>2103</v>
          </cell>
          <cell r="D96" t="str">
            <v>wason.jan@pea.co.th</v>
          </cell>
        </row>
        <row r="97">
          <cell r="A97">
            <v>495040</v>
          </cell>
          <cell r="B97">
            <v>7265</v>
          </cell>
          <cell r="C97">
            <v>94</v>
          </cell>
          <cell r="D97" t="str">
            <v>akadet.thi@pea.co.th</v>
          </cell>
        </row>
        <row r="98">
          <cell r="A98">
            <v>505158</v>
          </cell>
          <cell r="B98">
            <v>7265</v>
          </cell>
          <cell r="C98">
            <v>1121</v>
          </cell>
          <cell r="D98" t="str">
            <v>Itti.Thu@pea.co.th</v>
          </cell>
        </row>
        <row r="99">
          <cell r="A99">
            <v>271449</v>
          </cell>
          <cell r="B99">
            <v>7265</v>
          </cell>
          <cell r="C99">
            <v>2103</v>
          </cell>
          <cell r="D99" t="str">
            <v>anucha.sat@pea.co.th</v>
          </cell>
        </row>
        <row r="100">
          <cell r="A100">
            <v>508639</v>
          </cell>
          <cell r="B100">
            <v>7265</v>
          </cell>
          <cell r="C100">
            <v>2103</v>
          </cell>
          <cell r="D100" t="str">
            <v>wirachon.mue@pea.co.th</v>
          </cell>
        </row>
        <row r="101">
          <cell r="A101">
            <v>327834</v>
          </cell>
          <cell r="B101">
            <v>7266</v>
          </cell>
          <cell r="C101">
            <v>92</v>
          </cell>
          <cell r="D101" t="str">
            <v>amon.jam@pea.co.th</v>
          </cell>
        </row>
        <row r="102">
          <cell r="A102">
            <v>497976</v>
          </cell>
          <cell r="B102">
            <v>7266</v>
          </cell>
          <cell r="C102">
            <v>94</v>
          </cell>
          <cell r="D102" t="str">
            <v>tharawat.kup@pea.co.th</v>
          </cell>
        </row>
        <row r="103">
          <cell r="A103">
            <v>508638</v>
          </cell>
          <cell r="B103">
            <v>7266</v>
          </cell>
          <cell r="C103">
            <v>1121</v>
          </cell>
          <cell r="D103" t="str">
            <v>saran.phu@pea.co.th</v>
          </cell>
        </row>
        <row r="104">
          <cell r="A104">
            <v>216813</v>
          </cell>
          <cell r="B104">
            <v>7266</v>
          </cell>
          <cell r="C104">
            <v>2103</v>
          </cell>
          <cell r="D104" t="str">
            <v>pramual.suk@pea.co.th</v>
          </cell>
        </row>
        <row r="105">
          <cell r="A105">
            <v>436756</v>
          </cell>
          <cell r="B105">
            <v>7266</v>
          </cell>
          <cell r="C105">
            <v>2103</v>
          </cell>
          <cell r="D105" t="str">
            <v>pornthep.suk@pea.co.th</v>
          </cell>
        </row>
        <row r="106">
          <cell r="A106">
            <v>257788</v>
          </cell>
          <cell r="B106">
            <v>7105</v>
          </cell>
          <cell r="C106">
            <v>50</v>
          </cell>
          <cell r="D106" t="str">
            <v>dhiraluck.yut@pea.co.th</v>
          </cell>
        </row>
        <row r="107">
          <cell r="A107">
            <v>454893</v>
          </cell>
          <cell r="B107">
            <v>7105</v>
          </cell>
          <cell r="C107">
            <v>60</v>
          </cell>
          <cell r="D107" t="str">
            <v>supatra.pan@pea.co.th</v>
          </cell>
        </row>
        <row r="108">
          <cell r="A108">
            <v>478619</v>
          </cell>
          <cell r="B108">
            <v>7105</v>
          </cell>
          <cell r="C108">
            <v>60</v>
          </cell>
          <cell r="D108" t="str">
            <v>darawan.sri@pea.co.th</v>
          </cell>
        </row>
        <row r="109">
          <cell r="A109">
            <v>498479</v>
          </cell>
          <cell r="B109">
            <v>7105</v>
          </cell>
          <cell r="C109">
            <v>1120</v>
          </cell>
          <cell r="D109" t="str">
            <v>wipaporn.phr@pea.co.th</v>
          </cell>
        </row>
        <row r="110">
          <cell r="A110">
            <v>167797</v>
          </cell>
          <cell r="B110">
            <v>7105</v>
          </cell>
          <cell r="C110">
            <v>4101</v>
          </cell>
          <cell r="D110" t="str">
            <v>wandee.aum@pea.co.th</v>
          </cell>
        </row>
        <row r="111">
          <cell r="A111">
            <v>9002912</v>
          </cell>
          <cell r="B111">
            <v>7105</v>
          </cell>
          <cell r="C111">
            <v>9051</v>
          </cell>
          <cell r="D111" t="str">
            <v>weeraphol.bun@pea.co.th</v>
          </cell>
        </row>
        <row r="112">
          <cell r="A112">
            <v>434055</v>
          </cell>
          <cell r="B112">
            <v>19</v>
          </cell>
          <cell r="C112">
            <v>62</v>
          </cell>
          <cell r="D112" t="str">
            <v>rashida.mus@pea.co.th</v>
          </cell>
        </row>
        <row r="113">
          <cell r="A113">
            <v>484513</v>
          </cell>
          <cell r="B113">
            <v>19</v>
          </cell>
          <cell r="C113">
            <v>70</v>
          </cell>
          <cell r="D113" t="str">
            <v>nalinee.pru@pea.co.th</v>
          </cell>
        </row>
        <row r="114">
          <cell r="A114">
            <v>495424</v>
          </cell>
          <cell r="B114">
            <v>19</v>
          </cell>
          <cell r="C114">
            <v>71</v>
          </cell>
          <cell r="D114" t="str">
            <v>pattarachit.ium@pea.co.th</v>
          </cell>
        </row>
        <row r="115">
          <cell r="A115">
            <v>141034</v>
          </cell>
          <cell r="B115">
            <v>19</v>
          </cell>
          <cell r="C115">
            <v>1120</v>
          </cell>
          <cell r="D115" t="str">
            <v>jumlongluk.jav@pea.co.th</v>
          </cell>
        </row>
        <row r="116">
          <cell r="A116">
            <v>407773</v>
          </cell>
          <cell r="B116">
            <v>19</v>
          </cell>
          <cell r="C116">
            <v>1120</v>
          </cell>
          <cell r="D116" t="str">
            <v>narumon.nun@pea.co.th</v>
          </cell>
        </row>
        <row r="117">
          <cell r="A117">
            <v>495419</v>
          </cell>
          <cell r="B117">
            <v>19</v>
          </cell>
          <cell r="C117">
            <v>1120</v>
          </cell>
          <cell r="D117" t="str">
            <v>pornphan.kla@pea.co.th</v>
          </cell>
        </row>
        <row r="118">
          <cell r="A118">
            <v>443999</v>
          </cell>
          <cell r="B118">
            <v>23</v>
          </cell>
          <cell r="C118">
            <v>92</v>
          </cell>
          <cell r="D118" t="str">
            <v>paitoon.hou@pea.co.th</v>
          </cell>
        </row>
        <row r="119">
          <cell r="A119">
            <v>498027</v>
          </cell>
          <cell r="B119">
            <v>23</v>
          </cell>
          <cell r="C119">
            <v>94</v>
          </cell>
          <cell r="D119" t="str">
            <v>preewawan.nit@pea.co.th</v>
          </cell>
        </row>
        <row r="120">
          <cell r="A120">
            <v>498613</v>
          </cell>
          <cell r="B120">
            <v>23</v>
          </cell>
          <cell r="C120">
            <v>1120</v>
          </cell>
          <cell r="D120" t="str">
            <v>jumrus.kham@pea.co.th</v>
          </cell>
        </row>
        <row r="121">
          <cell r="A121">
            <v>499143</v>
          </cell>
          <cell r="B121">
            <v>23</v>
          </cell>
          <cell r="C121">
            <v>2114</v>
          </cell>
          <cell r="D121" t="str">
            <v>areenongchaya.tho@pea.co.th</v>
          </cell>
        </row>
        <row r="122">
          <cell r="A122">
            <v>9009743</v>
          </cell>
          <cell r="B122">
            <v>23</v>
          </cell>
          <cell r="C122">
            <v>9051</v>
          </cell>
          <cell r="D122" t="str">
            <v>wonphon.sri@pea.co.th</v>
          </cell>
        </row>
        <row r="123">
          <cell r="A123">
            <v>501412</v>
          </cell>
          <cell r="B123">
            <v>20</v>
          </cell>
          <cell r="C123">
            <v>94</v>
          </cell>
          <cell r="D123" t="str">
            <v>woratat.cho@pea.co.th</v>
          </cell>
        </row>
        <row r="124">
          <cell r="A124">
            <v>429319</v>
          </cell>
          <cell r="B124">
            <v>20</v>
          </cell>
          <cell r="C124">
            <v>1120</v>
          </cell>
          <cell r="D124" t="str">
            <v>vichada.dee@pea.co.th</v>
          </cell>
        </row>
        <row r="125">
          <cell r="A125">
            <v>501538</v>
          </cell>
          <cell r="B125">
            <v>20</v>
          </cell>
          <cell r="C125">
            <v>1120</v>
          </cell>
          <cell r="D125" t="str">
            <v>Jatuporn.Sas@pea.co.th</v>
          </cell>
        </row>
        <row r="126">
          <cell r="A126">
            <v>504977</v>
          </cell>
          <cell r="B126">
            <v>20</v>
          </cell>
          <cell r="C126">
            <v>1120</v>
          </cell>
          <cell r="D126" t="str">
            <v>hataikarn.ler@pea.co.th</v>
          </cell>
        </row>
        <row r="127">
          <cell r="A127">
            <v>498103</v>
          </cell>
          <cell r="B127">
            <v>21</v>
          </cell>
          <cell r="C127">
            <v>92</v>
          </cell>
          <cell r="D127" t="str">
            <v>jarurat.the@pea.co.th</v>
          </cell>
        </row>
        <row r="128">
          <cell r="A128">
            <v>501011</v>
          </cell>
          <cell r="B128">
            <v>21</v>
          </cell>
          <cell r="C128">
            <v>94</v>
          </cell>
          <cell r="D128" t="str">
            <v>somruedee.iem@pea.co.th</v>
          </cell>
        </row>
        <row r="129">
          <cell r="A129">
            <v>502942</v>
          </cell>
          <cell r="B129">
            <v>21</v>
          </cell>
          <cell r="C129">
            <v>1102</v>
          </cell>
          <cell r="D129" t="str">
            <v>ngamjit.nai@pea.co.th</v>
          </cell>
        </row>
        <row r="130">
          <cell r="A130">
            <v>505668</v>
          </cell>
          <cell r="B130">
            <v>21</v>
          </cell>
          <cell r="C130">
            <v>1102</v>
          </cell>
          <cell r="D130" t="str">
            <v>krongkarn.rod@pea.co.th</v>
          </cell>
        </row>
        <row r="131">
          <cell r="A131">
            <v>463923</v>
          </cell>
          <cell r="B131">
            <v>21</v>
          </cell>
          <cell r="C131">
            <v>1120</v>
          </cell>
          <cell r="D131" t="str">
            <v>sajjaporn.nop@pea.co.th</v>
          </cell>
        </row>
        <row r="132">
          <cell r="A132">
            <v>497407</v>
          </cell>
          <cell r="B132">
            <v>21</v>
          </cell>
          <cell r="C132">
            <v>1120</v>
          </cell>
          <cell r="D132" t="str">
            <v>argon.kia@pea.co.th</v>
          </cell>
        </row>
        <row r="133">
          <cell r="A133">
            <v>508460</v>
          </cell>
          <cell r="B133">
            <v>21</v>
          </cell>
          <cell r="C133">
            <v>1120</v>
          </cell>
          <cell r="D133" t="str">
            <v>thanchanok.kra@pea.co.th</v>
          </cell>
        </row>
        <row r="134">
          <cell r="A134">
            <v>508502</v>
          </cell>
          <cell r="B134">
            <v>21</v>
          </cell>
          <cell r="C134">
            <v>1120</v>
          </cell>
          <cell r="D134" t="str">
            <v>nilobon.sun@pea.co.th</v>
          </cell>
        </row>
        <row r="135">
          <cell r="A135">
            <v>473326</v>
          </cell>
          <cell r="B135">
            <v>22</v>
          </cell>
          <cell r="C135">
            <v>92</v>
          </cell>
          <cell r="D135" t="str">
            <v>chokedee.sub@pea.co.th</v>
          </cell>
        </row>
        <row r="136">
          <cell r="A136">
            <v>497244</v>
          </cell>
          <cell r="B136">
            <v>22</v>
          </cell>
          <cell r="C136">
            <v>94</v>
          </cell>
          <cell r="D136" t="str">
            <v>ranita.tho@pea.co.th</v>
          </cell>
        </row>
        <row r="137">
          <cell r="A137">
            <v>491730</v>
          </cell>
          <cell r="B137">
            <v>22</v>
          </cell>
          <cell r="C137">
            <v>1120</v>
          </cell>
          <cell r="D137" t="str">
            <v>kitsada.pon@pea.co.th</v>
          </cell>
        </row>
        <row r="138">
          <cell r="A138">
            <v>505160</v>
          </cell>
          <cell r="B138">
            <v>22</v>
          </cell>
          <cell r="C138">
            <v>1120</v>
          </cell>
          <cell r="D138" t="str">
            <v>Kamonchanok.Won@pea.co.th</v>
          </cell>
        </row>
        <row r="139">
          <cell r="A139">
            <v>508526</v>
          </cell>
          <cell r="B139">
            <v>22</v>
          </cell>
          <cell r="C139">
            <v>1120</v>
          </cell>
          <cell r="D139" t="str">
            <v>punrada.tia@pea.co.th</v>
          </cell>
        </row>
        <row r="140">
          <cell r="A140">
            <v>308490</v>
          </cell>
          <cell r="B140">
            <v>28</v>
          </cell>
          <cell r="C140">
            <v>62</v>
          </cell>
          <cell r="D140" t="str">
            <v>poungporn.sup@pea.co.th</v>
          </cell>
        </row>
        <row r="141">
          <cell r="A141">
            <v>470865</v>
          </cell>
          <cell r="B141">
            <v>28</v>
          </cell>
          <cell r="C141">
            <v>70</v>
          </cell>
          <cell r="D141" t="str">
            <v>aranya.cha@pea.co.th</v>
          </cell>
        </row>
        <row r="142">
          <cell r="A142">
            <v>491065</v>
          </cell>
          <cell r="B142">
            <v>28</v>
          </cell>
          <cell r="C142">
            <v>70</v>
          </cell>
          <cell r="D142" t="str">
            <v>bandhita.cha@pea.co.th</v>
          </cell>
        </row>
        <row r="143">
          <cell r="A143">
            <v>188581</v>
          </cell>
          <cell r="B143">
            <v>28</v>
          </cell>
          <cell r="C143">
            <v>82</v>
          </cell>
          <cell r="D143" t="str">
            <v>usa.rud@pea.co.th</v>
          </cell>
        </row>
        <row r="144">
          <cell r="A144">
            <v>263250</v>
          </cell>
          <cell r="B144">
            <v>28</v>
          </cell>
          <cell r="C144">
            <v>1120</v>
          </cell>
          <cell r="D144" t="str">
            <v>prayoon.kon@pea.co.th</v>
          </cell>
        </row>
        <row r="145">
          <cell r="A145">
            <v>298564</v>
          </cell>
          <cell r="B145">
            <v>28</v>
          </cell>
          <cell r="C145">
            <v>1120</v>
          </cell>
          <cell r="D145" t="str">
            <v>sukanya.sri@pea.co.th</v>
          </cell>
        </row>
        <row r="146">
          <cell r="A146">
            <v>306765</v>
          </cell>
          <cell r="B146">
            <v>28</v>
          </cell>
          <cell r="C146">
            <v>3112</v>
          </cell>
          <cell r="D146" t="str">
            <v>pimpa.sri@pea.co.th</v>
          </cell>
        </row>
        <row r="147">
          <cell r="A147">
            <v>9002969</v>
          </cell>
          <cell r="B147">
            <v>28</v>
          </cell>
          <cell r="C147">
            <v>9055</v>
          </cell>
          <cell r="D147" t="str">
            <v>rampuang.cha@pea.co.th</v>
          </cell>
        </row>
        <row r="148">
          <cell r="A148">
            <v>464856</v>
          </cell>
          <cell r="B148">
            <v>32</v>
          </cell>
          <cell r="C148">
            <v>92</v>
          </cell>
          <cell r="D148" t="str">
            <v>nanont.smu@pea.co.th</v>
          </cell>
        </row>
        <row r="149">
          <cell r="A149">
            <v>498036</v>
          </cell>
          <cell r="B149">
            <v>32</v>
          </cell>
          <cell r="C149">
            <v>94</v>
          </cell>
          <cell r="D149" t="str">
            <v>pakinai.akso@pea.co.th</v>
          </cell>
        </row>
        <row r="150">
          <cell r="A150">
            <v>505703</v>
          </cell>
          <cell r="B150">
            <v>32</v>
          </cell>
          <cell r="C150">
            <v>2114</v>
          </cell>
          <cell r="D150" t="str">
            <v>wiritpon.boo@pea.co.th</v>
          </cell>
        </row>
        <row r="151">
          <cell r="A151">
            <v>508421</v>
          </cell>
          <cell r="B151">
            <v>32</v>
          </cell>
          <cell r="C151">
            <v>2114</v>
          </cell>
          <cell r="D151" t="str">
            <v>priya.chi@pea.co.th</v>
          </cell>
        </row>
        <row r="152">
          <cell r="A152">
            <v>495429</v>
          </cell>
          <cell r="B152">
            <v>29</v>
          </cell>
          <cell r="C152">
            <v>92</v>
          </cell>
          <cell r="D152" t="str">
            <v>anusara.nit@pea.co.th</v>
          </cell>
        </row>
        <row r="153">
          <cell r="A153">
            <v>506702</v>
          </cell>
          <cell r="B153">
            <v>29</v>
          </cell>
          <cell r="C153">
            <v>1120</v>
          </cell>
          <cell r="D153" t="str">
            <v>sucharat.cha@pea.co.th</v>
          </cell>
        </row>
        <row r="154">
          <cell r="A154">
            <v>508553</v>
          </cell>
          <cell r="B154">
            <v>29</v>
          </cell>
          <cell r="C154">
            <v>1120</v>
          </cell>
          <cell r="D154" t="str">
            <v>kitcha.pla@pea.co.th</v>
          </cell>
        </row>
        <row r="155">
          <cell r="A155">
            <v>508947</v>
          </cell>
          <cell r="B155">
            <v>29</v>
          </cell>
          <cell r="C155">
            <v>1120</v>
          </cell>
          <cell r="D155" t="str">
            <v>phiraya.pha@pea.co.th</v>
          </cell>
        </row>
        <row r="156">
          <cell r="A156">
            <v>442545</v>
          </cell>
          <cell r="B156">
            <v>29</v>
          </cell>
          <cell r="C156">
            <v>2114</v>
          </cell>
          <cell r="D156" t="str">
            <v>niyom.san@pea.co.th</v>
          </cell>
        </row>
        <row r="157">
          <cell r="A157">
            <v>490904</v>
          </cell>
          <cell r="B157">
            <v>30</v>
          </cell>
          <cell r="C157">
            <v>92</v>
          </cell>
          <cell r="D157" t="str">
            <v>siriwan.jin@pea.co.th</v>
          </cell>
        </row>
        <row r="158">
          <cell r="A158">
            <v>501401</v>
          </cell>
          <cell r="B158">
            <v>30</v>
          </cell>
          <cell r="C158">
            <v>1120</v>
          </cell>
          <cell r="D158" t="str">
            <v>pimpika.pon@pea.co.th</v>
          </cell>
        </row>
        <row r="159">
          <cell r="A159">
            <v>504583</v>
          </cell>
          <cell r="B159">
            <v>30</v>
          </cell>
          <cell r="C159">
            <v>1120</v>
          </cell>
          <cell r="D159" t="str">
            <v>nisa.kea@pea.co.th</v>
          </cell>
        </row>
        <row r="160">
          <cell r="A160">
            <v>505159</v>
          </cell>
          <cell r="B160">
            <v>30</v>
          </cell>
          <cell r="C160">
            <v>1120</v>
          </cell>
          <cell r="D160" t="str">
            <v>Natchanon.Nud@pea.co.th</v>
          </cell>
        </row>
        <row r="161">
          <cell r="A161">
            <v>500034</v>
          </cell>
          <cell r="B161">
            <v>30</v>
          </cell>
          <cell r="C161">
            <v>2114</v>
          </cell>
          <cell r="D161" t="str">
            <v>thanyaluk.chu@pea.co.th</v>
          </cell>
        </row>
        <row r="162">
          <cell r="A162">
            <v>498248</v>
          </cell>
          <cell r="B162">
            <v>31</v>
          </cell>
          <cell r="C162">
            <v>92</v>
          </cell>
          <cell r="D162" t="str">
            <v>nat.san@pea.co.th</v>
          </cell>
        </row>
        <row r="163">
          <cell r="A163">
            <v>498169</v>
          </cell>
          <cell r="B163">
            <v>31</v>
          </cell>
          <cell r="C163">
            <v>1120</v>
          </cell>
          <cell r="D163" t="str">
            <v>pimdao.tan@pea.co.th</v>
          </cell>
        </row>
        <row r="164">
          <cell r="A164">
            <v>504915</v>
          </cell>
          <cell r="B164">
            <v>31</v>
          </cell>
          <cell r="C164">
            <v>1120</v>
          </cell>
          <cell r="D164" t="str">
            <v>napawan.sod@pea.co.th</v>
          </cell>
        </row>
        <row r="165">
          <cell r="A165">
            <v>273718</v>
          </cell>
          <cell r="B165">
            <v>24</v>
          </cell>
          <cell r="C165">
            <v>62</v>
          </cell>
          <cell r="D165" t="str">
            <v>phenpanor.sir@pea.co.th</v>
          </cell>
        </row>
        <row r="166">
          <cell r="A166">
            <v>272259</v>
          </cell>
          <cell r="B166">
            <v>24</v>
          </cell>
          <cell r="C166">
            <v>70</v>
          </cell>
          <cell r="D166" t="str">
            <v>thara.sar@pea.co.th</v>
          </cell>
        </row>
        <row r="167">
          <cell r="A167">
            <v>474110</v>
          </cell>
          <cell r="B167">
            <v>24</v>
          </cell>
          <cell r="C167">
            <v>70</v>
          </cell>
          <cell r="D167" t="str">
            <v>rachapon.sir@pea.co.th</v>
          </cell>
        </row>
        <row r="168">
          <cell r="A168">
            <v>262741</v>
          </cell>
          <cell r="B168">
            <v>24</v>
          </cell>
          <cell r="C168">
            <v>1120</v>
          </cell>
          <cell r="D168" t="str">
            <v>pranot.pra@pea.co.th</v>
          </cell>
        </row>
        <row r="169">
          <cell r="A169">
            <v>290590</v>
          </cell>
          <cell r="B169">
            <v>24</v>
          </cell>
          <cell r="C169">
            <v>1120</v>
          </cell>
          <cell r="D169" t="str">
            <v>tutsaporn.suw@pea.co.th</v>
          </cell>
        </row>
        <row r="170">
          <cell r="A170">
            <v>295833</v>
          </cell>
          <cell r="B170">
            <v>24</v>
          </cell>
          <cell r="C170">
            <v>1120</v>
          </cell>
          <cell r="D170" t="str">
            <v>chatmongkom.sam@pea.co.th</v>
          </cell>
        </row>
        <row r="171">
          <cell r="A171">
            <v>498618</v>
          </cell>
          <cell r="B171">
            <v>25</v>
          </cell>
          <cell r="C171">
            <v>94</v>
          </cell>
          <cell r="D171" t="str">
            <v>natthakar.rud@pea.co.th</v>
          </cell>
        </row>
        <row r="172">
          <cell r="A172">
            <v>506698</v>
          </cell>
          <cell r="B172">
            <v>25</v>
          </cell>
          <cell r="C172">
            <v>1120</v>
          </cell>
          <cell r="D172" t="str">
            <v>thanatporn.yao@pea.co.th</v>
          </cell>
        </row>
        <row r="173">
          <cell r="A173">
            <v>506899</v>
          </cell>
          <cell r="B173">
            <v>25</v>
          </cell>
          <cell r="C173">
            <v>1120</v>
          </cell>
          <cell r="D173" t="str">
            <v>yanika.pha@pea.co.th</v>
          </cell>
        </row>
        <row r="174">
          <cell r="A174">
            <v>451667</v>
          </cell>
          <cell r="B174">
            <v>25</v>
          </cell>
          <cell r="C174">
            <v>2114</v>
          </cell>
          <cell r="D174" t="str">
            <v>sontaya.sil@pea.co.th</v>
          </cell>
        </row>
        <row r="175">
          <cell r="A175">
            <v>497029</v>
          </cell>
          <cell r="B175">
            <v>26</v>
          </cell>
          <cell r="C175">
            <v>94</v>
          </cell>
          <cell r="D175" t="str">
            <v>panicha.sri@pea.co.th</v>
          </cell>
        </row>
        <row r="176">
          <cell r="A176">
            <v>508284</v>
          </cell>
          <cell r="B176">
            <v>26</v>
          </cell>
          <cell r="C176">
            <v>1120</v>
          </cell>
          <cell r="D176" t="str">
            <v>nichakorn.man@pea.co.th</v>
          </cell>
        </row>
        <row r="177">
          <cell r="A177">
            <v>508423</v>
          </cell>
          <cell r="B177">
            <v>26</v>
          </cell>
          <cell r="C177">
            <v>2109</v>
          </cell>
          <cell r="D177" t="str">
            <v>chatsiri.cha@pea.co.th</v>
          </cell>
        </row>
        <row r="178">
          <cell r="A178">
            <v>497698</v>
          </cell>
          <cell r="B178">
            <v>27</v>
          </cell>
          <cell r="C178">
            <v>92</v>
          </cell>
          <cell r="D178" t="str">
            <v>sawitree.san@pea.co.th</v>
          </cell>
        </row>
        <row r="179">
          <cell r="A179">
            <v>497427</v>
          </cell>
          <cell r="B179">
            <v>27</v>
          </cell>
          <cell r="C179">
            <v>94</v>
          </cell>
          <cell r="D179" t="str">
            <v>phonlaphot.suk@pea.co.th</v>
          </cell>
        </row>
        <row r="180">
          <cell r="A180">
            <v>498328</v>
          </cell>
          <cell r="B180">
            <v>27</v>
          </cell>
          <cell r="C180">
            <v>1120</v>
          </cell>
          <cell r="D180" t="str">
            <v>nootsara.tom@pea.co.th</v>
          </cell>
        </row>
        <row r="181">
          <cell r="A181">
            <v>506898</v>
          </cell>
          <cell r="B181">
            <v>27</v>
          </cell>
          <cell r="C181">
            <v>1120</v>
          </cell>
          <cell r="D181" t="str">
            <v>phongsathorn.rup@pea.co.th</v>
          </cell>
        </row>
        <row r="182">
          <cell r="A182">
            <v>471390</v>
          </cell>
          <cell r="B182">
            <v>7106</v>
          </cell>
          <cell r="C182">
            <v>62</v>
          </cell>
          <cell r="D182" t="str">
            <v>nuchanart.don@pea.co.th</v>
          </cell>
        </row>
        <row r="183">
          <cell r="A183">
            <v>484822</v>
          </cell>
          <cell r="B183">
            <v>7106</v>
          </cell>
          <cell r="C183">
            <v>70</v>
          </cell>
          <cell r="D183" t="str">
            <v>suweera.sir@pea.co.th</v>
          </cell>
        </row>
        <row r="184">
          <cell r="A184">
            <v>491756</v>
          </cell>
          <cell r="B184">
            <v>7106</v>
          </cell>
          <cell r="C184">
            <v>71</v>
          </cell>
          <cell r="D184" t="str">
            <v>naruporn.sir@pea.co.th</v>
          </cell>
        </row>
        <row r="185">
          <cell r="A185">
            <v>429084</v>
          </cell>
          <cell r="B185">
            <v>7106</v>
          </cell>
          <cell r="C185">
            <v>1120</v>
          </cell>
          <cell r="D185" t="str">
            <v>krit.pai@pea.co.th</v>
          </cell>
        </row>
        <row r="186">
          <cell r="A186">
            <v>474673</v>
          </cell>
          <cell r="B186">
            <v>7106</v>
          </cell>
          <cell r="C186">
            <v>1120</v>
          </cell>
          <cell r="D186" t="str">
            <v>chiraporn.thi@pea.co.th</v>
          </cell>
        </row>
        <row r="187">
          <cell r="A187">
            <v>490776</v>
          </cell>
          <cell r="B187">
            <v>7106</v>
          </cell>
          <cell r="C187">
            <v>1120</v>
          </cell>
          <cell r="D187" t="str">
            <v>yaowalax.son@pea.co.th</v>
          </cell>
        </row>
        <row r="188">
          <cell r="A188">
            <v>508417</v>
          </cell>
          <cell r="B188">
            <v>7106</v>
          </cell>
          <cell r="C188">
            <v>2114</v>
          </cell>
          <cell r="D188" t="str">
            <v>sirinart.sut@pea.co.th</v>
          </cell>
        </row>
        <row r="189">
          <cell r="A189">
            <v>508419</v>
          </cell>
          <cell r="B189">
            <v>7106</v>
          </cell>
          <cell r="C189">
            <v>2114</v>
          </cell>
          <cell r="D189" t="str">
            <v>pornphimon.uth@pea.co.th</v>
          </cell>
        </row>
        <row r="190">
          <cell r="A190">
            <v>504744</v>
          </cell>
          <cell r="B190">
            <v>7107</v>
          </cell>
          <cell r="C190">
            <v>1130</v>
          </cell>
          <cell r="D190" t="str">
            <v>pichayawut.tan@pea.co.th</v>
          </cell>
        </row>
        <row r="191">
          <cell r="A191">
            <v>506665</v>
          </cell>
          <cell r="B191">
            <v>7107</v>
          </cell>
          <cell r="C191">
            <v>1130</v>
          </cell>
          <cell r="D191" t="str">
            <v>vorrayod.sun@pea.co.th</v>
          </cell>
        </row>
        <row r="192">
          <cell r="A192">
            <v>492582</v>
          </cell>
          <cell r="B192">
            <v>7108</v>
          </cell>
          <cell r="C192">
            <v>92</v>
          </cell>
          <cell r="D192" t="str">
            <v>chanaree.kee@pea.co.th</v>
          </cell>
        </row>
        <row r="193">
          <cell r="A193">
            <v>504621</v>
          </cell>
          <cell r="B193">
            <v>7108</v>
          </cell>
          <cell r="C193">
            <v>1130</v>
          </cell>
          <cell r="D193" t="str">
            <v>Supakit.Dae@pea.co.th</v>
          </cell>
        </row>
        <row r="194">
          <cell r="A194">
            <v>508226</v>
          </cell>
          <cell r="B194">
            <v>7108</v>
          </cell>
          <cell r="C194">
            <v>1130</v>
          </cell>
          <cell r="D194" t="str">
            <v>weeraluck.yut@pea.co.th</v>
          </cell>
        </row>
        <row r="195">
          <cell r="A195">
            <v>505669</v>
          </cell>
          <cell r="B195">
            <v>7109</v>
          </cell>
          <cell r="C195">
            <v>1120</v>
          </cell>
          <cell r="D195" t="str">
            <v>nantita.amp@pea.co.th</v>
          </cell>
        </row>
        <row r="196">
          <cell r="A196">
            <v>504622</v>
          </cell>
          <cell r="B196">
            <v>7109</v>
          </cell>
          <cell r="C196">
            <v>1130</v>
          </cell>
          <cell r="D196" t="str">
            <v>Warit.Nga@pea.co.th</v>
          </cell>
        </row>
        <row r="197">
          <cell r="A197">
            <v>499022</v>
          </cell>
          <cell r="B197">
            <v>7110</v>
          </cell>
          <cell r="C197">
            <v>94</v>
          </cell>
          <cell r="D197" t="str">
            <v>nattaporn.pra@pea.co.th</v>
          </cell>
        </row>
        <row r="198">
          <cell r="A198">
            <v>504623</v>
          </cell>
          <cell r="B198">
            <v>7110</v>
          </cell>
          <cell r="C198">
            <v>1130</v>
          </cell>
          <cell r="D198" t="str">
            <v>Thitiwut.Kia@pea.co.th</v>
          </cell>
        </row>
        <row r="199">
          <cell r="A199">
            <v>195318</v>
          </cell>
          <cell r="B199">
            <v>4</v>
          </cell>
          <cell r="C199">
            <v>40</v>
          </cell>
          <cell r="D199" t="str">
            <v>chutima.pha@pea.co.th</v>
          </cell>
        </row>
        <row r="200">
          <cell r="A200">
            <v>208399</v>
          </cell>
          <cell r="B200">
            <v>4</v>
          </cell>
          <cell r="C200">
            <v>43</v>
          </cell>
          <cell r="D200" t="str">
            <v>nantinee.kul@pea.co.th</v>
          </cell>
        </row>
        <row r="201">
          <cell r="A201">
            <v>264044</v>
          </cell>
          <cell r="B201">
            <v>4</v>
          </cell>
          <cell r="C201">
            <v>1120</v>
          </cell>
          <cell r="D201" t="str">
            <v>sukunya.cha@pea.co.th</v>
          </cell>
        </row>
        <row r="202">
          <cell r="A202">
            <v>184456</v>
          </cell>
          <cell r="B202">
            <v>4</v>
          </cell>
          <cell r="C202">
            <v>1123</v>
          </cell>
          <cell r="D202" t="str">
            <v>manop.mai@pea.co.th</v>
          </cell>
        </row>
        <row r="203">
          <cell r="A203">
            <v>253849</v>
          </cell>
          <cell r="B203">
            <v>4</v>
          </cell>
          <cell r="C203">
            <v>1123</v>
          </cell>
          <cell r="D203" t="str">
            <v>cheunsumon.peu@pea.co.th</v>
          </cell>
        </row>
        <row r="204">
          <cell r="A204">
            <v>502041</v>
          </cell>
          <cell r="B204">
            <v>4</v>
          </cell>
          <cell r="C204">
            <v>1123</v>
          </cell>
          <cell r="D204" t="str">
            <v>Vatit.Phr@pea.co.th</v>
          </cell>
        </row>
        <row r="205">
          <cell r="A205">
            <v>506066</v>
          </cell>
          <cell r="B205">
            <v>4</v>
          </cell>
          <cell r="C205">
            <v>2114</v>
          </cell>
          <cell r="D205" t="str">
            <v>piyaporn.pan@pea.co.th</v>
          </cell>
        </row>
        <row r="206">
          <cell r="A206">
            <v>334289</v>
          </cell>
          <cell r="B206">
            <v>4</v>
          </cell>
          <cell r="C206">
            <v>4101</v>
          </cell>
          <cell r="D206" t="str">
            <v>supawadee.lao@pea.co.th</v>
          </cell>
        </row>
        <row r="207">
          <cell r="A207">
            <v>322800</v>
          </cell>
          <cell r="B207">
            <v>50</v>
          </cell>
          <cell r="C207">
            <v>50</v>
          </cell>
          <cell r="D207" t="str">
            <v>mockchoke.vic@pea.co.th</v>
          </cell>
        </row>
        <row r="208">
          <cell r="A208">
            <v>264434</v>
          </cell>
          <cell r="B208">
            <v>50</v>
          </cell>
          <cell r="C208">
            <v>60</v>
          </cell>
          <cell r="D208" t="str">
            <v>supasak.som@pea.co.th</v>
          </cell>
        </row>
        <row r="209">
          <cell r="A209">
            <v>331045</v>
          </cell>
          <cell r="B209">
            <v>50</v>
          </cell>
          <cell r="C209">
            <v>60</v>
          </cell>
          <cell r="D209" t="str">
            <v>asikom.chi@pea.co.th</v>
          </cell>
        </row>
        <row r="210">
          <cell r="A210">
            <v>498270</v>
          </cell>
          <cell r="B210">
            <v>50</v>
          </cell>
          <cell r="C210">
            <v>1120</v>
          </cell>
          <cell r="D210" t="str">
            <v>assavin.kon@pea.co.th</v>
          </cell>
        </row>
        <row r="211">
          <cell r="A211">
            <v>499142</v>
          </cell>
          <cell r="B211">
            <v>50</v>
          </cell>
          <cell r="C211">
            <v>2114</v>
          </cell>
          <cell r="D211" t="str">
            <v>kanjana.chur@pea.co.th</v>
          </cell>
        </row>
        <row r="212">
          <cell r="A212">
            <v>275281</v>
          </cell>
          <cell r="B212">
            <v>51</v>
          </cell>
          <cell r="C212">
            <v>62</v>
          </cell>
          <cell r="D212" t="str">
            <v>dovngneat.lok@pea.co.th</v>
          </cell>
        </row>
        <row r="213">
          <cell r="A213">
            <v>261787</v>
          </cell>
          <cell r="B213">
            <v>51</v>
          </cell>
          <cell r="C213">
            <v>70</v>
          </cell>
          <cell r="D213" t="str">
            <v>jaruwan.wat@pea.co.th</v>
          </cell>
        </row>
        <row r="214">
          <cell r="A214">
            <v>489076</v>
          </cell>
          <cell r="B214">
            <v>51</v>
          </cell>
          <cell r="C214">
            <v>70</v>
          </cell>
          <cell r="D214" t="str">
            <v>wanipa.wat@pea.co.th</v>
          </cell>
        </row>
        <row r="215">
          <cell r="A215">
            <v>290396</v>
          </cell>
          <cell r="B215">
            <v>51</v>
          </cell>
          <cell r="C215">
            <v>1120</v>
          </cell>
          <cell r="D215" t="str">
            <v>kranjana.suk@pea.co.th</v>
          </cell>
        </row>
        <row r="216">
          <cell r="A216">
            <v>465852</v>
          </cell>
          <cell r="B216">
            <v>51</v>
          </cell>
          <cell r="C216">
            <v>1120</v>
          </cell>
          <cell r="D216" t="str">
            <v>umaporn.fua@pea.co.th</v>
          </cell>
        </row>
        <row r="217">
          <cell r="A217">
            <v>452972</v>
          </cell>
          <cell r="B217">
            <v>51</v>
          </cell>
          <cell r="C217">
            <v>1123</v>
          </cell>
          <cell r="D217" t="str">
            <v>laphasrada.kat@pea.co.th</v>
          </cell>
        </row>
        <row r="218">
          <cell r="A218">
            <v>489563</v>
          </cell>
          <cell r="B218">
            <v>52</v>
          </cell>
          <cell r="C218">
            <v>92</v>
          </cell>
          <cell r="D218" t="str">
            <v>nisreen.wit@pea.co.th</v>
          </cell>
        </row>
        <row r="219">
          <cell r="A219">
            <v>498637</v>
          </cell>
          <cell r="B219">
            <v>52</v>
          </cell>
          <cell r="C219">
            <v>94</v>
          </cell>
          <cell r="D219" t="str">
            <v>titaporn.eki@pea.co.th</v>
          </cell>
        </row>
        <row r="220">
          <cell r="A220">
            <v>493415</v>
          </cell>
          <cell r="B220">
            <v>53</v>
          </cell>
          <cell r="C220">
            <v>92</v>
          </cell>
          <cell r="D220" t="str">
            <v>natkrita.yai@pea.co.th</v>
          </cell>
        </row>
        <row r="221">
          <cell r="A221">
            <v>499042</v>
          </cell>
          <cell r="B221">
            <v>53</v>
          </cell>
          <cell r="C221">
            <v>94</v>
          </cell>
          <cell r="D221" t="str">
            <v>rossana.poo@pea.co.th</v>
          </cell>
        </row>
        <row r="222">
          <cell r="A222">
            <v>499125</v>
          </cell>
          <cell r="B222">
            <v>53</v>
          </cell>
          <cell r="C222">
            <v>2114</v>
          </cell>
          <cell r="D222" t="str">
            <v>sasikhemmanat.kan@pea.co.th</v>
          </cell>
        </row>
        <row r="223">
          <cell r="A223">
            <v>499126</v>
          </cell>
          <cell r="B223">
            <v>53</v>
          </cell>
          <cell r="C223">
            <v>2114</v>
          </cell>
          <cell r="D223" t="str">
            <v>wanida.suw@pea.co.th</v>
          </cell>
        </row>
        <row r="224">
          <cell r="A224">
            <v>497460</v>
          </cell>
          <cell r="B224">
            <v>54</v>
          </cell>
          <cell r="C224">
            <v>94</v>
          </cell>
          <cell r="D224" t="str">
            <v>angkahn.suk@pea.co.th</v>
          </cell>
        </row>
        <row r="225">
          <cell r="A225">
            <v>258182</v>
          </cell>
          <cell r="B225">
            <v>60</v>
          </cell>
          <cell r="C225">
            <v>62</v>
          </cell>
          <cell r="D225" t="str">
            <v>sroytip@pea.co.th</v>
          </cell>
        </row>
        <row r="226">
          <cell r="A226">
            <v>481280</v>
          </cell>
          <cell r="B226">
            <v>60</v>
          </cell>
          <cell r="C226">
            <v>70</v>
          </cell>
          <cell r="D226" t="str">
            <v>wisutthinun.nat@pea.co.th</v>
          </cell>
        </row>
        <row r="227">
          <cell r="A227">
            <v>484254</v>
          </cell>
          <cell r="B227">
            <v>60</v>
          </cell>
          <cell r="C227">
            <v>71</v>
          </cell>
          <cell r="D227" t="str">
            <v>prasert.jat@pea.co.th</v>
          </cell>
        </row>
        <row r="228">
          <cell r="A228">
            <v>500028</v>
          </cell>
          <cell r="B228">
            <v>60</v>
          </cell>
          <cell r="C228">
            <v>2114</v>
          </cell>
          <cell r="D228" t="str">
            <v>Wilairat.Sri@pea.co.th</v>
          </cell>
        </row>
        <row r="229">
          <cell r="A229">
            <v>502040</v>
          </cell>
          <cell r="B229">
            <v>61</v>
          </cell>
          <cell r="C229">
            <v>1111</v>
          </cell>
          <cell r="D229" t="str">
            <v>akapan.udo@pea.co.th</v>
          </cell>
        </row>
        <row r="230">
          <cell r="A230">
            <v>504607</v>
          </cell>
          <cell r="B230">
            <v>61</v>
          </cell>
          <cell r="C230">
            <v>1111</v>
          </cell>
          <cell r="D230" t="str">
            <v>nontalak.nul@pea.co.th</v>
          </cell>
        </row>
        <row r="231">
          <cell r="A231">
            <v>498001</v>
          </cell>
          <cell r="B231">
            <v>62</v>
          </cell>
          <cell r="C231">
            <v>94</v>
          </cell>
          <cell r="D231" t="str">
            <v>kunkanlaya.rat@pea.co.th</v>
          </cell>
        </row>
        <row r="232">
          <cell r="A232">
            <v>501934</v>
          </cell>
          <cell r="B232">
            <v>63</v>
          </cell>
          <cell r="C232">
            <v>1111</v>
          </cell>
          <cell r="D232" t="str">
            <v>Nantinee.Rue@pea.co.th</v>
          </cell>
        </row>
        <row r="233">
          <cell r="A233">
            <v>456861</v>
          </cell>
          <cell r="B233">
            <v>64</v>
          </cell>
          <cell r="C233">
            <v>92</v>
          </cell>
          <cell r="D233" t="str">
            <v>nakrarin.cha@pea.co.th</v>
          </cell>
        </row>
        <row r="234">
          <cell r="A234">
            <v>506533</v>
          </cell>
          <cell r="B234">
            <v>64</v>
          </cell>
          <cell r="C234">
            <v>1111</v>
          </cell>
          <cell r="D234" t="str">
            <v>nithipat.mak@pea.co.th</v>
          </cell>
        </row>
        <row r="235">
          <cell r="A235">
            <v>506554</v>
          </cell>
          <cell r="B235">
            <v>64</v>
          </cell>
          <cell r="C235">
            <v>1123</v>
          </cell>
          <cell r="D235" t="str">
            <v>suttikorn.pot@pea.co.th</v>
          </cell>
        </row>
        <row r="236">
          <cell r="A236">
            <v>407147</v>
          </cell>
          <cell r="B236">
            <v>55</v>
          </cell>
          <cell r="C236">
            <v>62</v>
          </cell>
          <cell r="D236" t="str">
            <v>kachaphan.sup@pea.co.th</v>
          </cell>
        </row>
        <row r="237">
          <cell r="A237">
            <v>479673</v>
          </cell>
          <cell r="B237">
            <v>55</v>
          </cell>
          <cell r="C237">
            <v>70</v>
          </cell>
          <cell r="D237" t="str">
            <v>nantalak.kea@pea.co.th</v>
          </cell>
        </row>
        <row r="238">
          <cell r="A238">
            <v>487846</v>
          </cell>
          <cell r="B238">
            <v>55</v>
          </cell>
          <cell r="C238">
            <v>70</v>
          </cell>
          <cell r="D238" t="str">
            <v>rotjana.noy@pea.co.th</v>
          </cell>
        </row>
        <row r="239">
          <cell r="A239">
            <v>417558</v>
          </cell>
          <cell r="B239">
            <v>55</v>
          </cell>
          <cell r="C239">
            <v>1120</v>
          </cell>
          <cell r="D239" t="str">
            <v>vanvanee.sva@pea.co.th</v>
          </cell>
        </row>
        <row r="240">
          <cell r="A240">
            <v>462668</v>
          </cell>
          <cell r="B240">
            <v>55</v>
          </cell>
          <cell r="C240">
            <v>1120</v>
          </cell>
          <cell r="D240" t="str">
            <v>patchaporn.sag@pea.co.th</v>
          </cell>
        </row>
        <row r="241">
          <cell r="A241">
            <v>445098</v>
          </cell>
          <cell r="B241">
            <v>55</v>
          </cell>
          <cell r="C241">
            <v>1123</v>
          </cell>
          <cell r="D241" t="str">
            <v>sirikarn.sin@pea.co.th</v>
          </cell>
        </row>
        <row r="242">
          <cell r="A242">
            <v>500064</v>
          </cell>
          <cell r="B242">
            <v>55</v>
          </cell>
          <cell r="C242">
            <v>2114</v>
          </cell>
          <cell r="D242" t="str">
            <v>orapat.som@pea.co.th</v>
          </cell>
        </row>
        <row r="243">
          <cell r="A243">
            <v>505673</v>
          </cell>
          <cell r="B243">
            <v>56</v>
          </cell>
          <cell r="C243">
            <v>1123</v>
          </cell>
          <cell r="D243" t="str">
            <v>praweena.taw@pea.co.th</v>
          </cell>
        </row>
        <row r="244">
          <cell r="A244">
            <v>509373</v>
          </cell>
          <cell r="B244">
            <v>56</v>
          </cell>
          <cell r="C244">
            <v>1123</v>
          </cell>
          <cell r="D244" t="str">
            <v>sita.but@pea.co.th</v>
          </cell>
        </row>
        <row r="245">
          <cell r="A245">
            <v>506932</v>
          </cell>
          <cell r="B245">
            <v>4958</v>
          </cell>
          <cell r="C245">
            <v>1123</v>
          </cell>
          <cell r="D245" t="str">
            <v>srichutha.kia@pea.co.th</v>
          </cell>
        </row>
        <row r="246">
          <cell r="A246">
            <v>510068</v>
          </cell>
          <cell r="B246">
            <v>4958</v>
          </cell>
          <cell r="C246">
            <v>1123</v>
          </cell>
          <cell r="D246" t="str">
            <v>phisut.koe@pea.co.th</v>
          </cell>
        </row>
        <row r="247">
          <cell r="A247">
            <v>455205</v>
          </cell>
          <cell r="B247">
            <v>4959</v>
          </cell>
          <cell r="C247">
            <v>92</v>
          </cell>
          <cell r="D247" t="str">
            <v>anothai.sun@pea.co.th</v>
          </cell>
        </row>
        <row r="248">
          <cell r="A248">
            <v>498925</v>
          </cell>
          <cell r="B248">
            <v>4959</v>
          </cell>
          <cell r="C248">
            <v>94</v>
          </cell>
          <cell r="D248" t="str">
            <v>kitsana.suk@pea.co.th</v>
          </cell>
        </row>
        <row r="249">
          <cell r="A249">
            <v>506927</v>
          </cell>
          <cell r="B249">
            <v>4959</v>
          </cell>
          <cell r="C249">
            <v>1123</v>
          </cell>
          <cell r="D249" t="str">
            <v>phattharakorn.tha@pea.co.th</v>
          </cell>
        </row>
        <row r="250">
          <cell r="A250">
            <v>218912</v>
          </cell>
          <cell r="B250">
            <v>65</v>
          </cell>
          <cell r="C250">
            <v>50</v>
          </cell>
          <cell r="D250" t="str">
            <v>suthinan.lee@pea.co.th</v>
          </cell>
        </row>
        <row r="251">
          <cell r="A251">
            <v>233548</v>
          </cell>
          <cell r="B251">
            <v>65</v>
          </cell>
          <cell r="C251">
            <v>60</v>
          </cell>
          <cell r="D251" t="str">
            <v>kamphol.pro@pea.co.th</v>
          </cell>
        </row>
        <row r="252">
          <cell r="A252">
            <v>275273</v>
          </cell>
          <cell r="B252">
            <v>65</v>
          </cell>
          <cell r="C252">
            <v>60</v>
          </cell>
          <cell r="D252" t="str">
            <v>apisit.cha@pea.co.th</v>
          </cell>
        </row>
        <row r="253">
          <cell r="A253">
            <v>503045</v>
          </cell>
          <cell r="B253">
            <v>65</v>
          </cell>
          <cell r="C253">
            <v>2109</v>
          </cell>
          <cell r="D253" t="str">
            <v>jutamas.kon@pea.co.th</v>
          </cell>
        </row>
        <row r="254">
          <cell r="A254">
            <v>451641</v>
          </cell>
          <cell r="B254">
            <v>65</v>
          </cell>
          <cell r="C254">
            <v>4101</v>
          </cell>
          <cell r="D254" t="str">
            <v>teerapan.pum@pea.co.th</v>
          </cell>
        </row>
        <row r="255">
          <cell r="A255">
            <v>194752</v>
          </cell>
          <cell r="B255">
            <v>66</v>
          </cell>
          <cell r="C255">
            <v>62</v>
          </cell>
          <cell r="D255" t="str">
            <v>chayanis.cha@pea.co.th</v>
          </cell>
        </row>
        <row r="256">
          <cell r="A256">
            <v>453156</v>
          </cell>
          <cell r="B256">
            <v>66</v>
          </cell>
          <cell r="C256">
            <v>70</v>
          </cell>
          <cell r="D256" t="str">
            <v>thaninrat.nil@pea.co.th</v>
          </cell>
        </row>
        <row r="257">
          <cell r="A257">
            <v>465250</v>
          </cell>
          <cell r="B257">
            <v>66</v>
          </cell>
          <cell r="C257">
            <v>70</v>
          </cell>
          <cell r="D257" t="str">
            <v>jakthip.kon@pea.co.th</v>
          </cell>
        </row>
        <row r="258">
          <cell r="A258">
            <v>302787</v>
          </cell>
          <cell r="B258">
            <v>66</v>
          </cell>
          <cell r="C258">
            <v>82</v>
          </cell>
          <cell r="D258" t="str">
            <v>peerayos.kae@pea.co.th</v>
          </cell>
        </row>
        <row r="259">
          <cell r="A259">
            <v>276889</v>
          </cell>
          <cell r="B259">
            <v>66</v>
          </cell>
          <cell r="C259">
            <v>1123</v>
          </cell>
          <cell r="D259" t="str">
            <v>sasitorn.tey@pea.co.th</v>
          </cell>
        </row>
        <row r="260">
          <cell r="A260">
            <v>508371</v>
          </cell>
          <cell r="B260">
            <v>66</v>
          </cell>
          <cell r="C260">
            <v>1123</v>
          </cell>
          <cell r="D260" t="str">
            <v>ittikorn.sor@pea.co.th</v>
          </cell>
        </row>
        <row r="261">
          <cell r="A261">
            <v>497983</v>
          </cell>
          <cell r="B261">
            <v>67</v>
          </cell>
          <cell r="C261">
            <v>92</v>
          </cell>
          <cell r="D261" t="str">
            <v>tumakom.ind@pea.co.th</v>
          </cell>
        </row>
        <row r="262">
          <cell r="A262">
            <v>508263</v>
          </cell>
          <cell r="B262">
            <v>67</v>
          </cell>
          <cell r="C262">
            <v>1123</v>
          </cell>
          <cell r="D262" t="str">
            <v>sasiwipha.sik@pea.co.th</v>
          </cell>
        </row>
        <row r="263">
          <cell r="A263">
            <v>505157</v>
          </cell>
          <cell r="B263">
            <v>68</v>
          </cell>
          <cell r="C263">
            <v>1123</v>
          </cell>
          <cell r="D263" t="str">
            <v>phonphan.chu@pea.co.th</v>
          </cell>
        </row>
        <row r="264">
          <cell r="A264">
            <v>497958</v>
          </cell>
          <cell r="B264">
            <v>69</v>
          </cell>
          <cell r="C264">
            <v>92</v>
          </cell>
          <cell r="D264" t="str">
            <v>jiravadee.run@pea.co.th</v>
          </cell>
        </row>
        <row r="265">
          <cell r="A265">
            <v>414479</v>
          </cell>
          <cell r="B265">
            <v>70</v>
          </cell>
          <cell r="C265">
            <v>92</v>
          </cell>
          <cell r="D265" t="str">
            <v>jaroon.the@pea.co.th</v>
          </cell>
        </row>
        <row r="266">
          <cell r="A266">
            <v>499111</v>
          </cell>
          <cell r="B266">
            <v>70</v>
          </cell>
          <cell r="C266">
            <v>94</v>
          </cell>
          <cell r="D266" t="str">
            <v>soontaree.int@pea.co.th</v>
          </cell>
        </row>
        <row r="267">
          <cell r="A267">
            <v>430912</v>
          </cell>
          <cell r="B267">
            <v>71</v>
          </cell>
          <cell r="C267">
            <v>62</v>
          </cell>
          <cell r="D267" t="str">
            <v>panutat.pon@pea.co.th</v>
          </cell>
        </row>
        <row r="268">
          <cell r="A268">
            <v>416358</v>
          </cell>
          <cell r="B268">
            <v>71</v>
          </cell>
          <cell r="C268">
            <v>70</v>
          </cell>
          <cell r="D268" t="str">
            <v>supakorn.poo@pea.co.th</v>
          </cell>
        </row>
        <row r="269">
          <cell r="A269">
            <v>186173</v>
          </cell>
          <cell r="B269">
            <v>71</v>
          </cell>
          <cell r="C269">
            <v>82</v>
          </cell>
          <cell r="D269" t="str">
            <v>chatchai.mou@pea.co.th</v>
          </cell>
        </row>
        <row r="270">
          <cell r="A270">
            <v>294188</v>
          </cell>
          <cell r="B270">
            <v>71</v>
          </cell>
          <cell r="C270">
            <v>1123</v>
          </cell>
          <cell r="D270" t="str">
            <v>pornpun.jai@pea.co.th</v>
          </cell>
        </row>
        <row r="271">
          <cell r="A271">
            <v>508370</v>
          </cell>
          <cell r="B271">
            <v>71</v>
          </cell>
          <cell r="C271">
            <v>1123</v>
          </cell>
          <cell r="D271" t="str">
            <v>panat.run@pea.co.th</v>
          </cell>
        </row>
        <row r="272">
          <cell r="A272">
            <v>505156</v>
          </cell>
          <cell r="B272">
            <v>72</v>
          </cell>
          <cell r="C272">
            <v>1123</v>
          </cell>
          <cell r="D272" t="str">
            <v>srupsidee.nus@pea.co.th</v>
          </cell>
        </row>
        <row r="273">
          <cell r="A273">
            <v>509376</v>
          </cell>
          <cell r="B273">
            <v>73</v>
          </cell>
          <cell r="C273">
            <v>1123</v>
          </cell>
          <cell r="D273" t="str">
            <v>attakorn.cha@pea.co.th</v>
          </cell>
        </row>
        <row r="274">
          <cell r="A274">
            <v>495453</v>
          </cell>
          <cell r="B274">
            <v>74</v>
          </cell>
          <cell r="C274">
            <v>92</v>
          </cell>
          <cell r="D274" t="str">
            <v>wongsakorn.ton@pea.co.th</v>
          </cell>
        </row>
        <row r="275">
          <cell r="A275">
            <v>502884</v>
          </cell>
          <cell r="B275">
            <v>74</v>
          </cell>
          <cell r="C275">
            <v>1123</v>
          </cell>
          <cell r="D275" t="str">
            <v>wipada.sir@pea.co.th</v>
          </cell>
        </row>
        <row r="276">
          <cell r="A276">
            <v>416340</v>
          </cell>
          <cell r="B276">
            <v>75</v>
          </cell>
          <cell r="C276">
            <v>92</v>
          </cell>
          <cell r="D276" t="str">
            <v>pravit.kom@pea.co.th</v>
          </cell>
        </row>
        <row r="277">
          <cell r="A277">
            <v>500273</v>
          </cell>
          <cell r="B277">
            <v>75</v>
          </cell>
          <cell r="C277">
            <v>1120</v>
          </cell>
          <cell r="D277" t="str">
            <v>vithit.kom@pea.co.th</v>
          </cell>
        </row>
        <row r="278">
          <cell r="A278">
            <v>407008</v>
          </cell>
          <cell r="B278">
            <v>76</v>
          </cell>
          <cell r="C278">
            <v>62</v>
          </cell>
          <cell r="D278" t="str">
            <v>sarawut.meec@pea.co.th</v>
          </cell>
        </row>
        <row r="279">
          <cell r="A279">
            <v>293988</v>
          </cell>
          <cell r="B279">
            <v>76</v>
          </cell>
          <cell r="C279">
            <v>70</v>
          </cell>
          <cell r="D279" t="str">
            <v>phatchaphon.put@pea.co.th</v>
          </cell>
        </row>
        <row r="280">
          <cell r="A280">
            <v>430938</v>
          </cell>
          <cell r="B280">
            <v>76</v>
          </cell>
          <cell r="C280">
            <v>1123</v>
          </cell>
          <cell r="D280" t="str">
            <v>chinnawat.ank@pea.co.th</v>
          </cell>
        </row>
        <row r="281">
          <cell r="A281">
            <v>458863</v>
          </cell>
          <cell r="B281">
            <v>76</v>
          </cell>
          <cell r="C281">
            <v>1123</v>
          </cell>
          <cell r="D281" t="str">
            <v>aumporn.kea@pea.co.th</v>
          </cell>
        </row>
        <row r="282">
          <cell r="A282">
            <v>301406</v>
          </cell>
          <cell r="B282">
            <v>77</v>
          </cell>
          <cell r="C282">
            <v>92</v>
          </cell>
          <cell r="D282" t="str">
            <v>lap.suk@pea.co.th</v>
          </cell>
        </row>
        <row r="283">
          <cell r="A283">
            <v>505420</v>
          </cell>
          <cell r="B283">
            <v>77</v>
          </cell>
          <cell r="C283">
            <v>1123</v>
          </cell>
          <cell r="D283" t="str">
            <v>surapat.pen@pea.co.th</v>
          </cell>
        </row>
        <row r="284">
          <cell r="A284">
            <v>509371</v>
          </cell>
          <cell r="B284">
            <v>77</v>
          </cell>
          <cell r="C284">
            <v>1123</v>
          </cell>
          <cell r="D284" t="str">
            <v>napat.tha@pea.co.th</v>
          </cell>
        </row>
        <row r="285">
          <cell r="A285">
            <v>474267</v>
          </cell>
          <cell r="B285">
            <v>78</v>
          </cell>
          <cell r="C285">
            <v>92</v>
          </cell>
          <cell r="D285" t="str">
            <v>yuttana.pho@pea.co.th</v>
          </cell>
        </row>
        <row r="286">
          <cell r="A286">
            <v>506929</v>
          </cell>
          <cell r="B286">
            <v>78</v>
          </cell>
          <cell r="C286">
            <v>1123</v>
          </cell>
          <cell r="D286" t="str">
            <v>chayutpong.wan@pea.co.th</v>
          </cell>
        </row>
        <row r="287">
          <cell r="A287">
            <v>503941</v>
          </cell>
          <cell r="B287">
            <v>79</v>
          </cell>
          <cell r="C287">
            <v>1123</v>
          </cell>
          <cell r="D287" t="str">
            <v>ajcharapan.pou@pea.co.th</v>
          </cell>
        </row>
        <row r="288">
          <cell r="A288">
            <v>509926</v>
          </cell>
          <cell r="B288">
            <v>79</v>
          </cell>
          <cell r="C288">
            <v>1123</v>
          </cell>
          <cell r="D288" t="str">
            <v>natcha.poo@pea.co.th</v>
          </cell>
        </row>
        <row r="289">
          <cell r="A289">
            <v>506930</v>
          </cell>
          <cell r="B289">
            <v>80</v>
          </cell>
          <cell r="C289">
            <v>1123</v>
          </cell>
          <cell r="D289" t="str">
            <v>chutima.tho@pea.co.th</v>
          </cell>
        </row>
        <row r="290">
          <cell r="A290">
            <v>508628</v>
          </cell>
          <cell r="B290">
            <v>80</v>
          </cell>
          <cell r="C290">
            <v>1123</v>
          </cell>
          <cell r="D290" t="str">
            <v>chotika.pra@pea.co.th</v>
          </cell>
        </row>
        <row r="291">
          <cell r="A291">
            <v>224426</v>
          </cell>
          <cell r="B291">
            <v>81</v>
          </cell>
          <cell r="C291">
            <v>92</v>
          </cell>
          <cell r="D291" t="str">
            <v>suwichai.chu@pea.co.th</v>
          </cell>
        </row>
        <row r="292">
          <cell r="A292">
            <v>508495</v>
          </cell>
          <cell r="B292">
            <v>81</v>
          </cell>
          <cell r="C292">
            <v>1120</v>
          </cell>
          <cell r="D292" t="str">
            <v>nathakorn.sric@pea.co.th</v>
          </cell>
        </row>
        <row r="293">
          <cell r="A293">
            <v>400014</v>
          </cell>
          <cell r="B293">
            <v>82</v>
          </cell>
          <cell r="C293">
            <v>62</v>
          </cell>
          <cell r="D293" t="str">
            <v>perapong.bur@pea.co.th</v>
          </cell>
        </row>
        <row r="294">
          <cell r="A294">
            <v>417566</v>
          </cell>
          <cell r="B294">
            <v>82</v>
          </cell>
          <cell r="C294">
            <v>70</v>
          </cell>
          <cell r="D294" t="str">
            <v>rerkrath.som@pea.co.th</v>
          </cell>
        </row>
        <row r="295">
          <cell r="A295">
            <v>307012</v>
          </cell>
          <cell r="B295">
            <v>82</v>
          </cell>
          <cell r="C295">
            <v>71</v>
          </cell>
          <cell r="D295" t="str">
            <v>somsak.run@pea.co.th</v>
          </cell>
        </row>
        <row r="296">
          <cell r="A296">
            <v>400048</v>
          </cell>
          <cell r="B296">
            <v>82</v>
          </cell>
          <cell r="C296">
            <v>82</v>
          </cell>
          <cell r="D296" t="str">
            <v>wastasak.loh@pea.co.th</v>
          </cell>
        </row>
        <row r="297">
          <cell r="A297">
            <v>413009</v>
          </cell>
          <cell r="B297">
            <v>82</v>
          </cell>
          <cell r="C297">
            <v>1120</v>
          </cell>
          <cell r="D297" t="str">
            <v>thitanun.thi@pea.co.th</v>
          </cell>
        </row>
        <row r="298">
          <cell r="A298">
            <v>431497</v>
          </cell>
          <cell r="B298">
            <v>83</v>
          </cell>
          <cell r="C298">
            <v>92</v>
          </cell>
          <cell r="D298" t="str">
            <v>santichai.cha@pea.co.th</v>
          </cell>
        </row>
        <row r="299">
          <cell r="A299">
            <v>505293</v>
          </cell>
          <cell r="B299">
            <v>83</v>
          </cell>
          <cell r="C299">
            <v>1123</v>
          </cell>
          <cell r="D299" t="str">
            <v>nida.lue@pea.co.th</v>
          </cell>
        </row>
        <row r="300">
          <cell r="A300">
            <v>509363</v>
          </cell>
          <cell r="B300">
            <v>83</v>
          </cell>
          <cell r="C300">
            <v>1123</v>
          </cell>
          <cell r="D300" t="str">
            <v>rungrawin.phi@pea.co.th</v>
          </cell>
        </row>
        <row r="301">
          <cell r="A301">
            <v>498463</v>
          </cell>
          <cell r="B301">
            <v>84</v>
          </cell>
          <cell r="C301">
            <v>94</v>
          </cell>
          <cell r="D301" t="str">
            <v>suntiput.jum@pea.co.th</v>
          </cell>
        </row>
        <row r="302">
          <cell r="A302">
            <v>506575</v>
          </cell>
          <cell r="B302">
            <v>85</v>
          </cell>
          <cell r="C302">
            <v>1123</v>
          </cell>
          <cell r="D302" t="str">
            <v>manatya.put@pea.co.th</v>
          </cell>
        </row>
        <row r="303">
          <cell r="A303">
            <v>507604</v>
          </cell>
          <cell r="B303">
            <v>86</v>
          </cell>
          <cell r="C303">
            <v>1123</v>
          </cell>
          <cell r="D303" t="str">
            <v>phakhawan.sup@pea.co.th</v>
          </cell>
        </row>
        <row r="304">
          <cell r="A304">
            <v>509360</v>
          </cell>
          <cell r="B304">
            <v>86</v>
          </cell>
          <cell r="C304">
            <v>1123</v>
          </cell>
          <cell r="D304" t="str">
            <v>surachet.sum@pea.co.th</v>
          </cell>
        </row>
        <row r="305">
          <cell r="A305">
            <v>296685</v>
          </cell>
          <cell r="B305">
            <v>87</v>
          </cell>
          <cell r="C305">
            <v>92</v>
          </cell>
          <cell r="D305" t="str">
            <v>nattajet.cha@pea.co.th</v>
          </cell>
        </row>
        <row r="306">
          <cell r="A306">
            <v>500055</v>
          </cell>
          <cell r="B306">
            <v>87</v>
          </cell>
          <cell r="C306">
            <v>2114</v>
          </cell>
          <cell r="D306" t="str">
            <v>dechatorn.hom@pea.co.th</v>
          </cell>
        </row>
        <row r="307">
          <cell r="A307">
            <v>263268</v>
          </cell>
          <cell r="B307">
            <v>88</v>
          </cell>
          <cell r="C307">
            <v>50</v>
          </cell>
          <cell r="D307" t="str">
            <v>anake.jen@pea.co.th</v>
          </cell>
        </row>
        <row r="308">
          <cell r="A308">
            <v>204743</v>
          </cell>
          <cell r="B308">
            <v>88</v>
          </cell>
          <cell r="C308">
            <v>60</v>
          </cell>
          <cell r="D308" t="str">
            <v>kamnuan.mec@pea.co.th</v>
          </cell>
        </row>
        <row r="309">
          <cell r="A309">
            <v>270980</v>
          </cell>
          <cell r="B309">
            <v>88</v>
          </cell>
          <cell r="C309">
            <v>60</v>
          </cell>
          <cell r="D309" t="str">
            <v>somchai.porn@pea.co.th</v>
          </cell>
        </row>
        <row r="310">
          <cell r="A310">
            <v>498003</v>
          </cell>
          <cell r="B310">
            <v>88</v>
          </cell>
          <cell r="C310">
            <v>1120</v>
          </cell>
          <cell r="D310" t="str">
            <v>chutchai.kin@pea.co.th</v>
          </cell>
        </row>
        <row r="311">
          <cell r="A311">
            <v>509936</v>
          </cell>
          <cell r="B311">
            <v>88</v>
          </cell>
          <cell r="C311">
            <v>2114</v>
          </cell>
          <cell r="D311" t="str">
            <v>panuwat.yen@pea.co.th</v>
          </cell>
        </row>
        <row r="312">
          <cell r="A312">
            <v>305824</v>
          </cell>
          <cell r="B312">
            <v>88</v>
          </cell>
          <cell r="C312">
            <v>4101</v>
          </cell>
          <cell r="D312" t="str">
            <v>tapanee.rak@pea.co.th</v>
          </cell>
        </row>
        <row r="313">
          <cell r="A313">
            <v>301391</v>
          </cell>
          <cell r="B313">
            <v>89</v>
          </cell>
          <cell r="C313">
            <v>62</v>
          </cell>
          <cell r="D313" t="str">
            <v>thanit.lop@pea.co.th</v>
          </cell>
        </row>
        <row r="314">
          <cell r="A314">
            <v>454885</v>
          </cell>
          <cell r="B314">
            <v>89</v>
          </cell>
          <cell r="C314">
            <v>70</v>
          </cell>
          <cell r="D314" t="str">
            <v>siriwat.boo@pea.co.th</v>
          </cell>
        </row>
        <row r="315">
          <cell r="A315">
            <v>474908</v>
          </cell>
          <cell r="B315">
            <v>89</v>
          </cell>
          <cell r="C315">
            <v>70</v>
          </cell>
          <cell r="D315" t="str">
            <v>marupongtorn.gat@pea.co.th</v>
          </cell>
        </row>
        <row r="316">
          <cell r="A316">
            <v>228179</v>
          </cell>
          <cell r="B316">
            <v>89</v>
          </cell>
          <cell r="C316">
            <v>82</v>
          </cell>
          <cell r="D316" t="str">
            <v>theeraboon.nat@pea.co.th</v>
          </cell>
        </row>
        <row r="317">
          <cell r="A317">
            <v>456366</v>
          </cell>
          <cell r="B317">
            <v>89</v>
          </cell>
          <cell r="C317">
            <v>1123</v>
          </cell>
          <cell r="D317" t="str">
            <v>supanun.mee@pea.co.th</v>
          </cell>
        </row>
        <row r="318">
          <cell r="A318">
            <v>493457</v>
          </cell>
          <cell r="B318">
            <v>89</v>
          </cell>
          <cell r="C318">
            <v>1123</v>
          </cell>
          <cell r="D318" t="str">
            <v>ekamol.tha@pea.co.th</v>
          </cell>
        </row>
        <row r="319">
          <cell r="A319">
            <v>502855</v>
          </cell>
          <cell r="B319">
            <v>90</v>
          </cell>
          <cell r="C319">
            <v>1123</v>
          </cell>
          <cell r="D319" t="str">
            <v>kanisorn.pok@pea.co.th</v>
          </cell>
        </row>
        <row r="320">
          <cell r="A320">
            <v>503621</v>
          </cell>
          <cell r="B320">
            <v>91</v>
          </cell>
          <cell r="C320">
            <v>1123</v>
          </cell>
          <cell r="D320" t="str">
            <v>tiraporn.pan@pea.co.th</v>
          </cell>
        </row>
        <row r="321">
          <cell r="A321">
            <v>428452</v>
          </cell>
          <cell r="B321">
            <v>93</v>
          </cell>
          <cell r="C321">
            <v>92</v>
          </cell>
          <cell r="D321" t="str">
            <v>mutita.che@pea.co.th</v>
          </cell>
        </row>
        <row r="322">
          <cell r="A322">
            <v>505401</v>
          </cell>
          <cell r="B322">
            <v>93</v>
          </cell>
          <cell r="C322">
            <v>1123</v>
          </cell>
          <cell r="D322" t="str">
            <v>sriwalee.sat@pea.co.th</v>
          </cell>
        </row>
        <row r="323">
          <cell r="A323">
            <v>296562</v>
          </cell>
          <cell r="B323">
            <v>94</v>
          </cell>
          <cell r="C323">
            <v>92</v>
          </cell>
          <cell r="D323" t="str">
            <v>suda.phu@pea.co.th</v>
          </cell>
        </row>
        <row r="324">
          <cell r="A324">
            <v>508372</v>
          </cell>
          <cell r="B324">
            <v>94</v>
          </cell>
          <cell r="C324">
            <v>1120</v>
          </cell>
          <cell r="D324" t="str">
            <v>niphaporn.mac@pea.co.th</v>
          </cell>
        </row>
        <row r="325">
          <cell r="A325">
            <v>303254</v>
          </cell>
          <cell r="B325">
            <v>95</v>
          </cell>
          <cell r="C325">
            <v>62</v>
          </cell>
          <cell r="D325" t="str">
            <v>chaopichet.ben@pea.co.th</v>
          </cell>
        </row>
        <row r="326">
          <cell r="A326">
            <v>262092</v>
          </cell>
          <cell r="B326">
            <v>95</v>
          </cell>
          <cell r="C326">
            <v>70</v>
          </cell>
          <cell r="D326" t="str">
            <v>sasithorn.sur@pea.co.th</v>
          </cell>
        </row>
        <row r="327">
          <cell r="A327">
            <v>490792</v>
          </cell>
          <cell r="B327">
            <v>95</v>
          </cell>
          <cell r="C327">
            <v>70</v>
          </cell>
          <cell r="D327" t="str">
            <v>wanna.sup@pea.co.th</v>
          </cell>
        </row>
        <row r="328">
          <cell r="A328">
            <v>414487</v>
          </cell>
          <cell r="B328">
            <v>95</v>
          </cell>
          <cell r="C328">
            <v>1120</v>
          </cell>
          <cell r="D328" t="str">
            <v>buppa.cha@pea.co.th</v>
          </cell>
        </row>
        <row r="329">
          <cell r="A329">
            <v>439136</v>
          </cell>
          <cell r="B329">
            <v>95</v>
          </cell>
          <cell r="C329">
            <v>1123</v>
          </cell>
          <cell r="D329" t="str">
            <v>uasada.jam@pea.co.th</v>
          </cell>
        </row>
        <row r="330">
          <cell r="A330">
            <v>505664</v>
          </cell>
          <cell r="B330">
            <v>96</v>
          </cell>
          <cell r="C330">
            <v>1123</v>
          </cell>
          <cell r="D330" t="str">
            <v>palida.suk@pea.co.th</v>
          </cell>
        </row>
        <row r="331">
          <cell r="A331">
            <v>506565</v>
          </cell>
          <cell r="B331">
            <v>97</v>
          </cell>
          <cell r="C331">
            <v>1123</v>
          </cell>
          <cell r="D331" t="str">
            <v>kansinee.sun@pea.co.th</v>
          </cell>
        </row>
        <row r="332">
          <cell r="A332">
            <v>501228</v>
          </cell>
          <cell r="B332">
            <v>98</v>
          </cell>
          <cell r="C332">
            <v>94</v>
          </cell>
          <cell r="D332" t="str">
            <v>naruemol.jon@pea.co.th</v>
          </cell>
        </row>
        <row r="333">
          <cell r="A333">
            <v>504836</v>
          </cell>
          <cell r="B333">
            <v>99</v>
          </cell>
          <cell r="C333">
            <v>1123</v>
          </cell>
          <cell r="D333" t="str">
            <v>arthitaya.won@pea.co.th</v>
          </cell>
        </row>
        <row r="334">
          <cell r="A334">
            <v>302800</v>
          </cell>
          <cell r="B334">
            <v>100</v>
          </cell>
          <cell r="C334">
            <v>92</v>
          </cell>
          <cell r="D334" t="str">
            <v>anchalee.tri@pea.co.th</v>
          </cell>
        </row>
        <row r="335">
          <cell r="A335">
            <v>500033</v>
          </cell>
          <cell r="B335">
            <v>100</v>
          </cell>
          <cell r="C335">
            <v>2114</v>
          </cell>
          <cell r="D335" t="str">
            <v>nugool.hon@pea.co.th</v>
          </cell>
        </row>
        <row r="336">
          <cell r="A336">
            <v>462943</v>
          </cell>
          <cell r="B336">
            <v>101</v>
          </cell>
          <cell r="C336">
            <v>62</v>
          </cell>
          <cell r="D336" t="str">
            <v>wanich.len@pea.co.th</v>
          </cell>
        </row>
        <row r="337">
          <cell r="A337">
            <v>479699</v>
          </cell>
          <cell r="B337">
            <v>101</v>
          </cell>
          <cell r="C337">
            <v>70</v>
          </cell>
          <cell r="D337" t="str">
            <v>bhornpen.pong@pea.co.th</v>
          </cell>
        </row>
        <row r="338">
          <cell r="A338">
            <v>190025</v>
          </cell>
          <cell r="B338">
            <v>101</v>
          </cell>
          <cell r="C338">
            <v>1123</v>
          </cell>
          <cell r="D338" t="str">
            <v>anchalee.ngo@pea.co.th</v>
          </cell>
        </row>
        <row r="339">
          <cell r="A339">
            <v>308482</v>
          </cell>
          <cell r="B339">
            <v>101</v>
          </cell>
          <cell r="C339">
            <v>1123</v>
          </cell>
          <cell r="D339" t="str">
            <v>siriphan.orp@pea.co.th</v>
          </cell>
        </row>
        <row r="340">
          <cell r="A340">
            <v>506566</v>
          </cell>
          <cell r="B340">
            <v>102</v>
          </cell>
          <cell r="C340">
            <v>1123</v>
          </cell>
          <cell r="D340" t="str">
            <v>phathid.pha@pea.co.th</v>
          </cell>
        </row>
        <row r="341">
          <cell r="A341">
            <v>505402</v>
          </cell>
          <cell r="B341">
            <v>103</v>
          </cell>
          <cell r="C341">
            <v>1123</v>
          </cell>
          <cell r="D341" t="str">
            <v>arthikan.pen@pea.co.th</v>
          </cell>
        </row>
        <row r="342">
          <cell r="A342">
            <v>506564</v>
          </cell>
          <cell r="B342">
            <v>104</v>
          </cell>
          <cell r="C342">
            <v>1123</v>
          </cell>
          <cell r="D342" t="str">
            <v>wasukarn.pra@pea.co.th</v>
          </cell>
        </row>
        <row r="343">
          <cell r="A343">
            <v>442480</v>
          </cell>
          <cell r="B343">
            <v>105</v>
          </cell>
          <cell r="C343">
            <v>92</v>
          </cell>
          <cell r="D343" t="str">
            <v>aree.aka@pea.co.th</v>
          </cell>
        </row>
        <row r="344">
          <cell r="A344">
            <v>508519</v>
          </cell>
          <cell r="B344">
            <v>105</v>
          </cell>
          <cell r="C344">
            <v>1120</v>
          </cell>
          <cell r="D344" t="str">
            <v>methawan.thu@pea.co.th</v>
          </cell>
        </row>
        <row r="345">
          <cell r="A345">
            <v>317821</v>
          </cell>
          <cell r="B345">
            <v>106</v>
          </cell>
          <cell r="C345">
            <v>62</v>
          </cell>
          <cell r="D345" t="str">
            <v>uten.vat@pea.co.th</v>
          </cell>
        </row>
        <row r="346">
          <cell r="A346">
            <v>428282</v>
          </cell>
          <cell r="B346">
            <v>106</v>
          </cell>
          <cell r="C346">
            <v>70</v>
          </cell>
          <cell r="D346" t="str">
            <v>phatcharasak.pha@pea.co.th</v>
          </cell>
        </row>
        <row r="347">
          <cell r="A347">
            <v>430899</v>
          </cell>
          <cell r="B347">
            <v>106</v>
          </cell>
          <cell r="C347">
            <v>70</v>
          </cell>
          <cell r="D347" t="str">
            <v>saisuda.jul@pea.co.th</v>
          </cell>
        </row>
        <row r="348">
          <cell r="A348">
            <v>285692</v>
          </cell>
          <cell r="B348">
            <v>106</v>
          </cell>
          <cell r="C348">
            <v>82</v>
          </cell>
          <cell r="D348" t="str">
            <v>jakapun.jir@pea.co.th</v>
          </cell>
        </row>
        <row r="349">
          <cell r="A349">
            <v>291994</v>
          </cell>
          <cell r="B349">
            <v>106</v>
          </cell>
          <cell r="C349">
            <v>1123</v>
          </cell>
          <cell r="D349" t="str">
            <v>chongkok.khu@pea.co.th</v>
          </cell>
        </row>
        <row r="350">
          <cell r="A350">
            <v>441997</v>
          </cell>
          <cell r="B350">
            <v>106</v>
          </cell>
          <cell r="C350">
            <v>1123</v>
          </cell>
          <cell r="D350" t="str">
            <v>arpond.tan@pea.co.th</v>
          </cell>
        </row>
        <row r="351">
          <cell r="A351">
            <v>294170</v>
          </cell>
          <cell r="B351">
            <v>107</v>
          </cell>
          <cell r="C351">
            <v>92</v>
          </cell>
          <cell r="D351" t="str">
            <v>suwath.bun@pea.co.th</v>
          </cell>
        </row>
        <row r="352">
          <cell r="A352">
            <v>502856</v>
          </cell>
          <cell r="B352">
            <v>107</v>
          </cell>
          <cell r="C352">
            <v>1123</v>
          </cell>
          <cell r="D352" t="str">
            <v>phonphut.lim@pea.co.th</v>
          </cell>
        </row>
        <row r="353">
          <cell r="A353">
            <v>503946</v>
          </cell>
          <cell r="B353">
            <v>108</v>
          </cell>
          <cell r="C353">
            <v>1123</v>
          </cell>
          <cell r="D353" t="str">
            <v>supatsa.int@pea.co.th</v>
          </cell>
        </row>
        <row r="354">
          <cell r="A354">
            <v>502852</v>
          </cell>
          <cell r="B354">
            <v>109</v>
          </cell>
          <cell r="C354">
            <v>1123</v>
          </cell>
          <cell r="D354" t="str">
            <v>Thanpitcha.Tro@pea.co.th</v>
          </cell>
        </row>
        <row r="355">
          <cell r="A355">
            <v>506666</v>
          </cell>
          <cell r="B355">
            <v>110</v>
          </cell>
          <cell r="C355">
            <v>1123</v>
          </cell>
          <cell r="D355" t="str">
            <v>thitiwat.ana@pea.co.th</v>
          </cell>
        </row>
        <row r="356">
          <cell r="A356">
            <v>402642</v>
          </cell>
          <cell r="B356">
            <v>111</v>
          </cell>
          <cell r="C356">
            <v>92</v>
          </cell>
          <cell r="D356" t="str">
            <v>auaaungkul.pon@pea.co.th</v>
          </cell>
        </row>
        <row r="357">
          <cell r="A357">
            <v>268064</v>
          </cell>
          <cell r="B357">
            <v>3</v>
          </cell>
          <cell r="C357">
            <v>40</v>
          </cell>
          <cell r="D357" t="str">
            <v>pibulrach.won@pea.co.th</v>
          </cell>
        </row>
        <row r="358">
          <cell r="A358">
            <v>245650</v>
          </cell>
          <cell r="B358">
            <v>3</v>
          </cell>
          <cell r="C358">
            <v>1101</v>
          </cell>
          <cell r="D358" t="str">
            <v>pimporn.mee@pea.co.th</v>
          </cell>
        </row>
        <row r="359">
          <cell r="A359">
            <v>303288</v>
          </cell>
          <cell r="B359">
            <v>3</v>
          </cell>
          <cell r="C359">
            <v>1101</v>
          </cell>
          <cell r="D359" t="str">
            <v>vorapong.pha@pea.co.th</v>
          </cell>
        </row>
        <row r="360">
          <cell r="A360">
            <v>506917</v>
          </cell>
          <cell r="B360">
            <v>3</v>
          </cell>
          <cell r="C360">
            <v>1120</v>
          </cell>
          <cell r="D360" t="str">
            <v>phitchaya.kha@pea.co.th</v>
          </cell>
        </row>
        <row r="361">
          <cell r="A361">
            <v>499137</v>
          </cell>
          <cell r="B361">
            <v>3</v>
          </cell>
          <cell r="C361">
            <v>2114</v>
          </cell>
          <cell r="D361" t="str">
            <v>waeodao.dan@pea.co.th</v>
          </cell>
        </row>
        <row r="362">
          <cell r="A362">
            <v>412435</v>
          </cell>
          <cell r="B362">
            <v>3</v>
          </cell>
          <cell r="C362">
            <v>4101</v>
          </cell>
          <cell r="D362" t="str">
            <v>patchamon.cho@pea.co.th</v>
          </cell>
        </row>
        <row r="363">
          <cell r="A363">
            <v>9009187</v>
          </cell>
          <cell r="B363">
            <v>3</v>
          </cell>
          <cell r="C363">
            <v>9054</v>
          </cell>
          <cell r="D363" t="str">
            <v>saroch.phl@pea.co.th</v>
          </cell>
        </row>
        <row r="364">
          <cell r="A364">
            <v>9010003</v>
          </cell>
          <cell r="B364">
            <v>3</v>
          </cell>
          <cell r="C364">
            <v>9055</v>
          </cell>
          <cell r="D364" t="str">
            <v>suthamat.dae@pea.co.th</v>
          </cell>
        </row>
        <row r="365">
          <cell r="A365">
            <v>299358</v>
          </cell>
          <cell r="B365">
            <v>7192</v>
          </cell>
          <cell r="C365">
            <v>50</v>
          </cell>
          <cell r="D365" t="str">
            <v>nudthaya.lum@pea.co.th</v>
          </cell>
        </row>
        <row r="366">
          <cell r="A366">
            <v>279146</v>
          </cell>
          <cell r="B366">
            <v>7192</v>
          </cell>
          <cell r="C366">
            <v>60</v>
          </cell>
          <cell r="D366" t="str">
            <v>sanyalak.suk@pea.co.th</v>
          </cell>
        </row>
        <row r="367">
          <cell r="A367">
            <v>322135</v>
          </cell>
          <cell r="B367">
            <v>7192</v>
          </cell>
          <cell r="C367">
            <v>60</v>
          </cell>
          <cell r="D367" t="str">
            <v>araya.anu@pea.co.th</v>
          </cell>
        </row>
        <row r="368">
          <cell r="A368">
            <v>498616</v>
          </cell>
          <cell r="B368">
            <v>7192</v>
          </cell>
          <cell r="C368">
            <v>1101</v>
          </cell>
          <cell r="D368" t="str">
            <v>wannisa.jun@pea.co.th</v>
          </cell>
        </row>
        <row r="369">
          <cell r="A369">
            <v>299641</v>
          </cell>
          <cell r="B369">
            <v>7192</v>
          </cell>
          <cell r="C369">
            <v>4101</v>
          </cell>
          <cell r="D369" t="str">
            <v>kanyakorn.nea@pea.co.th</v>
          </cell>
        </row>
        <row r="370">
          <cell r="A370">
            <v>478392</v>
          </cell>
          <cell r="B370">
            <v>33</v>
          </cell>
          <cell r="C370">
            <v>62</v>
          </cell>
          <cell r="D370" t="str">
            <v>pattaradalin.yen@pea.co.th</v>
          </cell>
        </row>
        <row r="371">
          <cell r="A371">
            <v>454843</v>
          </cell>
          <cell r="B371">
            <v>33</v>
          </cell>
          <cell r="C371">
            <v>70</v>
          </cell>
          <cell r="D371" t="str">
            <v>pichayanet.uon@pea.co.th</v>
          </cell>
        </row>
        <row r="372">
          <cell r="A372">
            <v>489416</v>
          </cell>
          <cell r="B372">
            <v>33</v>
          </cell>
          <cell r="C372">
            <v>70</v>
          </cell>
          <cell r="D372" t="str">
            <v>rapeeporn.are@pea.co.th</v>
          </cell>
        </row>
        <row r="373">
          <cell r="A373">
            <v>295930</v>
          </cell>
          <cell r="B373">
            <v>33</v>
          </cell>
          <cell r="C373">
            <v>1101</v>
          </cell>
          <cell r="D373" t="str">
            <v>sirisom.aem@pea.co.th</v>
          </cell>
        </row>
        <row r="374">
          <cell r="A374">
            <v>474584</v>
          </cell>
          <cell r="B374">
            <v>33</v>
          </cell>
          <cell r="C374">
            <v>1101</v>
          </cell>
          <cell r="D374" t="str">
            <v>pushita.vit@pea.co.th</v>
          </cell>
        </row>
        <row r="375">
          <cell r="A375">
            <v>489262</v>
          </cell>
          <cell r="B375">
            <v>33</v>
          </cell>
          <cell r="C375">
            <v>1101</v>
          </cell>
          <cell r="D375" t="str">
            <v>noppawan.ler@pea.co.th</v>
          </cell>
        </row>
        <row r="376">
          <cell r="A376">
            <v>474835</v>
          </cell>
          <cell r="B376">
            <v>33</v>
          </cell>
          <cell r="C376">
            <v>1120</v>
          </cell>
          <cell r="D376" t="str">
            <v>piyachat.vet@pea.co.th</v>
          </cell>
        </row>
        <row r="377">
          <cell r="A377">
            <v>427260</v>
          </cell>
          <cell r="B377">
            <v>38</v>
          </cell>
          <cell r="C377">
            <v>92</v>
          </cell>
          <cell r="D377" t="str">
            <v>rossukon.jit@pea.co.th</v>
          </cell>
        </row>
        <row r="378">
          <cell r="A378">
            <v>495438</v>
          </cell>
          <cell r="B378">
            <v>38</v>
          </cell>
          <cell r="C378">
            <v>94</v>
          </cell>
          <cell r="D378" t="str">
            <v>ravigant.bhr@pea.co.th</v>
          </cell>
        </row>
        <row r="379">
          <cell r="A379">
            <v>465713</v>
          </cell>
          <cell r="B379">
            <v>34</v>
          </cell>
          <cell r="C379">
            <v>92</v>
          </cell>
          <cell r="D379" t="str">
            <v>ratsamiman.nam@pea.co.th</v>
          </cell>
        </row>
        <row r="380">
          <cell r="A380">
            <v>501413</v>
          </cell>
          <cell r="B380">
            <v>34</v>
          </cell>
          <cell r="C380">
            <v>94</v>
          </cell>
          <cell r="D380" t="str">
            <v>chatchanan.lee@pea.co.th</v>
          </cell>
        </row>
        <row r="381">
          <cell r="A381">
            <v>506757</v>
          </cell>
          <cell r="B381">
            <v>34</v>
          </cell>
          <cell r="C381">
            <v>1101</v>
          </cell>
          <cell r="D381" t="str">
            <v>somsriri.ser@pea.co.th</v>
          </cell>
        </row>
        <row r="382">
          <cell r="A382">
            <v>508627</v>
          </cell>
          <cell r="B382">
            <v>34</v>
          </cell>
          <cell r="C382">
            <v>1101</v>
          </cell>
          <cell r="D382" t="str">
            <v>ueakan.phu@pea.co.th</v>
          </cell>
        </row>
        <row r="383">
          <cell r="A383">
            <v>492744</v>
          </cell>
          <cell r="B383">
            <v>35</v>
          </cell>
          <cell r="C383">
            <v>92</v>
          </cell>
          <cell r="D383" t="str">
            <v>chanika.nak@pea.co.th</v>
          </cell>
        </row>
        <row r="384">
          <cell r="A384">
            <v>506818</v>
          </cell>
          <cell r="B384">
            <v>35</v>
          </cell>
          <cell r="C384">
            <v>1101</v>
          </cell>
          <cell r="D384" t="str">
            <v>netnapha.khu@pea.co.th</v>
          </cell>
        </row>
        <row r="385">
          <cell r="A385">
            <v>508261</v>
          </cell>
          <cell r="B385">
            <v>35</v>
          </cell>
          <cell r="C385">
            <v>1101</v>
          </cell>
          <cell r="D385" t="str">
            <v>sarawut.kit@pea.co.th</v>
          </cell>
        </row>
        <row r="386">
          <cell r="A386">
            <v>489424</v>
          </cell>
          <cell r="B386">
            <v>7198</v>
          </cell>
          <cell r="C386">
            <v>92</v>
          </cell>
          <cell r="D386" t="str">
            <v>kingsukon.but@pea.co.th</v>
          </cell>
        </row>
        <row r="387">
          <cell r="A387">
            <v>498615</v>
          </cell>
          <cell r="B387">
            <v>7198</v>
          </cell>
          <cell r="C387">
            <v>94</v>
          </cell>
          <cell r="D387" t="str">
            <v>tantida.tho@pea.co.th</v>
          </cell>
        </row>
        <row r="388">
          <cell r="A388">
            <v>505155</v>
          </cell>
          <cell r="B388">
            <v>7198</v>
          </cell>
          <cell r="C388">
            <v>1101</v>
          </cell>
          <cell r="D388" t="str">
            <v>Kamonlak.Mao@pea.co.th</v>
          </cell>
        </row>
        <row r="389">
          <cell r="A389">
            <v>498415</v>
          </cell>
          <cell r="B389">
            <v>6577</v>
          </cell>
          <cell r="C389">
            <v>92</v>
          </cell>
          <cell r="D389" t="str">
            <v>dujkhae.kum@pea.co.th</v>
          </cell>
        </row>
        <row r="390">
          <cell r="A390">
            <v>497422</v>
          </cell>
          <cell r="B390">
            <v>6577</v>
          </cell>
          <cell r="C390">
            <v>94</v>
          </cell>
          <cell r="D390" t="str">
            <v>siwaporn.ler@pea.co.th</v>
          </cell>
        </row>
        <row r="391">
          <cell r="A391">
            <v>504965</v>
          </cell>
          <cell r="B391">
            <v>6577</v>
          </cell>
          <cell r="C391">
            <v>1101</v>
          </cell>
          <cell r="D391" t="str">
            <v>noppanon.rue@pea.co.th</v>
          </cell>
        </row>
        <row r="392">
          <cell r="A392">
            <v>323987</v>
          </cell>
          <cell r="B392">
            <v>7200</v>
          </cell>
          <cell r="C392">
            <v>62</v>
          </cell>
          <cell r="D392" t="str">
            <v>kaweesak.suk@pea.co.th</v>
          </cell>
        </row>
        <row r="393">
          <cell r="A393">
            <v>454128</v>
          </cell>
          <cell r="B393">
            <v>7200</v>
          </cell>
          <cell r="C393">
            <v>70</v>
          </cell>
          <cell r="D393" t="str">
            <v>kriengsak.kan@pea.co.th</v>
          </cell>
        </row>
        <row r="394">
          <cell r="A394">
            <v>197695</v>
          </cell>
          <cell r="B394">
            <v>7200</v>
          </cell>
          <cell r="C394">
            <v>71</v>
          </cell>
          <cell r="D394" t="str">
            <v>preeyachat.kon@pea.co.th</v>
          </cell>
        </row>
        <row r="395">
          <cell r="A395">
            <v>197001</v>
          </cell>
          <cell r="B395">
            <v>7200</v>
          </cell>
          <cell r="C395">
            <v>1101</v>
          </cell>
          <cell r="D395" t="str">
            <v>chaivat.dan@pea.co.th</v>
          </cell>
        </row>
        <row r="396">
          <cell r="A396">
            <v>328725</v>
          </cell>
          <cell r="B396">
            <v>7200</v>
          </cell>
          <cell r="C396">
            <v>1101</v>
          </cell>
          <cell r="D396" t="str">
            <v>umawadee.sug@pea.co.th</v>
          </cell>
        </row>
        <row r="397">
          <cell r="A397">
            <v>474819</v>
          </cell>
          <cell r="B397">
            <v>7200</v>
          </cell>
          <cell r="C397">
            <v>1101</v>
          </cell>
          <cell r="D397" t="str">
            <v>patthama.nga@pea.co.th</v>
          </cell>
        </row>
        <row r="398">
          <cell r="A398">
            <v>499136</v>
          </cell>
          <cell r="B398">
            <v>7200</v>
          </cell>
          <cell r="C398">
            <v>2114</v>
          </cell>
          <cell r="D398" t="str">
            <v>chaiyarit.pun@pea.co.th</v>
          </cell>
        </row>
        <row r="399">
          <cell r="A399">
            <v>499139</v>
          </cell>
          <cell r="B399">
            <v>7200</v>
          </cell>
          <cell r="C399">
            <v>2114</v>
          </cell>
          <cell r="D399" t="str">
            <v>chanathon.padu@pea.co.th</v>
          </cell>
        </row>
        <row r="400">
          <cell r="A400">
            <v>497312</v>
          </cell>
          <cell r="B400">
            <v>8027</v>
          </cell>
          <cell r="C400">
            <v>92</v>
          </cell>
          <cell r="D400" t="str">
            <v>trung.bor@pea.co.th</v>
          </cell>
        </row>
        <row r="401">
          <cell r="A401">
            <v>498756</v>
          </cell>
          <cell r="B401">
            <v>8027</v>
          </cell>
          <cell r="C401">
            <v>94</v>
          </cell>
          <cell r="D401" t="str">
            <v>manthana.tri@pea.co.th</v>
          </cell>
        </row>
        <row r="402">
          <cell r="A402">
            <v>505154</v>
          </cell>
          <cell r="B402">
            <v>8027</v>
          </cell>
          <cell r="C402">
            <v>1101</v>
          </cell>
          <cell r="D402" t="str">
            <v>Nuanjaree.Dok@pea.co.th</v>
          </cell>
        </row>
        <row r="403">
          <cell r="A403">
            <v>508500</v>
          </cell>
          <cell r="B403">
            <v>8027</v>
          </cell>
          <cell r="C403">
            <v>1101</v>
          </cell>
          <cell r="D403" t="str">
            <v>manasikarn.yod@pea.co.th</v>
          </cell>
        </row>
        <row r="404">
          <cell r="A404">
            <v>498252</v>
          </cell>
          <cell r="B404">
            <v>8028</v>
          </cell>
          <cell r="C404">
            <v>94</v>
          </cell>
          <cell r="D404" t="str">
            <v>chayanon.hou@pea.co.th</v>
          </cell>
        </row>
        <row r="405">
          <cell r="A405">
            <v>502641</v>
          </cell>
          <cell r="B405">
            <v>8028</v>
          </cell>
          <cell r="C405">
            <v>1101</v>
          </cell>
          <cell r="D405" t="str">
            <v>jarukit.kon@pea.co.th</v>
          </cell>
        </row>
        <row r="406">
          <cell r="A406">
            <v>506756</v>
          </cell>
          <cell r="B406">
            <v>8028</v>
          </cell>
          <cell r="C406">
            <v>1101</v>
          </cell>
          <cell r="D406" t="str">
            <v>kritchanan.wat@pea.co.th</v>
          </cell>
        </row>
        <row r="407">
          <cell r="A407">
            <v>506816</v>
          </cell>
          <cell r="B407">
            <v>8028</v>
          </cell>
          <cell r="C407">
            <v>1101</v>
          </cell>
          <cell r="D407" t="str">
            <v>watchara.phu@pea.co.th</v>
          </cell>
        </row>
        <row r="408">
          <cell r="A408">
            <v>493863</v>
          </cell>
          <cell r="B408">
            <v>8029</v>
          </cell>
          <cell r="C408">
            <v>92</v>
          </cell>
          <cell r="D408" t="str">
            <v>ariyapong.tra@pea.co.th</v>
          </cell>
        </row>
        <row r="409">
          <cell r="A409">
            <v>508439</v>
          </cell>
          <cell r="B409">
            <v>8029</v>
          </cell>
          <cell r="C409">
            <v>1101</v>
          </cell>
          <cell r="D409" t="str">
            <v>piyachai.por@pea.co.th</v>
          </cell>
        </row>
        <row r="410">
          <cell r="A410">
            <v>508523</v>
          </cell>
          <cell r="B410">
            <v>8029</v>
          </cell>
          <cell r="C410">
            <v>1101</v>
          </cell>
          <cell r="D410" t="str">
            <v>warisara.wic@pea.co.th</v>
          </cell>
        </row>
        <row r="411">
          <cell r="A411">
            <v>497432</v>
          </cell>
          <cell r="B411">
            <v>7201</v>
          </cell>
          <cell r="C411">
            <v>92</v>
          </cell>
          <cell r="D411" t="str">
            <v>Suvarut.Ves@pea.co.th</v>
          </cell>
        </row>
        <row r="412">
          <cell r="A412">
            <v>504587</v>
          </cell>
          <cell r="B412">
            <v>7201</v>
          </cell>
          <cell r="C412">
            <v>1101</v>
          </cell>
          <cell r="D412" t="str">
            <v>atjaya.won@pea.co.th</v>
          </cell>
        </row>
        <row r="413">
          <cell r="A413">
            <v>504737</v>
          </cell>
          <cell r="B413">
            <v>7201</v>
          </cell>
          <cell r="C413">
            <v>1101</v>
          </cell>
          <cell r="D413" t="str">
            <v>chomnida.tee@pea.co.th</v>
          </cell>
        </row>
        <row r="414">
          <cell r="A414">
            <v>287262</v>
          </cell>
          <cell r="B414">
            <v>7193</v>
          </cell>
          <cell r="C414">
            <v>50</v>
          </cell>
          <cell r="D414" t="str">
            <v>jakarit.anu@pea.co.th</v>
          </cell>
        </row>
        <row r="415">
          <cell r="A415">
            <v>268022</v>
          </cell>
          <cell r="B415">
            <v>7193</v>
          </cell>
          <cell r="C415">
            <v>60</v>
          </cell>
          <cell r="D415" t="str">
            <v>chanon.att@pea.co.th</v>
          </cell>
        </row>
        <row r="416">
          <cell r="A416">
            <v>302761</v>
          </cell>
          <cell r="B416">
            <v>7193</v>
          </cell>
          <cell r="C416">
            <v>60</v>
          </cell>
          <cell r="D416" t="str">
            <v>krit.pea@pea.co.th</v>
          </cell>
        </row>
        <row r="417">
          <cell r="A417">
            <v>505670</v>
          </cell>
          <cell r="B417">
            <v>7193</v>
          </cell>
          <cell r="C417">
            <v>1120</v>
          </cell>
          <cell r="D417" t="str">
            <v>korakot.pad@pea.co.th</v>
          </cell>
        </row>
        <row r="418">
          <cell r="A418">
            <v>457605</v>
          </cell>
          <cell r="B418">
            <v>7193</v>
          </cell>
          <cell r="C418">
            <v>4101</v>
          </cell>
          <cell r="D418" t="str">
            <v>nantita.wat@pea.co.th</v>
          </cell>
        </row>
        <row r="419">
          <cell r="A419">
            <v>294293</v>
          </cell>
          <cell r="B419">
            <v>39</v>
          </cell>
          <cell r="C419">
            <v>62</v>
          </cell>
          <cell r="D419" t="str">
            <v>sirasak.vec@pea.co.th</v>
          </cell>
        </row>
        <row r="420">
          <cell r="A420">
            <v>415027</v>
          </cell>
          <cell r="B420">
            <v>39</v>
          </cell>
          <cell r="C420">
            <v>70</v>
          </cell>
          <cell r="D420" t="str">
            <v>rojsakul.won@pea.co.th</v>
          </cell>
        </row>
        <row r="421">
          <cell r="A421">
            <v>478871</v>
          </cell>
          <cell r="B421">
            <v>39</v>
          </cell>
          <cell r="C421">
            <v>71</v>
          </cell>
          <cell r="D421" t="str">
            <v>sarayut.jan@pea.co.th</v>
          </cell>
        </row>
        <row r="422">
          <cell r="A422">
            <v>300515</v>
          </cell>
          <cell r="B422">
            <v>39</v>
          </cell>
          <cell r="C422">
            <v>1101</v>
          </cell>
          <cell r="D422" t="str">
            <v>thanawat.suk@pea.co.th</v>
          </cell>
        </row>
        <row r="423">
          <cell r="A423">
            <v>305620</v>
          </cell>
          <cell r="B423">
            <v>39</v>
          </cell>
          <cell r="C423">
            <v>1101</v>
          </cell>
          <cell r="D423" t="str">
            <v>chana.wat@pea.co.th</v>
          </cell>
        </row>
        <row r="424">
          <cell r="A424">
            <v>326406</v>
          </cell>
          <cell r="B424">
            <v>39</v>
          </cell>
          <cell r="C424">
            <v>1101</v>
          </cell>
          <cell r="D424" t="str">
            <v>krittapon.sir@pea.co.th</v>
          </cell>
        </row>
        <row r="425">
          <cell r="A425">
            <v>420195</v>
          </cell>
          <cell r="B425">
            <v>39</v>
          </cell>
          <cell r="C425">
            <v>1101</v>
          </cell>
          <cell r="D425" t="str">
            <v>pakwan.bur@pea.co.th</v>
          </cell>
        </row>
        <row r="426">
          <cell r="A426">
            <v>280472</v>
          </cell>
          <cell r="B426">
            <v>39</v>
          </cell>
          <cell r="C426">
            <v>2114</v>
          </cell>
          <cell r="D426" t="str">
            <v>thanyanit.sae@pea.co.th</v>
          </cell>
        </row>
        <row r="427">
          <cell r="A427">
            <v>294918</v>
          </cell>
          <cell r="B427">
            <v>39</v>
          </cell>
          <cell r="C427">
            <v>2114</v>
          </cell>
          <cell r="D427" t="str">
            <v>somsri.boo@pea.co.th</v>
          </cell>
        </row>
        <row r="428">
          <cell r="A428">
            <v>458708</v>
          </cell>
          <cell r="B428">
            <v>39</v>
          </cell>
          <cell r="C428">
            <v>2114</v>
          </cell>
          <cell r="D428" t="str">
            <v>pumin.tam@pea.co.th</v>
          </cell>
        </row>
        <row r="429">
          <cell r="A429">
            <v>499138</v>
          </cell>
          <cell r="B429">
            <v>39</v>
          </cell>
          <cell r="C429">
            <v>2114</v>
          </cell>
          <cell r="D429" t="str">
            <v>wallapa.mal@pea.co.th</v>
          </cell>
        </row>
        <row r="430">
          <cell r="A430">
            <v>473318</v>
          </cell>
          <cell r="B430">
            <v>6054</v>
          </cell>
          <cell r="C430">
            <v>92</v>
          </cell>
          <cell r="D430" t="str">
            <v>chanasan.pho@pea.co.th</v>
          </cell>
        </row>
        <row r="431">
          <cell r="A431">
            <v>497395</v>
          </cell>
          <cell r="B431">
            <v>6054</v>
          </cell>
          <cell r="C431">
            <v>94</v>
          </cell>
          <cell r="D431" t="str">
            <v>puranee.won@pea.co.th</v>
          </cell>
        </row>
        <row r="432">
          <cell r="A432">
            <v>506539</v>
          </cell>
          <cell r="B432">
            <v>6054</v>
          </cell>
          <cell r="C432">
            <v>1101</v>
          </cell>
          <cell r="D432" t="str">
            <v>bawonnan.bun@pea.co.th</v>
          </cell>
        </row>
        <row r="433">
          <cell r="A433">
            <v>506758</v>
          </cell>
          <cell r="B433">
            <v>6054</v>
          </cell>
          <cell r="C433">
            <v>1101</v>
          </cell>
          <cell r="D433" t="str">
            <v>phatthariya.sur@pea.co.th</v>
          </cell>
        </row>
        <row r="434">
          <cell r="A434">
            <v>497759</v>
          </cell>
          <cell r="B434">
            <v>40</v>
          </cell>
          <cell r="C434">
            <v>92</v>
          </cell>
          <cell r="D434" t="str">
            <v>pawitra.tan@pea.co.th</v>
          </cell>
        </row>
        <row r="435">
          <cell r="A435">
            <v>497731</v>
          </cell>
          <cell r="B435">
            <v>40</v>
          </cell>
          <cell r="C435">
            <v>94</v>
          </cell>
          <cell r="D435" t="str">
            <v>apipong.lek@pea.co.th</v>
          </cell>
        </row>
        <row r="436">
          <cell r="A436">
            <v>501592</v>
          </cell>
          <cell r="B436">
            <v>40</v>
          </cell>
          <cell r="C436">
            <v>1101</v>
          </cell>
          <cell r="D436" t="str">
            <v>Jatuporn.Pie@pea.co.th</v>
          </cell>
        </row>
        <row r="437">
          <cell r="A437">
            <v>506538</v>
          </cell>
          <cell r="B437">
            <v>40</v>
          </cell>
          <cell r="C437">
            <v>1101</v>
          </cell>
          <cell r="D437" t="str">
            <v>werawan.sat@pea.co.th</v>
          </cell>
        </row>
        <row r="438">
          <cell r="A438">
            <v>506693</v>
          </cell>
          <cell r="B438">
            <v>40</v>
          </cell>
          <cell r="C438">
            <v>1101</v>
          </cell>
          <cell r="D438" t="str">
            <v>chanthra.cha@pea.co.th</v>
          </cell>
        </row>
        <row r="439">
          <cell r="A439">
            <v>507663</v>
          </cell>
          <cell r="B439">
            <v>40</v>
          </cell>
          <cell r="C439">
            <v>1101</v>
          </cell>
          <cell r="D439" t="str">
            <v>phanudet.sam@pea.co.th</v>
          </cell>
        </row>
        <row r="440">
          <cell r="A440">
            <v>497431</v>
          </cell>
          <cell r="B440">
            <v>41</v>
          </cell>
          <cell r="C440">
            <v>92</v>
          </cell>
          <cell r="D440" t="str">
            <v>nattapong.yuw@pea.co.th</v>
          </cell>
        </row>
        <row r="441">
          <cell r="A441">
            <v>497433</v>
          </cell>
          <cell r="B441">
            <v>41</v>
          </cell>
          <cell r="C441">
            <v>94</v>
          </cell>
          <cell r="D441" t="str">
            <v>ploypilas.api@pea.co.th</v>
          </cell>
        </row>
        <row r="442">
          <cell r="A442">
            <v>499885</v>
          </cell>
          <cell r="B442">
            <v>41</v>
          </cell>
          <cell r="C442">
            <v>1101</v>
          </cell>
          <cell r="D442" t="str">
            <v>khanchai.jara@pea.co.th</v>
          </cell>
        </row>
        <row r="443">
          <cell r="A443">
            <v>501528</v>
          </cell>
          <cell r="B443">
            <v>41</v>
          </cell>
          <cell r="C443">
            <v>1101</v>
          </cell>
          <cell r="D443" t="str">
            <v>kitiya.rua@pea.co.th</v>
          </cell>
        </row>
        <row r="444">
          <cell r="A444">
            <v>508260</v>
          </cell>
          <cell r="B444">
            <v>41</v>
          </cell>
          <cell r="C444">
            <v>1101</v>
          </cell>
          <cell r="D444" t="str">
            <v>phatphatsatra.pli@pea.co.th</v>
          </cell>
        </row>
        <row r="445">
          <cell r="A445">
            <v>490174</v>
          </cell>
          <cell r="B445">
            <v>43</v>
          </cell>
          <cell r="C445">
            <v>92</v>
          </cell>
          <cell r="D445" t="str">
            <v>cyril.yuv@pea.co.th</v>
          </cell>
        </row>
        <row r="446">
          <cell r="A446">
            <v>499884</v>
          </cell>
          <cell r="B446">
            <v>43</v>
          </cell>
          <cell r="C446">
            <v>94</v>
          </cell>
          <cell r="D446" t="str">
            <v>chanattaporn.som@pea.co.th</v>
          </cell>
        </row>
        <row r="447">
          <cell r="A447">
            <v>508285</v>
          </cell>
          <cell r="B447">
            <v>43</v>
          </cell>
          <cell r="C447">
            <v>1101</v>
          </cell>
          <cell r="D447" t="str">
            <v>thankamon.ler@pea.co.th</v>
          </cell>
        </row>
        <row r="448">
          <cell r="A448">
            <v>453693</v>
          </cell>
          <cell r="B448">
            <v>42</v>
          </cell>
          <cell r="C448">
            <v>92</v>
          </cell>
          <cell r="D448" t="str">
            <v>chalermpon.saw@pea.co.th</v>
          </cell>
        </row>
        <row r="449">
          <cell r="A449">
            <v>499629</v>
          </cell>
          <cell r="B449">
            <v>42</v>
          </cell>
          <cell r="C449">
            <v>94</v>
          </cell>
          <cell r="D449" t="str">
            <v>weerapong.chua@pea.co.th</v>
          </cell>
        </row>
        <row r="450">
          <cell r="A450">
            <v>328717</v>
          </cell>
          <cell r="B450">
            <v>42</v>
          </cell>
          <cell r="C450">
            <v>1101</v>
          </cell>
          <cell r="D450" t="str">
            <v>prinya.sop@pea.co.th</v>
          </cell>
        </row>
        <row r="451">
          <cell r="A451">
            <v>501527</v>
          </cell>
          <cell r="B451">
            <v>42</v>
          </cell>
          <cell r="C451">
            <v>1101</v>
          </cell>
          <cell r="D451" t="str">
            <v>thanawat.pat@pea.co.th</v>
          </cell>
        </row>
        <row r="452">
          <cell r="A452">
            <v>300395</v>
          </cell>
          <cell r="B452">
            <v>44</v>
          </cell>
          <cell r="C452">
            <v>62</v>
          </cell>
          <cell r="D452" t="str">
            <v>sukanya.pun@pea.co.th</v>
          </cell>
        </row>
        <row r="453">
          <cell r="A453">
            <v>308238</v>
          </cell>
          <cell r="B453">
            <v>44</v>
          </cell>
          <cell r="C453">
            <v>70</v>
          </cell>
          <cell r="D453" t="str">
            <v>thanwa.kam@pea.co.th</v>
          </cell>
        </row>
        <row r="454">
          <cell r="A454">
            <v>458635</v>
          </cell>
          <cell r="B454">
            <v>44</v>
          </cell>
          <cell r="C454">
            <v>70</v>
          </cell>
          <cell r="D454" t="str">
            <v>meechai.mun@pea.co.th</v>
          </cell>
        </row>
        <row r="455">
          <cell r="A455">
            <v>149642</v>
          </cell>
          <cell r="B455">
            <v>44</v>
          </cell>
          <cell r="C455">
            <v>1101</v>
          </cell>
          <cell r="D455" t="str">
            <v>juraarat.gru@pea.co.th</v>
          </cell>
        </row>
        <row r="456">
          <cell r="A456">
            <v>487870</v>
          </cell>
          <cell r="B456">
            <v>44</v>
          </cell>
          <cell r="C456">
            <v>1101</v>
          </cell>
          <cell r="D456" t="str">
            <v>TANANCHAI.BOR@pea.co.th</v>
          </cell>
        </row>
        <row r="457">
          <cell r="A457">
            <v>173015</v>
          </cell>
          <cell r="B457">
            <v>44</v>
          </cell>
          <cell r="C457">
            <v>1120</v>
          </cell>
          <cell r="D457" t="str">
            <v>songserm.boo@pea.co.th</v>
          </cell>
        </row>
        <row r="458">
          <cell r="A458">
            <v>430611</v>
          </cell>
          <cell r="B458">
            <v>49</v>
          </cell>
          <cell r="C458">
            <v>92</v>
          </cell>
          <cell r="D458" t="str">
            <v>raveeporn.vir@pea.co.th</v>
          </cell>
        </row>
        <row r="459">
          <cell r="A459">
            <v>498630</v>
          </cell>
          <cell r="B459">
            <v>49</v>
          </cell>
          <cell r="C459">
            <v>94</v>
          </cell>
          <cell r="D459" t="str">
            <v>peerayot.won@pea.co.th</v>
          </cell>
        </row>
        <row r="460">
          <cell r="A460">
            <v>287636</v>
          </cell>
          <cell r="B460">
            <v>49</v>
          </cell>
          <cell r="C460">
            <v>2114</v>
          </cell>
          <cell r="D460" t="str">
            <v>virat.pao@pea.co.th</v>
          </cell>
        </row>
        <row r="461">
          <cell r="A461">
            <v>499639</v>
          </cell>
          <cell r="B461">
            <v>45</v>
          </cell>
          <cell r="C461">
            <v>94</v>
          </cell>
          <cell r="D461" t="str">
            <v>ampol.pon@pea.co.th</v>
          </cell>
        </row>
        <row r="462">
          <cell r="A462">
            <v>502802</v>
          </cell>
          <cell r="B462">
            <v>45</v>
          </cell>
          <cell r="C462">
            <v>1101</v>
          </cell>
          <cell r="D462" t="str">
            <v>patsorn.tun@pea.co.th</v>
          </cell>
        </row>
        <row r="463">
          <cell r="A463">
            <v>509884</v>
          </cell>
          <cell r="B463">
            <v>45</v>
          </cell>
          <cell r="C463">
            <v>1101</v>
          </cell>
          <cell r="D463" t="str">
            <v>raranaree.kae@pea.co.th</v>
          </cell>
        </row>
        <row r="464">
          <cell r="A464">
            <v>476340</v>
          </cell>
          <cell r="B464">
            <v>46</v>
          </cell>
          <cell r="C464">
            <v>92</v>
          </cell>
          <cell r="D464" t="str">
            <v>apiradee.tha@pea.co.th</v>
          </cell>
        </row>
        <row r="465">
          <cell r="A465">
            <v>498250</v>
          </cell>
          <cell r="B465">
            <v>46</v>
          </cell>
          <cell r="C465">
            <v>94</v>
          </cell>
          <cell r="D465" t="str">
            <v>thaninrat.tho@pea.co.th</v>
          </cell>
        </row>
        <row r="466">
          <cell r="A466">
            <v>480789</v>
          </cell>
          <cell r="B466">
            <v>48</v>
          </cell>
          <cell r="C466">
            <v>92</v>
          </cell>
          <cell r="D466" t="str">
            <v>navaphan.cha@pea.co.th</v>
          </cell>
        </row>
        <row r="467">
          <cell r="A467">
            <v>498979</v>
          </cell>
          <cell r="B467">
            <v>48</v>
          </cell>
          <cell r="C467">
            <v>94</v>
          </cell>
          <cell r="D467" t="str">
            <v>sutthada.kwa@pea.co.th</v>
          </cell>
        </row>
        <row r="468">
          <cell r="A468">
            <v>468004</v>
          </cell>
          <cell r="B468">
            <v>48</v>
          </cell>
          <cell r="C468">
            <v>1101</v>
          </cell>
          <cell r="D468" t="str">
            <v>dallachwan.dis@pea.co.th</v>
          </cell>
        </row>
        <row r="469">
          <cell r="A469">
            <v>510115</v>
          </cell>
          <cell r="B469">
            <v>48</v>
          </cell>
          <cell r="C469">
            <v>1101</v>
          </cell>
          <cell r="D469" t="str">
            <v>NULL</v>
          </cell>
        </row>
        <row r="470">
          <cell r="A470">
            <v>266428</v>
          </cell>
          <cell r="B470">
            <v>6</v>
          </cell>
          <cell r="C470">
            <v>30</v>
          </cell>
          <cell r="D470" t="str">
            <v>sekson.ser@pea.co.th</v>
          </cell>
        </row>
        <row r="471">
          <cell r="A471">
            <v>235647</v>
          </cell>
          <cell r="B471">
            <v>170</v>
          </cell>
          <cell r="C471">
            <v>43</v>
          </cell>
          <cell r="D471" t="str">
            <v>channarong.sor@pea.co.th</v>
          </cell>
        </row>
        <row r="472">
          <cell r="A472">
            <v>327575</v>
          </cell>
          <cell r="B472">
            <v>170</v>
          </cell>
          <cell r="C472">
            <v>43</v>
          </cell>
          <cell r="D472" t="str">
            <v>thongchai.mee@pea.co.th</v>
          </cell>
        </row>
        <row r="473">
          <cell r="A473">
            <v>331728</v>
          </cell>
          <cell r="B473">
            <v>170</v>
          </cell>
          <cell r="C473">
            <v>1111</v>
          </cell>
          <cell r="D473" t="str">
            <v>sauwaluck.vac@pea.co.th</v>
          </cell>
        </row>
        <row r="474">
          <cell r="A474">
            <v>306618</v>
          </cell>
          <cell r="B474">
            <v>170</v>
          </cell>
          <cell r="C474">
            <v>1119</v>
          </cell>
          <cell r="D474" t="str">
            <v>chitsanuphong.sat@pea.co.th</v>
          </cell>
        </row>
        <row r="475">
          <cell r="A475">
            <v>475310</v>
          </cell>
          <cell r="B475">
            <v>170</v>
          </cell>
          <cell r="C475">
            <v>1120</v>
          </cell>
          <cell r="D475" t="str">
            <v>teeranuch.son@pea.co.th</v>
          </cell>
        </row>
        <row r="476">
          <cell r="A476">
            <v>491942</v>
          </cell>
          <cell r="B476">
            <v>170</v>
          </cell>
          <cell r="C476">
            <v>1120</v>
          </cell>
          <cell r="D476" t="str">
            <v>sahapong.kle@pea.co.th</v>
          </cell>
        </row>
        <row r="477">
          <cell r="A477">
            <v>307559</v>
          </cell>
          <cell r="B477">
            <v>170</v>
          </cell>
          <cell r="C477">
            <v>4101</v>
          </cell>
          <cell r="D477" t="str">
            <v>PAWENA.ROD@pea.co.th</v>
          </cell>
        </row>
        <row r="478">
          <cell r="A478">
            <v>9002978</v>
          </cell>
          <cell r="B478">
            <v>170</v>
          </cell>
          <cell r="C478">
            <v>9054</v>
          </cell>
          <cell r="D478" t="str">
            <v>somkuan.kaew@pea.co.th</v>
          </cell>
        </row>
        <row r="479">
          <cell r="A479">
            <v>9000708</v>
          </cell>
          <cell r="B479">
            <v>170</v>
          </cell>
          <cell r="C479">
            <v>9055</v>
          </cell>
          <cell r="D479" t="str">
            <v>Sompean.Zom@pea.co.th</v>
          </cell>
        </row>
        <row r="480">
          <cell r="A480">
            <v>470352</v>
          </cell>
          <cell r="B480">
            <v>171</v>
          </cell>
          <cell r="C480">
            <v>40</v>
          </cell>
          <cell r="D480" t="str">
            <v>pongsakorn.yut@pea.co.th</v>
          </cell>
        </row>
        <row r="481">
          <cell r="A481">
            <v>297021</v>
          </cell>
          <cell r="B481">
            <v>172</v>
          </cell>
          <cell r="C481">
            <v>1120</v>
          </cell>
          <cell r="D481" t="str">
            <v>somchit.jho@pea.co.th</v>
          </cell>
        </row>
        <row r="482">
          <cell r="A482">
            <v>289303</v>
          </cell>
          <cell r="B482">
            <v>172</v>
          </cell>
          <cell r="C482">
            <v>2114</v>
          </cell>
          <cell r="D482" t="str">
            <v>urai.pan@pea.co.th</v>
          </cell>
        </row>
        <row r="483">
          <cell r="A483">
            <v>9010237</v>
          </cell>
          <cell r="B483">
            <v>172</v>
          </cell>
          <cell r="C483">
            <v>9054</v>
          </cell>
          <cell r="D483" t="str">
            <v>kunnaret.kra@pea.co.th</v>
          </cell>
        </row>
        <row r="484">
          <cell r="A484">
            <v>9000709</v>
          </cell>
          <cell r="B484">
            <v>172</v>
          </cell>
          <cell r="C484">
            <v>9055</v>
          </cell>
          <cell r="D484" t="str">
            <v>Tipaporn.Pro@pea.co.th</v>
          </cell>
        </row>
        <row r="485">
          <cell r="A485">
            <v>428062</v>
          </cell>
          <cell r="B485">
            <v>173</v>
          </cell>
          <cell r="C485">
            <v>50</v>
          </cell>
          <cell r="D485" t="str">
            <v>zongwut.kha@pea.co.th</v>
          </cell>
        </row>
        <row r="486">
          <cell r="A486">
            <v>446840</v>
          </cell>
          <cell r="B486">
            <v>173</v>
          </cell>
          <cell r="C486">
            <v>60</v>
          </cell>
          <cell r="D486" t="str">
            <v>kannika.san@pea.co.th</v>
          </cell>
        </row>
        <row r="487">
          <cell r="A487">
            <v>454487</v>
          </cell>
          <cell r="B487">
            <v>173</v>
          </cell>
          <cell r="C487">
            <v>60</v>
          </cell>
          <cell r="D487" t="str">
            <v>bunphot.tun@pea.co.th</v>
          </cell>
        </row>
        <row r="488">
          <cell r="A488">
            <v>467391</v>
          </cell>
          <cell r="B488">
            <v>173</v>
          </cell>
          <cell r="C488">
            <v>60</v>
          </cell>
          <cell r="D488" t="str">
            <v>pisit.pit@pea.co.th</v>
          </cell>
        </row>
        <row r="489">
          <cell r="A489">
            <v>489458</v>
          </cell>
          <cell r="B489">
            <v>173</v>
          </cell>
          <cell r="C489">
            <v>1120</v>
          </cell>
          <cell r="D489" t="str">
            <v>ploypapat.tan@pea.co.th</v>
          </cell>
        </row>
        <row r="490">
          <cell r="A490">
            <v>509018</v>
          </cell>
          <cell r="B490">
            <v>173</v>
          </cell>
          <cell r="C490">
            <v>1120</v>
          </cell>
          <cell r="D490" t="str">
            <v>preecha.war@pea.co.th</v>
          </cell>
        </row>
        <row r="491">
          <cell r="A491">
            <v>268014</v>
          </cell>
          <cell r="B491">
            <v>173</v>
          </cell>
          <cell r="C491">
            <v>2114</v>
          </cell>
          <cell r="D491" t="str">
            <v>salee.dec@pea.co.th</v>
          </cell>
        </row>
        <row r="492">
          <cell r="A492">
            <v>412427</v>
          </cell>
          <cell r="B492">
            <v>173</v>
          </cell>
          <cell r="C492">
            <v>4101</v>
          </cell>
          <cell r="D492" t="str">
            <v>boonchu.tac@pea.co.th</v>
          </cell>
        </row>
        <row r="493">
          <cell r="A493">
            <v>476374</v>
          </cell>
          <cell r="B493">
            <v>174</v>
          </cell>
          <cell r="C493">
            <v>62</v>
          </cell>
          <cell r="D493" t="str">
            <v>nattawut.siri@pea.co.th</v>
          </cell>
        </row>
        <row r="494">
          <cell r="A494">
            <v>471950</v>
          </cell>
          <cell r="B494">
            <v>174</v>
          </cell>
          <cell r="C494">
            <v>71</v>
          </cell>
          <cell r="D494" t="str">
            <v>phadej.cha@pea.co.th</v>
          </cell>
        </row>
        <row r="495">
          <cell r="A495">
            <v>493669</v>
          </cell>
          <cell r="B495">
            <v>174</v>
          </cell>
          <cell r="C495">
            <v>71</v>
          </cell>
          <cell r="D495" t="str">
            <v>chakkapong.som@pea.co.th</v>
          </cell>
        </row>
        <row r="496">
          <cell r="A496">
            <v>400145</v>
          </cell>
          <cell r="B496">
            <v>174</v>
          </cell>
          <cell r="C496">
            <v>82</v>
          </cell>
          <cell r="D496" t="str">
            <v>chanchai.soo@pea.co.th</v>
          </cell>
        </row>
        <row r="497">
          <cell r="A497">
            <v>460357</v>
          </cell>
          <cell r="B497">
            <v>174</v>
          </cell>
          <cell r="C497">
            <v>1111</v>
          </cell>
          <cell r="D497" t="str">
            <v>chadarach.gra@pea.co.th</v>
          </cell>
        </row>
        <row r="498">
          <cell r="A498">
            <v>467799</v>
          </cell>
          <cell r="B498">
            <v>174</v>
          </cell>
          <cell r="C498">
            <v>1119</v>
          </cell>
          <cell r="D498" t="str">
            <v>payon.pun@pea.co.th</v>
          </cell>
        </row>
        <row r="499">
          <cell r="A499">
            <v>400674</v>
          </cell>
          <cell r="B499">
            <v>174</v>
          </cell>
          <cell r="C499">
            <v>1120</v>
          </cell>
          <cell r="D499" t="str">
            <v>narumol.sri@pea.co.th</v>
          </cell>
        </row>
        <row r="500">
          <cell r="A500">
            <v>502887</v>
          </cell>
          <cell r="B500">
            <v>175</v>
          </cell>
          <cell r="C500">
            <v>1119</v>
          </cell>
          <cell r="D500" t="str">
            <v>sutthichai.rua@pea.co.th</v>
          </cell>
        </row>
        <row r="501">
          <cell r="A501">
            <v>504779</v>
          </cell>
          <cell r="B501">
            <v>175</v>
          </cell>
          <cell r="C501">
            <v>1119</v>
          </cell>
          <cell r="D501" t="str">
            <v>nutthapon.see@pea.co.th</v>
          </cell>
        </row>
        <row r="502">
          <cell r="A502">
            <v>507606</v>
          </cell>
          <cell r="B502">
            <v>175</v>
          </cell>
          <cell r="C502">
            <v>1119</v>
          </cell>
          <cell r="D502" t="str">
            <v>kotchakan.tha@pea.co.th</v>
          </cell>
        </row>
        <row r="503">
          <cell r="A503">
            <v>493758</v>
          </cell>
          <cell r="B503">
            <v>176</v>
          </cell>
          <cell r="C503">
            <v>92</v>
          </cell>
          <cell r="D503" t="str">
            <v>kantaphat.jar@pea.co.th</v>
          </cell>
        </row>
        <row r="504">
          <cell r="A504">
            <v>499704</v>
          </cell>
          <cell r="B504">
            <v>176</v>
          </cell>
          <cell r="C504">
            <v>94</v>
          </cell>
          <cell r="D504" t="str">
            <v>anapat.muh@pea.co.th</v>
          </cell>
        </row>
        <row r="505">
          <cell r="A505">
            <v>505116</v>
          </cell>
          <cell r="B505">
            <v>176</v>
          </cell>
          <cell r="C505">
            <v>1119</v>
          </cell>
          <cell r="D505" t="str">
            <v>Jirawat.Kae@pea.co.th</v>
          </cell>
        </row>
        <row r="506">
          <cell r="A506">
            <v>506934</v>
          </cell>
          <cell r="B506">
            <v>176</v>
          </cell>
          <cell r="C506">
            <v>1119</v>
          </cell>
          <cell r="D506" t="str">
            <v>kajornsak.pak@pea.co.th</v>
          </cell>
        </row>
        <row r="507">
          <cell r="A507">
            <v>499874</v>
          </cell>
          <cell r="B507">
            <v>177</v>
          </cell>
          <cell r="C507">
            <v>94</v>
          </cell>
          <cell r="D507" t="str">
            <v>sasipharat.tha@pea.co.th</v>
          </cell>
        </row>
        <row r="508">
          <cell r="A508">
            <v>505112</v>
          </cell>
          <cell r="B508">
            <v>177</v>
          </cell>
          <cell r="C508">
            <v>1119</v>
          </cell>
          <cell r="D508" t="str">
            <v>Puripong.Rat@pea.co.th</v>
          </cell>
        </row>
        <row r="509">
          <cell r="A509">
            <v>506936</v>
          </cell>
          <cell r="B509">
            <v>177</v>
          </cell>
          <cell r="C509">
            <v>1119</v>
          </cell>
          <cell r="D509" t="str">
            <v>wasan.lon@pea.co.th</v>
          </cell>
        </row>
        <row r="510">
          <cell r="A510">
            <v>467090</v>
          </cell>
          <cell r="B510">
            <v>178</v>
          </cell>
          <cell r="C510">
            <v>92</v>
          </cell>
          <cell r="D510" t="str">
            <v>karthaleeya.uth@pea.co.th</v>
          </cell>
        </row>
        <row r="511">
          <cell r="A511">
            <v>508217</v>
          </cell>
          <cell r="B511">
            <v>178</v>
          </cell>
          <cell r="C511">
            <v>1119</v>
          </cell>
          <cell r="D511" t="str">
            <v>pattapone.unc@pea.co.th</v>
          </cell>
        </row>
        <row r="512">
          <cell r="A512">
            <v>509152</v>
          </cell>
          <cell r="B512">
            <v>178</v>
          </cell>
          <cell r="C512">
            <v>1119</v>
          </cell>
          <cell r="D512" t="str">
            <v>nut.soy@pea.co.th</v>
          </cell>
        </row>
        <row r="513">
          <cell r="A513">
            <v>312376</v>
          </cell>
          <cell r="B513">
            <v>179</v>
          </cell>
          <cell r="C513">
            <v>92</v>
          </cell>
          <cell r="D513" t="str">
            <v>sujin.tre@pea.co.th</v>
          </cell>
        </row>
        <row r="514">
          <cell r="A514">
            <v>460763</v>
          </cell>
          <cell r="B514">
            <v>179</v>
          </cell>
          <cell r="C514">
            <v>94</v>
          </cell>
          <cell r="D514" t="str">
            <v>saksit.cha@pea.co.th</v>
          </cell>
        </row>
        <row r="515">
          <cell r="A515">
            <v>503060</v>
          </cell>
          <cell r="B515">
            <v>179</v>
          </cell>
          <cell r="C515">
            <v>2103</v>
          </cell>
          <cell r="D515" t="str">
            <v>kongluck.kha@pea.co.th</v>
          </cell>
        </row>
        <row r="516">
          <cell r="A516">
            <v>508942</v>
          </cell>
          <cell r="B516">
            <v>179</v>
          </cell>
          <cell r="C516">
            <v>2103</v>
          </cell>
          <cell r="D516" t="str">
            <v>kanniti.yuk@pea.co.th</v>
          </cell>
        </row>
        <row r="517">
          <cell r="A517">
            <v>495072</v>
          </cell>
          <cell r="B517">
            <v>180</v>
          </cell>
          <cell r="C517">
            <v>92</v>
          </cell>
          <cell r="D517" t="str">
            <v>wityada.tec@pea.co.th</v>
          </cell>
        </row>
        <row r="518">
          <cell r="A518">
            <v>502013</v>
          </cell>
          <cell r="B518">
            <v>180</v>
          </cell>
          <cell r="C518">
            <v>1119</v>
          </cell>
          <cell r="D518" t="str">
            <v>prachya.sud@pea.co.th</v>
          </cell>
        </row>
        <row r="519">
          <cell r="A519">
            <v>505130</v>
          </cell>
          <cell r="B519">
            <v>180</v>
          </cell>
          <cell r="C519">
            <v>1119</v>
          </cell>
          <cell r="D519" t="str">
            <v>Rattachai.Mat@pea.co.th</v>
          </cell>
        </row>
        <row r="520">
          <cell r="A520">
            <v>265430</v>
          </cell>
          <cell r="B520">
            <v>181</v>
          </cell>
          <cell r="C520">
            <v>92</v>
          </cell>
          <cell r="D520" t="str">
            <v>taweesak.pit@pea.co.th</v>
          </cell>
        </row>
        <row r="521">
          <cell r="A521">
            <v>331752</v>
          </cell>
          <cell r="B521">
            <v>181</v>
          </cell>
          <cell r="C521">
            <v>94</v>
          </cell>
          <cell r="D521" t="str">
            <v>cherdsak.yoo@pea.co.th</v>
          </cell>
        </row>
        <row r="522">
          <cell r="A522">
            <v>425399</v>
          </cell>
          <cell r="B522">
            <v>181</v>
          </cell>
          <cell r="C522">
            <v>2114</v>
          </cell>
          <cell r="D522" t="str">
            <v>jumreang.plo@pea.co.th</v>
          </cell>
        </row>
        <row r="523">
          <cell r="A523">
            <v>454550</v>
          </cell>
          <cell r="B523">
            <v>182</v>
          </cell>
          <cell r="C523">
            <v>62</v>
          </cell>
          <cell r="D523" t="str">
            <v>piched.von@pea.co.th</v>
          </cell>
        </row>
        <row r="524">
          <cell r="A524">
            <v>472702</v>
          </cell>
          <cell r="B524">
            <v>182</v>
          </cell>
          <cell r="C524">
            <v>70</v>
          </cell>
          <cell r="D524" t="str">
            <v>rattiya.yut@pea.co.th</v>
          </cell>
        </row>
        <row r="525">
          <cell r="A525">
            <v>487838</v>
          </cell>
          <cell r="B525">
            <v>182</v>
          </cell>
          <cell r="C525">
            <v>71</v>
          </cell>
          <cell r="D525" t="str">
            <v>aek.mah@pea.co.th</v>
          </cell>
        </row>
        <row r="526">
          <cell r="A526">
            <v>188256</v>
          </cell>
          <cell r="B526">
            <v>182</v>
          </cell>
          <cell r="C526">
            <v>82</v>
          </cell>
          <cell r="D526" t="str">
            <v>somchai.man@pea.co.th</v>
          </cell>
        </row>
        <row r="527">
          <cell r="A527">
            <v>433936</v>
          </cell>
          <cell r="B527">
            <v>182</v>
          </cell>
          <cell r="C527">
            <v>1109</v>
          </cell>
          <cell r="D527" t="str">
            <v>wachirapanee.yan@pea.co.th</v>
          </cell>
        </row>
        <row r="528">
          <cell r="A528">
            <v>485315</v>
          </cell>
          <cell r="B528">
            <v>183</v>
          </cell>
          <cell r="C528">
            <v>92</v>
          </cell>
          <cell r="D528" t="str">
            <v>montakan.hun@pea.co.th</v>
          </cell>
        </row>
        <row r="529">
          <cell r="A529">
            <v>508400</v>
          </cell>
          <cell r="B529">
            <v>183</v>
          </cell>
          <cell r="C529">
            <v>1109</v>
          </cell>
          <cell r="D529" t="str">
            <v>sudtida.yar@pea.co.th</v>
          </cell>
        </row>
        <row r="530">
          <cell r="A530">
            <v>504625</v>
          </cell>
          <cell r="B530">
            <v>183</v>
          </cell>
          <cell r="C530">
            <v>1119</v>
          </cell>
          <cell r="D530" t="str">
            <v>Dechpol.Lao@pea.co.th</v>
          </cell>
        </row>
        <row r="531">
          <cell r="A531">
            <v>505131</v>
          </cell>
          <cell r="B531">
            <v>183</v>
          </cell>
          <cell r="C531">
            <v>1119</v>
          </cell>
          <cell r="D531" t="str">
            <v>Pornnapa.Cha@pea.co.th</v>
          </cell>
        </row>
        <row r="532">
          <cell r="A532">
            <v>499519</v>
          </cell>
          <cell r="B532">
            <v>184</v>
          </cell>
          <cell r="C532">
            <v>92</v>
          </cell>
          <cell r="D532" t="str">
            <v>apichart.nim@pea.co.th</v>
          </cell>
        </row>
        <row r="533">
          <cell r="A533">
            <v>499665</v>
          </cell>
          <cell r="B533">
            <v>184</v>
          </cell>
          <cell r="C533">
            <v>94</v>
          </cell>
          <cell r="D533" t="str">
            <v>thodsapon.wiw@pea.co.th</v>
          </cell>
        </row>
        <row r="534">
          <cell r="A534">
            <v>499870</v>
          </cell>
          <cell r="B534">
            <v>184</v>
          </cell>
          <cell r="C534">
            <v>1119</v>
          </cell>
          <cell r="D534" t="str">
            <v>patthanapun.boo@pea.co.th</v>
          </cell>
        </row>
        <row r="535">
          <cell r="A535">
            <v>505113</v>
          </cell>
          <cell r="B535">
            <v>184</v>
          </cell>
          <cell r="C535">
            <v>1119</v>
          </cell>
          <cell r="D535" t="str">
            <v>Nitipol.Pra@pea.co.th</v>
          </cell>
        </row>
        <row r="536">
          <cell r="A536">
            <v>488313</v>
          </cell>
          <cell r="B536">
            <v>185</v>
          </cell>
          <cell r="C536">
            <v>92</v>
          </cell>
          <cell r="D536" t="str">
            <v>duangjai.boo@pea.co.th</v>
          </cell>
        </row>
        <row r="537">
          <cell r="A537">
            <v>499754</v>
          </cell>
          <cell r="B537">
            <v>185</v>
          </cell>
          <cell r="C537">
            <v>94</v>
          </cell>
          <cell r="D537" t="str">
            <v>porntip.sri@pea.co.th</v>
          </cell>
        </row>
        <row r="538">
          <cell r="A538">
            <v>501433</v>
          </cell>
          <cell r="B538">
            <v>185</v>
          </cell>
          <cell r="C538">
            <v>1119</v>
          </cell>
          <cell r="D538" t="str">
            <v>yutthaphon.nip@pea.co.th</v>
          </cell>
        </row>
        <row r="539">
          <cell r="A539">
            <v>507784</v>
          </cell>
          <cell r="B539">
            <v>185</v>
          </cell>
          <cell r="C539">
            <v>1119</v>
          </cell>
          <cell r="D539" t="str">
            <v>phakchanok.hae@pea.co.th</v>
          </cell>
        </row>
        <row r="540">
          <cell r="A540">
            <v>508229</v>
          </cell>
          <cell r="B540">
            <v>185</v>
          </cell>
          <cell r="C540">
            <v>1119</v>
          </cell>
          <cell r="D540" t="str">
            <v>adisorn.sook@pea.co.th</v>
          </cell>
        </row>
        <row r="541">
          <cell r="A541">
            <v>500880</v>
          </cell>
          <cell r="B541">
            <v>186</v>
          </cell>
          <cell r="C541">
            <v>94</v>
          </cell>
          <cell r="D541" t="str">
            <v>noppakun.mee@pea.co.th</v>
          </cell>
        </row>
        <row r="542">
          <cell r="A542">
            <v>499569</v>
          </cell>
          <cell r="B542">
            <v>186</v>
          </cell>
          <cell r="C542">
            <v>1119</v>
          </cell>
          <cell r="D542" t="str">
            <v>ponsatorn.rua@pea.co.th</v>
          </cell>
        </row>
        <row r="543">
          <cell r="A543">
            <v>502160</v>
          </cell>
          <cell r="B543">
            <v>186</v>
          </cell>
          <cell r="C543">
            <v>1119</v>
          </cell>
          <cell r="D543" t="str">
            <v>somphop.sris@pea.co.th</v>
          </cell>
        </row>
        <row r="544">
          <cell r="A544">
            <v>506937</v>
          </cell>
          <cell r="B544">
            <v>186</v>
          </cell>
          <cell r="C544">
            <v>1119</v>
          </cell>
          <cell r="D544" t="str">
            <v>suphanut.sat@pea.co.th</v>
          </cell>
        </row>
        <row r="545">
          <cell r="A545">
            <v>508425</v>
          </cell>
          <cell r="B545">
            <v>186</v>
          </cell>
          <cell r="C545">
            <v>1119</v>
          </cell>
          <cell r="D545" t="str">
            <v>siwanon.tri@pea.co.th</v>
          </cell>
        </row>
        <row r="546">
          <cell r="A546">
            <v>405658</v>
          </cell>
          <cell r="B546">
            <v>188</v>
          </cell>
          <cell r="C546">
            <v>92</v>
          </cell>
          <cell r="D546" t="str">
            <v>warinthon.min@pea.co.th</v>
          </cell>
        </row>
        <row r="547">
          <cell r="A547">
            <v>304991</v>
          </cell>
          <cell r="B547">
            <v>188</v>
          </cell>
          <cell r="C547">
            <v>2114</v>
          </cell>
          <cell r="D547" t="str">
            <v>penne.par@pea.co.th</v>
          </cell>
        </row>
        <row r="548">
          <cell r="A548">
            <v>423088</v>
          </cell>
          <cell r="B548">
            <v>189</v>
          </cell>
          <cell r="C548">
            <v>62</v>
          </cell>
          <cell r="D548" t="str">
            <v>kallaya.s@pea.co.th</v>
          </cell>
        </row>
        <row r="549">
          <cell r="A549">
            <v>459039</v>
          </cell>
          <cell r="B549">
            <v>189</v>
          </cell>
          <cell r="C549">
            <v>70</v>
          </cell>
          <cell r="D549" t="str">
            <v>supakorn.s@pea.co.th</v>
          </cell>
        </row>
        <row r="550">
          <cell r="A550">
            <v>475394</v>
          </cell>
          <cell r="B550">
            <v>189</v>
          </cell>
          <cell r="C550">
            <v>71</v>
          </cell>
          <cell r="D550" t="str">
            <v>kridapron.som@pea.co.th</v>
          </cell>
        </row>
        <row r="551">
          <cell r="A551">
            <v>482139</v>
          </cell>
          <cell r="B551">
            <v>189</v>
          </cell>
          <cell r="C551">
            <v>1119</v>
          </cell>
          <cell r="D551" t="str">
            <v>nattawat.han@pea.co.th</v>
          </cell>
        </row>
        <row r="552">
          <cell r="A552">
            <v>495080</v>
          </cell>
          <cell r="B552">
            <v>189</v>
          </cell>
          <cell r="C552">
            <v>1119</v>
          </cell>
          <cell r="D552" t="str">
            <v>rungsiwut.mue@pea.co.th</v>
          </cell>
        </row>
        <row r="553">
          <cell r="A553">
            <v>448999</v>
          </cell>
          <cell r="B553">
            <v>189</v>
          </cell>
          <cell r="C553">
            <v>1120</v>
          </cell>
          <cell r="D553" t="str">
            <v>pichada.dar@pea.co.th</v>
          </cell>
        </row>
        <row r="554">
          <cell r="A554">
            <v>501904</v>
          </cell>
          <cell r="B554">
            <v>189</v>
          </cell>
          <cell r="C554">
            <v>1120</v>
          </cell>
          <cell r="D554" t="str">
            <v>Visarut.Bha@pea.co.th</v>
          </cell>
        </row>
        <row r="555">
          <cell r="A555">
            <v>498050</v>
          </cell>
          <cell r="B555">
            <v>189</v>
          </cell>
          <cell r="C555">
            <v>2114</v>
          </cell>
          <cell r="D555" t="str">
            <v>wirongrong.har@pea.co.th</v>
          </cell>
        </row>
        <row r="556">
          <cell r="A556">
            <v>497979</v>
          </cell>
          <cell r="B556">
            <v>190</v>
          </cell>
          <cell r="C556">
            <v>92</v>
          </cell>
          <cell r="D556" t="str">
            <v>thitima.kan@pea.co.th</v>
          </cell>
        </row>
        <row r="557">
          <cell r="A557">
            <v>508124</v>
          </cell>
          <cell r="B557">
            <v>190</v>
          </cell>
          <cell r="C557">
            <v>1111</v>
          </cell>
          <cell r="D557" t="str">
            <v>ravipart.pra@pea.co.th</v>
          </cell>
        </row>
        <row r="558">
          <cell r="A558">
            <v>502152</v>
          </cell>
          <cell r="B558">
            <v>190</v>
          </cell>
          <cell r="C558">
            <v>1119</v>
          </cell>
          <cell r="D558" t="str">
            <v>kritchawat.ang@pea.co.th</v>
          </cell>
        </row>
        <row r="559">
          <cell r="A559">
            <v>503035</v>
          </cell>
          <cell r="B559">
            <v>190</v>
          </cell>
          <cell r="C559">
            <v>1119</v>
          </cell>
          <cell r="D559" t="str">
            <v>pakapong.thu@pea.co.th</v>
          </cell>
        </row>
        <row r="560">
          <cell r="A560">
            <v>495082</v>
          </cell>
          <cell r="B560">
            <v>191</v>
          </cell>
          <cell r="C560">
            <v>92</v>
          </cell>
          <cell r="D560" t="str">
            <v>surachai.sri@pea.co.th</v>
          </cell>
        </row>
        <row r="561">
          <cell r="A561">
            <v>498952</v>
          </cell>
          <cell r="B561">
            <v>191</v>
          </cell>
          <cell r="C561">
            <v>94</v>
          </cell>
          <cell r="D561" t="str">
            <v>sairung.pin@pea.co.th</v>
          </cell>
        </row>
        <row r="562">
          <cell r="A562">
            <v>504780</v>
          </cell>
          <cell r="B562">
            <v>191</v>
          </cell>
          <cell r="C562">
            <v>1119</v>
          </cell>
          <cell r="D562" t="str">
            <v>jaranwat.rod@pea.co.th</v>
          </cell>
        </row>
        <row r="563">
          <cell r="A563">
            <v>509949</v>
          </cell>
          <cell r="B563">
            <v>191</v>
          </cell>
          <cell r="C563">
            <v>1119</v>
          </cell>
          <cell r="D563" t="str">
            <v>cathaleeya.sri@pea.co.th</v>
          </cell>
        </row>
        <row r="564">
          <cell r="A564">
            <v>495083</v>
          </cell>
          <cell r="B564">
            <v>192</v>
          </cell>
          <cell r="C564">
            <v>92</v>
          </cell>
          <cell r="D564" t="str">
            <v>potcharanan.puc@pea.co.th</v>
          </cell>
        </row>
        <row r="565">
          <cell r="A565">
            <v>508647</v>
          </cell>
          <cell r="B565">
            <v>192</v>
          </cell>
          <cell r="C565">
            <v>1111</v>
          </cell>
          <cell r="D565" t="str">
            <v>pawaphat.suk@pea.co.th</v>
          </cell>
        </row>
        <row r="566">
          <cell r="A566">
            <v>506670</v>
          </cell>
          <cell r="B566">
            <v>192</v>
          </cell>
          <cell r="C566">
            <v>1119</v>
          </cell>
          <cell r="D566" t="str">
            <v>napapon.gun@pea.co.th</v>
          </cell>
        </row>
        <row r="567">
          <cell r="A567">
            <v>478635</v>
          </cell>
          <cell r="B567">
            <v>193</v>
          </cell>
          <cell r="C567">
            <v>92</v>
          </cell>
          <cell r="D567" t="str">
            <v>kojchanan.nop@pea.co.th</v>
          </cell>
        </row>
        <row r="568">
          <cell r="A568">
            <v>503390</v>
          </cell>
          <cell r="B568">
            <v>193</v>
          </cell>
          <cell r="C568">
            <v>1119</v>
          </cell>
          <cell r="D568" t="str">
            <v>tossaporn.khi@pea.co.th</v>
          </cell>
        </row>
        <row r="569">
          <cell r="A569">
            <v>505115</v>
          </cell>
          <cell r="B569">
            <v>193</v>
          </cell>
          <cell r="C569">
            <v>1119</v>
          </cell>
          <cell r="D569" t="str">
            <v>Thanakorn.Tun@pea.co.th</v>
          </cell>
        </row>
        <row r="570">
          <cell r="A570">
            <v>460234</v>
          </cell>
          <cell r="B570">
            <v>7099</v>
          </cell>
          <cell r="C570">
            <v>62</v>
          </cell>
          <cell r="D570" t="str">
            <v>chakphed.mad@pea.co.th</v>
          </cell>
        </row>
        <row r="571">
          <cell r="A571">
            <v>489034</v>
          </cell>
          <cell r="B571">
            <v>7099</v>
          </cell>
          <cell r="C571">
            <v>70</v>
          </cell>
          <cell r="D571" t="str">
            <v>benjamaphon.tho@pea.co.th</v>
          </cell>
        </row>
        <row r="572">
          <cell r="A572">
            <v>464848</v>
          </cell>
          <cell r="B572">
            <v>7099</v>
          </cell>
          <cell r="C572">
            <v>71</v>
          </cell>
          <cell r="D572" t="str">
            <v>warich.khu@pea.co.th</v>
          </cell>
        </row>
        <row r="573">
          <cell r="A573">
            <v>466654</v>
          </cell>
          <cell r="B573">
            <v>7099</v>
          </cell>
          <cell r="C573">
            <v>1119</v>
          </cell>
          <cell r="D573" t="str">
            <v>parinya.son@pea.co.th</v>
          </cell>
        </row>
        <row r="574">
          <cell r="A574">
            <v>485658</v>
          </cell>
          <cell r="B574">
            <v>7099</v>
          </cell>
          <cell r="C574">
            <v>1119</v>
          </cell>
          <cell r="D574" t="str">
            <v>tanaporn_r@pea.co.th</v>
          </cell>
        </row>
        <row r="575">
          <cell r="A575">
            <v>501598</v>
          </cell>
          <cell r="B575">
            <v>7099</v>
          </cell>
          <cell r="C575">
            <v>1120</v>
          </cell>
          <cell r="D575" t="str">
            <v>chidchanok.tun@pea.co.th</v>
          </cell>
        </row>
        <row r="576">
          <cell r="A576">
            <v>495045</v>
          </cell>
          <cell r="B576">
            <v>7141</v>
          </cell>
          <cell r="C576">
            <v>92</v>
          </cell>
          <cell r="D576" t="str">
            <v>chaturon.kus@pea.co.th</v>
          </cell>
        </row>
        <row r="577">
          <cell r="A577">
            <v>497384</v>
          </cell>
          <cell r="B577">
            <v>7141</v>
          </cell>
          <cell r="C577">
            <v>94</v>
          </cell>
          <cell r="D577" t="str">
            <v>akkapon.pen@pea.co.th</v>
          </cell>
        </row>
        <row r="578">
          <cell r="A578">
            <v>505288</v>
          </cell>
          <cell r="B578">
            <v>7141</v>
          </cell>
          <cell r="C578">
            <v>1119</v>
          </cell>
          <cell r="D578" t="str">
            <v>apinpit.rue@pea.co.th</v>
          </cell>
        </row>
        <row r="579">
          <cell r="A579">
            <v>509811</v>
          </cell>
          <cell r="B579">
            <v>7141</v>
          </cell>
          <cell r="C579">
            <v>1119</v>
          </cell>
          <cell r="D579" t="str">
            <v>thanaporn.pla@pea.co.th</v>
          </cell>
        </row>
        <row r="580">
          <cell r="A580">
            <v>483143</v>
          </cell>
          <cell r="B580">
            <v>7142</v>
          </cell>
          <cell r="C580">
            <v>94</v>
          </cell>
          <cell r="D580" t="str">
            <v>pongsatorn.ton@pea.co.th</v>
          </cell>
        </row>
        <row r="581">
          <cell r="A581">
            <v>501554</v>
          </cell>
          <cell r="B581">
            <v>7142</v>
          </cell>
          <cell r="C581">
            <v>1119</v>
          </cell>
          <cell r="D581" t="str">
            <v>prachya.lao@pea.co.th</v>
          </cell>
        </row>
        <row r="582">
          <cell r="A582">
            <v>508401</v>
          </cell>
          <cell r="B582">
            <v>7142</v>
          </cell>
          <cell r="C582">
            <v>1119</v>
          </cell>
          <cell r="D582" t="str">
            <v>potchara.rat@pea.co.th</v>
          </cell>
        </row>
        <row r="583">
          <cell r="A583">
            <v>503943</v>
          </cell>
          <cell r="B583">
            <v>7143</v>
          </cell>
          <cell r="C583">
            <v>1119</v>
          </cell>
          <cell r="D583" t="str">
            <v>supakorn.sri@pea.co.th</v>
          </cell>
        </row>
        <row r="584">
          <cell r="A584">
            <v>505132</v>
          </cell>
          <cell r="B584">
            <v>7143</v>
          </cell>
          <cell r="C584">
            <v>1119</v>
          </cell>
          <cell r="D584" t="str">
            <v>Pratimakorn.Fup@pea.co.th</v>
          </cell>
        </row>
        <row r="585">
          <cell r="A585">
            <v>507658</v>
          </cell>
          <cell r="B585">
            <v>7143</v>
          </cell>
          <cell r="C585">
            <v>1121</v>
          </cell>
          <cell r="D585" t="str">
            <v>wichayaphorn.pho@pea.co.th</v>
          </cell>
        </row>
        <row r="586">
          <cell r="A586">
            <v>500869</v>
          </cell>
          <cell r="B586">
            <v>7144</v>
          </cell>
          <cell r="C586">
            <v>94</v>
          </cell>
          <cell r="D586" t="str">
            <v>patompong.won@pea.co.th</v>
          </cell>
        </row>
        <row r="587">
          <cell r="A587">
            <v>502156</v>
          </cell>
          <cell r="B587">
            <v>7144</v>
          </cell>
          <cell r="C587">
            <v>1119</v>
          </cell>
          <cell r="D587" t="str">
            <v>natthaphol.kon@pea.co.th</v>
          </cell>
        </row>
        <row r="588">
          <cell r="A588">
            <v>503626</v>
          </cell>
          <cell r="B588">
            <v>7144</v>
          </cell>
          <cell r="C588">
            <v>1119</v>
          </cell>
          <cell r="D588" t="str">
            <v>tanabat.tak@pea.co.th</v>
          </cell>
        </row>
        <row r="589">
          <cell r="A589">
            <v>506705</v>
          </cell>
          <cell r="B589">
            <v>7144</v>
          </cell>
          <cell r="C589">
            <v>1119</v>
          </cell>
          <cell r="D589" t="str">
            <v>piyaporn.chan@pea.co.th</v>
          </cell>
        </row>
        <row r="590">
          <cell r="A590">
            <v>499905</v>
          </cell>
          <cell r="B590">
            <v>7145</v>
          </cell>
          <cell r="C590">
            <v>94</v>
          </cell>
          <cell r="D590" t="str">
            <v>pathatai.dha@pea.co.th</v>
          </cell>
        </row>
        <row r="591">
          <cell r="A591">
            <v>501024</v>
          </cell>
          <cell r="B591">
            <v>7145</v>
          </cell>
          <cell r="C591">
            <v>1119</v>
          </cell>
          <cell r="D591" t="str">
            <v>ongart.man@pea.co.th</v>
          </cell>
        </row>
        <row r="592">
          <cell r="A592">
            <v>504781</v>
          </cell>
          <cell r="B592">
            <v>7145</v>
          </cell>
          <cell r="C592">
            <v>1119</v>
          </cell>
          <cell r="D592" t="str">
            <v>jaturong.tho2@pea.co.th</v>
          </cell>
        </row>
        <row r="593">
          <cell r="A593">
            <v>508207</v>
          </cell>
          <cell r="B593">
            <v>7145</v>
          </cell>
          <cell r="C593">
            <v>1119</v>
          </cell>
          <cell r="D593" t="str">
            <v>weerapong.pum@pea.co.th</v>
          </cell>
        </row>
        <row r="594">
          <cell r="A594">
            <v>444050</v>
          </cell>
          <cell r="B594">
            <v>194</v>
          </cell>
          <cell r="C594">
            <v>50</v>
          </cell>
          <cell r="D594" t="str">
            <v>kittisak.wan@pea.co.th</v>
          </cell>
        </row>
        <row r="595">
          <cell r="A595">
            <v>409377</v>
          </cell>
          <cell r="B595">
            <v>194</v>
          </cell>
          <cell r="C595">
            <v>60</v>
          </cell>
          <cell r="D595" t="str">
            <v>kittikorn.man@pea.co.th</v>
          </cell>
        </row>
        <row r="596">
          <cell r="A596">
            <v>444026</v>
          </cell>
          <cell r="B596">
            <v>194</v>
          </cell>
          <cell r="C596">
            <v>60</v>
          </cell>
          <cell r="D596" t="str">
            <v>kitti.lea@pea.co.th</v>
          </cell>
        </row>
        <row r="597">
          <cell r="A597">
            <v>444856</v>
          </cell>
          <cell r="B597">
            <v>194</v>
          </cell>
          <cell r="C597">
            <v>60</v>
          </cell>
          <cell r="D597" t="str">
            <v>chairat.pre@pea.co.th</v>
          </cell>
        </row>
        <row r="598">
          <cell r="A598">
            <v>498416</v>
          </cell>
          <cell r="B598">
            <v>194</v>
          </cell>
          <cell r="C598">
            <v>1120</v>
          </cell>
          <cell r="D598" t="str">
            <v>kantimon.amp@pea.co.th</v>
          </cell>
        </row>
        <row r="599">
          <cell r="A599">
            <v>501553</v>
          </cell>
          <cell r="B599">
            <v>194</v>
          </cell>
          <cell r="C599">
            <v>1120</v>
          </cell>
          <cell r="D599" t="str">
            <v>Warumporn.Tan@pea.co.th</v>
          </cell>
        </row>
        <row r="600">
          <cell r="A600">
            <v>479429</v>
          </cell>
          <cell r="B600">
            <v>195</v>
          </cell>
          <cell r="C600">
            <v>62</v>
          </cell>
          <cell r="D600" t="str">
            <v>sermchai.jar@pea.co.th</v>
          </cell>
        </row>
        <row r="601">
          <cell r="A601">
            <v>484725</v>
          </cell>
          <cell r="B601">
            <v>195</v>
          </cell>
          <cell r="C601">
            <v>70</v>
          </cell>
          <cell r="D601" t="str">
            <v>komsan.naen@pea.co.th</v>
          </cell>
        </row>
        <row r="602">
          <cell r="A602">
            <v>428038</v>
          </cell>
          <cell r="B602">
            <v>195</v>
          </cell>
          <cell r="C602">
            <v>71</v>
          </cell>
          <cell r="D602" t="str">
            <v>chokechai.pro@pea.co.th</v>
          </cell>
        </row>
        <row r="603">
          <cell r="A603">
            <v>437655</v>
          </cell>
          <cell r="B603">
            <v>195</v>
          </cell>
          <cell r="C603">
            <v>1120</v>
          </cell>
          <cell r="D603" t="str">
            <v>benjamas.but@pea.co.th</v>
          </cell>
        </row>
        <row r="604">
          <cell r="A604">
            <v>473009</v>
          </cell>
          <cell r="B604">
            <v>195</v>
          </cell>
          <cell r="C604">
            <v>1120</v>
          </cell>
          <cell r="D604" t="str">
            <v>nattawan.sri@pea.co.th</v>
          </cell>
        </row>
        <row r="605">
          <cell r="A605">
            <v>491154</v>
          </cell>
          <cell r="B605">
            <v>196</v>
          </cell>
          <cell r="C605">
            <v>92</v>
          </cell>
          <cell r="D605" t="str">
            <v>bhakbhum.kae@pea.co.th</v>
          </cell>
        </row>
        <row r="606">
          <cell r="A606">
            <v>500380</v>
          </cell>
          <cell r="B606">
            <v>196</v>
          </cell>
          <cell r="C606">
            <v>94</v>
          </cell>
          <cell r="D606" t="str">
            <v>sumphan.jup@pea.co.th</v>
          </cell>
        </row>
        <row r="607">
          <cell r="A607">
            <v>499755</v>
          </cell>
          <cell r="B607">
            <v>196</v>
          </cell>
          <cell r="C607">
            <v>1119</v>
          </cell>
          <cell r="D607" t="str">
            <v>nontachai.yoo@pea.co.th</v>
          </cell>
        </row>
        <row r="608">
          <cell r="A608">
            <v>502155</v>
          </cell>
          <cell r="B608">
            <v>196</v>
          </cell>
          <cell r="C608">
            <v>1119</v>
          </cell>
          <cell r="D608" t="str">
            <v>Jettajak.Sap@pea.co.th</v>
          </cell>
        </row>
        <row r="609">
          <cell r="A609">
            <v>502888</v>
          </cell>
          <cell r="B609">
            <v>196</v>
          </cell>
          <cell r="C609">
            <v>1119</v>
          </cell>
          <cell r="D609" t="str">
            <v>saksit.suk@pea.co.th</v>
          </cell>
        </row>
        <row r="610">
          <cell r="A610">
            <v>505310</v>
          </cell>
          <cell r="B610">
            <v>196</v>
          </cell>
          <cell r="C610">
            <v>1119</v>
          </cell>
          <cell r="D610" t="str">
            <v>nattapong.kon2@pea.co.th</v>
          </cell>
        </row>
        <row r="611">
          <cell r="A611">
            <v>505330</v>
          </cell>
          <cell r="B611">
            <v>196</v>
          </cell>
          <cell r="C611">
            <v>1119</v>
          </cell>
          <cell r="D611" t="str">
            <v>nontiwat.pho@pea.co.th</v>
          </cell>
        </row>
        <row r="612">
          <cell r="A612">
            <v>499156</v>
          </cell>
          <cell r="B612">
            <v>199</v>
          </cell>
          <cell r="C612">
            <v>94</v>
          </cell>
          <cell r="D612" t="str">
            <v>khet.chu@pea.co.th</v>
          </cell>
        </row>
        <row r="613">
          <cell r="A613">
            <v>498983</v>
          </cell>
          <cell r="B613">
            <v>199</v>
          </cell>
          <cell r="C613">
            <v>1119</v>
          </cell>
          <cell r="D613" t="str">
            <v>krip.pho@pea.co.th</v>
          </cell>
        </row>
        <row r="614">
          <cell r="A614">
            <v>499734</v>
          </cell>
          <cell r="B614">
            <v>199</v>
          </cell>
          <cell r="C614">
            <v>1119</v>
          </cell>
          <cell r="D614" t="str">
            <v>teerapong.pon@pea.co.th</v>
          </cell>
        </row>
        <row r="615">
          <cell r="A615">
            <v>502935</v>
          </cell>
          <cell r="B615">
            <v>199</v>
          </cell>
          <cell r="C615">
            <v>1119</v>
          </cell>
          <cell r="D615" t="str">
            <v>thanapong.bur@pea.co.th</v>
          </cell>
        </row>
        <row r="616">
          <cell r="A616">
            <v>505328</v>
          </cell>
          <cell r="B616">
            <v>199</v>
          </cell>
          <cell r="C616">
            <v>1119</v>
          </cell>
          <cell r="D616" t="str">
            <v>korakot.yot@pea.co.th</v>
          </cell>
        </row>
        <row r="617">
          <cell r="A617">
            <v>506939</v>
          </cell>
          <cell r="B617">
            <v>199</v>
          </cell>
          <cell r="C617">
            <v>1119</v>
          </cell>
          <cell r="D617" t="str">
            <v>phanumat.saa@pea.co.th</v>
          </cell>
        </row>
        <row r="618">
          <cell r="A618">
            <v>492566</v>
          </cell>
          <cell r="B618">
            <v>200</v>
          </cell>
          <cell r="C618">
            <v>92</v>
          </cell>
          <cell r="D618" t="str">
            <v>sansunee.spu@pea.co.th</v>
          </cell>
        </row>
        <row r="619">
          <cell r="A619">
            <v>501426</v>
          </cell>
          <cell r="B619">
            <v>200</v>
          </cell>
          <cell r="C619">
            <v>94</v>
          </cell>
          <cell r="D619" t="str">
            <v>atip.wan@pea.co.th</v>
          </cell>
        </row>
        <row r="620">
          <cell r="A620">
            <v>498638</v>
          </cell>
          <cell r="B620">
            <v>7147</v>
          </cell>
          <cell r="C620">
            <v>94</v>
          </cell>
          <cell r="D620" t="str">
            <v>auttapol.wat@pea.co.th</v>
          </cell>
        </row>
        <row r="621">
          <cell r="A621">
            <v>499733</v>
          </cell>
          <cell r="B621">
            <v>7147</v>
          </cell>
          <cell r="C621">
            <v>1119</v>
          </cell>
          <cell r="D621" t="str">
            <v>potjanee.sir@pea.co.th</v>
          </cell>
        </row>
        <row r="622">
          <cell r="A622">
            <v>506567</v>
          </cell>
          <cell r="B622">
            <v>7147</v>
          </cell>
          <cell r="C622">
            <v>1119</v>
          </cell>
          <cell r="D622" t="str">
            <v>ekkraphon.sur@pea.co.th</v>
          </cell>
        </row>
        <row r="623">
          <cell r="A623">
            <v>493766</v>
          </cell>
          <cell r="B623">
            <v>7149</v>
          </cell>
          <cell r="C623">
            <v>92</v>
          </cell>
          <cell r="D623" t="str">
            <v>khompisit.pra@pea.co.th</v>
          </cell>
        </row>
        <row r="624">
          <cell r="A624">
            <v>499910</v>
          </cell>
          <cell r="B624">
            <v>7149</v>
          </cell>
          <cell r="C624">
            <v>94</v>
          </cell>
          <cell r="D624" t="str">
            <v>nopparat.api@pea.co.th</v>
          </cell>
        </row>
        <row r="625">
          <cell r="A625">
            <v>478669</v>
          </cell>
          <cell r="B625">
            <v>7149</v>
          </cell>
          <cell r="C625">
            <v>1119</v>
          </cell>
          <cell r="D625" t="str">
            <v>pornsak.por@pea.co.th</v>
          </cell>
        </row>
        <row r="626">
          <cell r="A626">
            <v>483088</v>
          </cell>
          <cell r="B626">
            <v>201</v>
          </cell>
          <cell r="C626">
            <v>62</v>
          </cell>
          <cell r="D626" t="str">
            <v>kanit.cha@pea.co.th</v>
          </cell>
        </row>
        <row r="627">
          <cell r="A627">
            <v>470310</v>
          </cell>
          <cell r="B627">
            <v>201</v>
          </cell>
          <cell r="C627">
            <v>71</v>
          </cell>
          <cell r="D627" t="str">
            <v>kris.sup@pea.co.th</v>
          </cell>
        </row>
        <row r="628">
          <cell r="A628">
            <v>483185</v>
          </cell>
          <cell r="B628">
            <v>201</v>
          </cell>
          <cell r="C628">
            <v>71</v>
          </cell>
          <cell r="D628" t="str">
            <v>unchalee.par@pea.co.th</v>
          </cell>
        </row>
        <row r="629">
          <cell r="A629">
            <v>176259</v>
          </cell>
          <cell r="B629">
            <v>201</v>
          </cell>
          <cell r="C629">
            <v>1120</v>
          </cell>
          <cell r="D629" t="str">
            <v>uthai.mee@pea.co.th</v>
          </cell>
        </row>
        <row r="630">
          <cell r="A630">
            <v>315968</v>
          </cell>
          <cell r="B630">
            <v>201</v>
          </cell>
          <cell r="C630">
            <v>1120</v>
          </cell>
          <cell r="D630" t="str">
            <v>theerakiat.pra@pea.co.th</v>
          </cell>
        </row>
        <row r="631">
          <cell r="A631">
            <v>439110</v>
          </cell>
          <cell r="B631">
            <v>201</v>
          </cell>
          <cell r="C631">
            <v>1120</v>
          </cell>
          <cell r="D631" t="str">
            <v>pattrarat.lum@pea.co.th</v>
          </cell>
        </row>
        <row r="632">
          <cell r="A632">
            <v>508288</v>
          </cell>
          <cell r="B632">
            <v>202</v>
          </cell>
          <cell r="C632">
            <v>1112</v>
          </cell>
          <cell r="D632" t="str">
            <v>napak.chi@pea.co.th</v>
          </cell>
        </row>
        <row r="633">
          <cell r="A633">
            <v>505417</v>
          </cell>
          <cell r="B633">
            <v>202</v>
          </cell>
          <cell r="C633">
            <v>1119</v>
          </cell>
          <cell r="D633" t="str">
            <v>chanon.imm@pea.co.th</v>
          </cell>
        </row>
        <row r="634">
          <cell r="A634">
            <v>508630</v>
          </cell>
          <cell r="B634">
            <v>202</v>
          </cell>
          <cell r="C634">
            <v>1130</v>
          </cell>
          <cell r="D634" t="str">
            <v>panupong.jit@pea.co.th</v>
          </cell>
        </row>
        <row r="635">
          <cell r="A635">
            <v>497583</v>
          </cell>
          <cell r="B635">
            <v>204</v>
          </cell>
          <cell r="C635">
            <v>92</v>
          </cell>
          <cell r="D635" t="str">
            <v>akkarachet.sun@pea.co.th</v>
          </cell>
        </row>
        <row r="636">
          <cell r="A636">
            <v>502890</v>
          </cell>
          <cell r="B636">
            <v>204</v>
          </cell>
          <cell r="C636">
            <v>1119</v>
          </cell>
          <cell r="D636" t="str">
            <v>tanit.cha@pea.co.th</v>
          </cell>
        </row>
        <row r="637">
          <cell r="A637">
            <v>507581</v>
          </cell>
          <cell r="B637">
            <v>204</v>
          </cell>
          <cell r="C637">
            <v>1119</v>
          </cell>
          <cell r="D637" t="str">
            <v>kittithep.sri@pea.co.th</v>
          </cell>
        </row>
        <row r="638">
          <cell r="A638">
            <v>508220</v>
          </cell>
          <cell r="B638">
            <v>204</v>
          </cell>
          <cell r="C638">
            <v>1119</v>
          </cell>
          <cell r="D638" t="str">
            <v>suchanya.sak@pea.co.th</v>
          </cell>
        </row>
        <row r="639">
          <cell r="A639">
            <v>498425</v>
          </cell>
          <cell r="B639">
            <v>205</v>
          </cell>
          <cell r="C639">
            <v>94</v>
          </cell>
          <cell r="D639" t="str">
            <v>pakpoom.sud@pea.co.th</v>
          </cell>
        </row>
        <row r="640">
          <cell r="A640">
            <v>505289</v>
          </cell>
          <cell r="B640">
            <v>205</v>
          </cell>
          <cell r="C640">
            <v>1119</v>
          </cell>
          <cell r="D640" t="str">
            <v>natchapol.won@pea.co.th</v>
          </cell>
        </row>
        <row r="641">
          <cell r="A641">
            <v>506933</v>
          </cell>
          <cell r="B641">
            <v>205</v>
          </cell>
          <cell r="C641">
            <v>1119</v>
          </cell>
          <cell r="D641" t="str">
            <v>phonlawat.wan@pea.co.th</v>
          </cell>
        </row>
        <row r="642">
          <cell r="A642">
            <v>321715</v>
          </cell>
          <cell r="B642">
            <v>206</v>
          </cell>
          <cell r="C642">
            <v>92</v>
          </cell>
          <cell r="D642" t="str">
            <v>nutsara.ank@pea.co.th</v>
          </cell>
        </row>
        <row r="643">
          <cell r="A643">
            <v>508398</v>
          </cell>
          <cell r="B643">
            <v>206</v>
          </cell>
          <cell r="C643">
            <v>1120</v>
          </cell>
          <cell r="D643" t="str">
            <v>thanaporn.chu@pea.co.th</v>
          </cell>
        </row>
        <row r="644">
          <cell r="A644">
            <v>500773</v>
          </cell>
          <cell r="B644">
            <v>7152</v>
          </cell>
          <cell r="C644">
            <v>92</v>
          </cell>
          <cell r="D644" t="str">
            <v>worasit.tho@pea.co.th</v>
          </cell>
        </row>
        <row r="645">
          <cell r="A645">
            <v>463177</v>
          </cell>
          <cell r="B645">
            <v>7152</v>
          </cell>
          <cell r="C645">
            <v>1119</v>
          </cell>
          <cell r="D645" t="str">
            <v>piboon.par@pea.co.th</v>
          </cell>
        </row>
        <row r="646">
          <cell r="A646">
            <v>505404</v>
          </cell>
          <cell r="B646">
            <v>7152</v>
          </cell>
          <cell r="C646">
            <v>1119</v>
          </cell>
          <cell r="D646" t="str">
            <v>takdanai.tho@pea.co.th</v>
          </cell>
        </row>
        <row r="647">
          <cell r="A647">
            <v>508227</v>
          </cell>
          <cell r="B647">
            <v>7152</v>
          </cell>
          <cell r="C647">
            <v>1119</v>
          </cell>
          <cell r="D647" t="str">
            <v>artit.bor@pea.co.th</v>
          </cell>
        </row>
        <row r="648">
          <cell r="A648">
            <v>495211</v>
          </cell>
          <cell r="B648">
            <v>7154</v>
          </cell>
          <cell r="C648">
            <v>94</v>
          </cell>
          <cell r="D648" t="str">
            <v>kathawuth.pon@pea.co.th</v>
          </cell>
        </row>
        <row r="649">
          <cell r="A649">
            <v>504904</v>
          </cell>
          <cell r="B649">
            <v>7154</v>
          </cell>
          <cell r="C649">
            <v>1119</v>
          </cell>
          <cell r="D649" t="str">
            <v>march.rei@pea.co.th</v>
          </cell>
        </row>
        <row r="650">
          <cell r="A650">
            <v>505311</v>
          </cell>
          <cell r="B650">
            <v>7154</v>
          </cell>
          <cell r="C650">
            <v>1119</v>
          </cell>
          <cell r="D650" t="str">
            <v>supakorn.tho@pea.co.th</v>
          </cell>
        </row>
        <row r="651">
          <cell r="A651">
            <v>506528</v>
          </cell>
          <cell r="B651">
            <v>7154</v>
          </cell>
          <cell r="C651">
            <v>1119</v>
          </cell>
          <cell r="D651" t="str">
            <v>krittapas.hoc@pea.co.th</v>
          </cell>
        </row>
        <row r="652">
          <cell r="A652">
            <v>480064</v>
          </cell>
          <cell r="B652">
            <v>7102</v>
          </cell>
          <cell r="C652">
            <v>70</v>
          </cell>
          <cell r="D652" t="str">
            <v>wittaya.chu@pea.co.th</v>
          </cell>
        </row>
        <row r="653">
          <cell r="A653">
            <v>495077</v>
          </cell>
          <cell r="B653">
            <v>7102</v>
          </cell>
          <cell r="C653">
            <v>70</v>
          </cell>
          <cell r="D653" t="str">
            <v>pewat.tan@pea.co.th</v>
          </cell>
        </row>
        <row r="654">
          <cell r="A654">
            <v>257796</v>
          </cell>
          <cell r="B654">
            <v>7102</v>
          </cell>
          <cell r="C654">
            <v>82</v>
          </cell>
          <cell r="D654" t="str">
            <v>sangad.wut@pea.co.th</v>
          </cell>
        </row>
        <row r="655">
          <cell r="A655">
            <v>455360</v>
          </cell>
          <cell r="B655">
            <v>7102</v>
          </cell>
          <cell r="C655">
            <v>1112</v>
          </cell>
          <cell r="D655" t="str">
            <v>worawut.tub@pea.co.th</v>
          </cell>
        </row>
        <row r="656">
          <cell r="A656">
            <v>480022</v>
          </cell>
          <cell r="B656">
            <v>7102</v>
          </cell>
          <cell r="C656">
            <v>1119</v>
          </cell>
          <cell r="D656" t="str">
            <v>niyom.pro@pea.co.th</v>
          </cell>
        </row>
        <row r="657">
          <cell r="A657">
            <v>508428</v>
          </cell>
          <cell r="B657">
            <v>7102</v>
          </cell>
          <cell r="C657">
            <v>1120</v>
          </cell>
          <cell r="D657" t="str">
            <v>somruethai.sic@pea.co.th</v>
          </cell>
        </row>
        <row r="658">
          <cell r="A658">
            <v>505367</v>
          </cell>
          <cell r="B658">
            <v>7156</v>
          </cell>
          <cell r="C658">
            <v>1119</v>
          </cell>
          <cell r="D658" t="str">
            <v>suparuek.sir@pea.co.th</v>
          </cell>
        </row>
        <row r="659">
          <cell r="A659">
            <v>506940</v>
          </cell>
          <cell r="B659">
            <v>7156</v>
          </cell>
          <cell r="C659">
            <v>1119</v>
          </cell>
          <cell r="D659" t="str">
            <v>pichitpon.akk@pea.co.th</v>
          </cell>
        </row>
        <row r="660">
          <cell r="A660">
            <v>499864</v>
          </cell>
          <cell r="B660">
            <v>7157</v>
          </cell>
          <cell r="C660">
            <v>94</v>
          </cell>
          <cell r="D660" t="str">
            <v>pattara.san@pea.co.th</v>
          </cell>
        </row>
        <row r="661">
          <cell r="A661">
            <v>501605</v>
          </cell>
          <cell r="B661">
            <v>7157</v>
          </cell>
          <cell r="C661">
            <v>1119</v>
          </cell>
          <cell r="D661" t="str">
            <v>napat.pho@pea.co.th</v>
          </cell>
        </row>
        <row r="662">
          <cell r="A662">
            <v>508230</v>
          </cell>
          <cell r="B662">
            <v>7157</v>
          </cell>
          <cell r="C662">
            <v>1119</v>
          </cell>
          <cell r="D662" t="str">
            <v>supasiri.tre@pea.co.th</v>
          </cell>
        </row>
        <row r="663">
          <cell r="A663">
            <v>497015</v>
          </cell>
          <cell r="B663">
            <v>7158</v>
          </cell>
          <cell r="C663">
            <v>92</v>
          </cell>
          <cell r="D663" t="str">
            <v>watanya.suj@pea.co.th</v>
          </cell>
        </row>
        <row r="664">
          <cell r="A664">
            <v>497007</v>
          </cell>
          <cell r="B664">
            <v>7158</v>
          </cell>
          <cell r="C664">
            <v>94</v>
          </cell>
          <cell r="D664" t="str">
            <v>somjate.won@pea.co.th</v>
          </cell>
        </row>
        <row r="665">
          <cell r="A665">
            <v>505366</v>
          </cell>
          <cell r="B665">
            <v>7158</v>
          </cell>
          <cell r="C665">
            <v>1119</v>
          </cell>
          <cell r="D665" t="str">
            <v>polawat.sup@pea.co.th</v>
          </cell>
        </row>
        <row r="666">
          <cell r="A666">
            <v>507233</v>
          </cell>
          <cell r="B666">
            <v>7158</v>
          </cell>
          <cell r="C666">
            <v>1119</v>
          </cell>
          <cell r="D666" t="str">
            <v>passavorn.mak@pea.co.th</v>
          </cell>
        </row>
        <row r="667">
          <cell r="A667">
            <v>496998</v>
          </cell>
          <cell r="B667">
            <v>7158</v>
          </cell>
          <cell r="C667">
            <v>2103</v>
          </cell>
          <cell r="D667" t="str">
            <v>narissarin.sri@pea.co.th</v>
          </cell>
        </row>
        <row r="668">
          <cell r="A668">
            <v>497426</v>
          </cell>
          <cell r="B668">
            <v>7159</v>
          </cell>
          <cell r="C668">
            <v>94</v>
          </cell>
          <cell r="D668" t="str">
            <v>nuth.pra@pea.co.th</v>
          </cell>
        </row>
        <row r="669">
          <cell r="A669">
            <v>510113</v>
          </cell>
          <cell r="B669">
            <v>7159</v>
          </cell>
          <cell r="C669">
            <v>1112</v>
          </cell>
          <cell r="D669" t="str">
            <v>thunyawan.kon@pea.co.th</v>
          </cell>
        </row>
        <row r="670">
          <cell r="A670">
            <v>508632</v>
          </cell>
          <cell r="B670">
            <v>7159</v>
          </cell>
          <cell r="C670">
            <v>1119</v>
          </cell>
          <cell r="D670" t="str">
            <v>thanaphong.sar@pea.co.th</v>
          </cell>
        </row>
        <row r="671">
          <cell r="A671">
            <v>416926</v>
          </cell>
          <cell r="B671">
            <v>7159</v>
          </cell>
          <cell r="C671">
            <v>2103</v>
          </cell>
          <cell r="D671" t="str">
            <v>boontam.boo@pea.co.th</v>
          </cell>
        </row>
        <row r="672">
          <cell r="A672">
            <v>495046</v>
          </cell>
          <cell r="B672">
            <v>7160</v>
          </cell>
          <cell r="C672">
            <v>94</v>
          </cell>
          <cell r="D672" t="str">
            <v>chakkrapan.pra@pea.co.th</v>
          </cell>
        </row>
        <row r="673">
          <cell r="A673">
            <v>504782</v>
          </cell>
          <cell r="B673">
            <v>7160</v>
          </cell>
          <cell r="C673">
            <v>1119</v>
          </cell>
          <cell r="D673" t="str">
            <v>pornpipat.toe@pea.co.th</v>
          </cell>
        </row>
        <row r="674">
          <cell r="A674">
            <v>505329</v>
          </cell>
          <cell r="B674">
            <v>7160</v>
          </cell>
          <cell r="C674">
            <v>1119</v>
          </cell>
          <cell r="D674" t="str">
            <v>sarun.suv@pea.co.th</v>
          </cell>
        </row>
        <row r="675">
          <cell r="A675">
            <v>307957</v>
          </cell>
          <cell r="B675">
            <v>7100</v>
          </cell>
          <cell r="C675">
            <v>50</v>
          </cell>
          <cell r="D675" t="str">
            <v>payom.sri@pea.co.th</v>
          </cell>
        </row>
        <row r="676">
          <cell r="A676">
            <v>315976</v>
          </cell>
          <cell r="B676">
            <v>7100</v>
          </cell>
          <cell r="C676">
            <v>60</v>
          </cell>
          <cell r="D676" t="str">
            <v>prasan.mep@pea.co.th</v>
          </cell>
        </row>
        <row r="677">
          <cell r="A677">
            <v>468664</v>
          </cell>
          <cell r="B677">
            <v>7100</v>
          </cell>
          <cell r="C677">
            <v>60</v>
          </cell>
          <cell r="D677" t="str">
            <v>theeradet.tho@pea.co.th</v>
          </cell>
        </row>
        <row r="678">
          <cell r="A678">
            <v>499659</v>
          </cell>
          <cell r="B678">
            <v>7100</v>
          </cell>
          <cell r="C678">
            <v>1120</v>
          </cell>
          <cell r="D678" t="str">
            <v>pornnapakanin.kae@pea.co.th</v>
          </cell>
        </row>
        <row r="679">
          <cell r="A679">
            <v>505129</v>
          </cell>
          <cell r="B679">
            <v>7100</v>
          </cell>
          <cell r="C679">
            <v>1120</v>
          </cell>
          <cell r="D679" t="str">
            <v>Poom.Pha@pea.co.th</v>
          </cell>
        </row>
        <row r="680">
          <cell r="A680">
            <v>309381</v>
          </cell>
          <cell r="B680">
            <v>7100</v>
          </cell>
          <cell r="C680">
            <v>4101</v>
          </cell>
          <cell r="D680" t="str">
            <v>pojanee.pro@pea.co.th</v>
          </cell>
        </row>
        <row r="681">
          <cell r="A681">
            <v>472998</v>
          </cell>
          <cell r="B681">
            <v>6343</v>
          </cell>
          <cell r="C681">
            <v>62</v>
          </cell>
          <cell r="D681" t="str">
            <v>supakorn@pea.co.th</v>
          </cell>
        </row>
        <row r="682">
          <cell r="A682">
            <v>480006</v>
          </cell>
          <cell r="B682">
            <v>6343</v>
          </cell>
          <cell r="C682">
            <v>70</v>
          </cell>
          <cell r="D682" t="str">
            <v>jumpol.cha@pea.co.th</v>
          </cell>
        </row>
        <row r="683">
          <cell r="A683">
            <v>466620</v>
          </cell>
          <cell r="B683">
            <v>6343</v>
          </cell>
          <cell r="C683">
            <v>71</v>
          </cell>
          <cell r="D683" t="str">
            <v>kitsanapol.dan@pea.co.th</v>
          </cell>
        </row>
        <row r="684">
          <cell r="A684">
            <v>467561</v>
          </cell>
          <cell r="B684">
            <v>6343</v>
          </cell>
          <cell r="C684">
            <v>1119</v>
          </cell>
          <cell r="D684" t="str">
            <v>klitsada.lao@pea.co.th</v>
          </cell>
        </row>
        <row r="685">
          <cell r="A685">
            <v>431455</v>
          </cell>
          <cell r="B685">
            <v>6343</v>
          </cell>
          <cell r="C685">
            <v>1120</v>
          </cell>
          <cell r="D685" t="str">
            <v>panadda.kan@pea.co.th</v>
          </cell>
        </row>
        <row r="686">
          <cell r="A686">
            <v>506808</v>
          </cell>
          <cell r="B686">
            <v>6343</v>
          </cell>
          <cell r="C686">
            <v>1120</v>
          </cell>
          <cell r="D686" t="str">
            <v>ruchada.yot@pea.co.th</v>
          </cell>
        </row>
        <row r="687">
          <cell r="A687">
            <v>499124</v>
          </cell>
          <cell r="B687">
            <v>6343</v>
          </cell>
          <cell r="C687">
            <v>2114</v>
          </cell>
          <cell r="D687" t="str">
            <v>yanapat.unm@pea.co.th</v>
          </cell>
        </row>
        <row r="688">
          <cell r="A688">
            <v>482448</v>
          </cell>
          <cell r="B688">
            <v>7161</v>
          </cell>
          <cell r="C688">
            <v>92</v>
          </cell>
          <cell r="D688" t="str">
            <v>pairach.kit@pea.co.th</v>
          </cell>
        </row>
        <row r="689">
          <cell r="A689">
            <v>499520</v>
          </cell>
          <cell r="B689">
            <v>7161</v>
          </cell>
          <cell r="C689">
            <v>94</v>
          </cell>
          <cell r="D689" t="str">
            <v>pamorn.bou@pea.co.th</v>
          </cell>
        </row>
        <row r="690">
          <cell r="A690">
            <v>500633</v>
          </cell>
          <cell r="B690">
            <v>7161</v>
          </cell>
          <cell r="C690">
            <v>1119</v>
          </cell>
          <cell r="D690" t="str">
            <v>nantawat.tos@pea.co.th</v>
          </cell>
        </row>
        <row r="691">
          <cell r="A691">
            <v>502161</v>
          </cell>
          <cell r="B691">
            <v>7161</v>
          </cell>
          <cell r="C691">
            <v>1119</v>
          </cell>
          <cell r="D691" t="str">
            <v>sorawit.chu@pea.co.th</v>
          </cell>
        </row>
        <row r="692">
          <cell r="A692">
            <v>505298</v>
          </cell>
          <cell r="B692">
            <v>7161</v>
          </cell>
          <cell r="C692">
            <v>1119</v>
          </cell>
          <cell r="D692" t="str">
            <v>chaitawat.koo@pea.co.th</v>
          </cell>
        </row>
        <row r="693">
          <cell r="A693">
            <v>495220</v>
          </cell>
          <cell r="B693">
            <v>6345</v>
          </cell>
          <cell r="C693">
            <v>92</v>
          </cell>
          <cell r="D693" t="str">
            <v>tanat.boo@pea.co.th</v>
          </cell>
        </row>
        <row r="694">
          <cell r="A694">
            <v>500873</v>
          </cell>
          <cell r="B694">
            <v>6345</v>
          </cell>
          <cell r="C694">
            <v>94</v>
          </cell>
          <cell r="D694" t="str">
            <v>prakarn.int@pea.co.th</v>
          </cell>
        </row>
        <row r="695">
          <cell r="A695">
            <v>502836</v>
          </cell>
          <cell r="B695">
            <v>6345</v>
          </cell>
          <cell r="C695">
            <v>1119</v>
          </cell>
          <cell r="D695" t="str">
            <v>itthidech.pun@pea.co.th</v>
          </cell>
        </row>
        <row r="696">
          <cell r="A696">
            <v>506942</v>
          </cell>
          <cell r="B696">
            <v>6345</v>
          </cell>
          <cell r="C696">
            <v>1119</v>
          </cell>
          <cell r="D696" t="str">
            <v>narin.thi@pea.co.th</v>
          </cell>
        </row>
        <row r="697">
          <cell r="A697">
            <v>497375</v>
          </cell>
          <cell r="B697">
            <v>6346</v>
          </cell>
          <cell r="C697">
            <v>94</v>
          </cell>
          <cell r="D697" t="str">
            <v>thatsakorn.tho@pea.co.th</v>
          </cell>
        </row>
        <row r="698">
          <cell r="A698">
            <v>499523</v>
          </cell>
          <cell r="B698">
            <v>6346</v>
          </cell>
          <cell r="C698">
            <v>1119</v>
          </cell>
          <cell r="D698" t="str">
            <v>kitisak.nok@pea.co.th</v>
          </cell>
        </row>
        <row r="699">
          <cell r="A699">
            <v>505371</v>
          </cell>
          <cell r="B699">
            <v>6346</v>
          </cell>
          <cell r="C699">
            <v>1119</v>
          </cell>
          <cell r="D699" t="str">
            <v>shahatphong.pec@pea.co.th</v>
          </cell>
        </row>
        <row r="700">
          <cell r="A700">
            <v>495219</v>
          </cell>
          <cell r="B700">
            <v>7164</v>
          </cell>
          <cell r="C700">
            <v>92</v>
          </cell>
          <cell r="D700" t="str">
            <v>disorn.cha@pea.co.th</v>
          </cell>
        </row>
        <row r="701">
          <cell r="A701">
            <v>499524</v>
          </cell>
          <cell r="B701">
            <v>7164</v>
          </cell>
          <cell r="C701">
            <v>94</v>
          </cell>
          <cell r="D701" t="str">
            <v>watcharapol.wan@pea.co.th</v>
          </cell>
        </row>
        <row r="702">
          <cell r="A702">
            <v>502817</v>
          </cell>
          <cell r="B702">
            <v>7164</v>
          </cell>
          <cell r="C702">
            <v>1119</v>
          </cell>
          <cell r="D702" t="str">
            <v>phongsath.chu@pea.co.th</v>
          </cell>
        </row>
        <row r="703">
          <cell r="A703">
            <v>499526</v>
          </cell>
          <cell r="B703">
            <v>6344</v>
          </cell>
          <cell r="C703">
            <v>94</v>
          </cell>
          <cell r="D703" t="str">
            <v>ekkawut.cha@pea.co.th</v>
          </cell>
        </row>
        <row r="704">
          <cell r="A704">
            <v>501023</v>
          </cell>
          <cell r="B704">
            <v>6344</v>
          </cell>
          <cell r="C704">
            <v>1119</v>
          </cell>
          <cell r="D704" t="str">
            <v>namasporn.rat@pea.co.th</v>
          </cell>
        </row>
        <row r="705">
          <cell r="A705">
            <v>505318</v>
          </cell>
          <cell r="B705">
            <v>6344</v>
          </cell>
          <cell r="C705">
            <v>1119</v>
          </cell>
          <cell r="D705" t="str">
            <v>pongpon.nga@pea.co.th</v>
          </cell>
        </row>
        <row r="706">
          <cell r="A706">
            <v>499522</v>
          </cell>
          <cell r="B706">
            <v>6347</v>
          </cell>
          <cell r="C706">
            <v>94</v>
          </cell>
          <cell r="D706" t="str">
            <v>natthapatch.vee@pea.co.th</v>
          </cell>
        </row>
        <row r="707">
          <cell r="A707">
            <v>509937</v>
          </cell>
          <cell r="B707">
            <v>6347</v>
          </cell>
          <cell r="C707">
            <v>1112</v>
          </cell>
          <cell r="D707" t="str">
            <v>kajeephan.sam@pea.co.th</v>
          </cell>
        </row>
        <row r="708">
          <cell r="A708">
            <v>500879</v>
          </cell>
          <cell r="B708">
            <v>6347</v>
          </cell>
          <cell r="C708">
            <v>1119</v>
          </cell>
          <cell r="D708" t="str">
            <v>puriwat.akc@pea.co.th</v>
          </cell>
        </row>
        <row r="709">
          <cell r="A709">
            <v>502835</v>
          </cell>
          <cell r="B709">
            <v>6347</v>
          </cell>
          <cell r="C709">
            <v>1119</v>
          </cell>
          <cell r="D709" t="str">
            <v>jukkrit.jir@pea.co.th</v>
          </cell>
        </row>
        <row r="710">
          <cell r="A710">
            <v>495262</v>
          </cell>
          <cell r="B710">
            <v>7167</v>
          </cell>
          <cell r="C710">
            <v>92</v>
          </cell>
          <cell r="D710" t="str">
            <v>suwat.nak@pea.co.th</v>
          </cell>
        </row>
        <row r="711">
          <cell r="A711">
            <v>501176</v>
          </cell>
          <cell r="B711">
            <v>7167</v>
          </cell>
          <cell r="C711">
            <v>94</v>
          </cell>
          <cell r="D711" t="str">
            <v>teerapong.foo@pea.co.th</v>
          </cell>
        </row>
        <row r="712">
          <cell r="A712">
            <v>501429</v>
          </cell>
          <cell r="B712">
            <v>7167</v>
          </cell>
          <cell r="C712">
            <v>1119</v>
          </cell>
          <cell r="D712" t="str">
            <v>supaset.tan@pea.co.th</v>
          </cell>
        </row>
        <row r="713">
          <cell r="A713">
            <v>505368</v>
          </cell>
          <cell r="B713">
            <v>7167</v>
          </cell>
          <cell r="C713">
            <v>1119</v>
          </cell>
          <cell r="D713" t="str">
            <v>poomsak.nat@pea.co.th</v>
          </cell>
        </row>
        <row r="714">
          <cell r="A714">
            <v>315950</v>
          </cell>
          <cell r="B714">
            <v>7101</v>
          </cell>
          <cell r="C714">
            <v>62</v>
          </cell>
          <cell r="D714" t="str">
            <v>jarun.boo@pea.co.th</v>
          </cell>
        </row>
        <row r="715">
          <cell r="A715">
            <v>477891</v>
          </cell>
          <cell r="B715">
            <v>7101</v>
          </cell>
          <cell r="C715">
            <v>70</v>
          </cell>
          <cell r="D715" t="str">
            <v>supavadee.tip@pea.co.th</v>
          </cell>
        </row>
        <row r="716">
          <cell r="A716">
            <v>479136</v>
          </cell>
          <cell r="B716">
            <v>7101</v>
          </cell>
          <cell r="C716">
            <v>71</v>
          </cell>
          <cell r="D716" t="str">
            <v>korn.sup@pea.co.th</v>
          </cell>
        </row>
        <row r="717">
          <cell r="A717">
            <v>508395</v>
          </cell>
          <cell r="B717">
            <v>7101</v>
          </cell>
          <cell r="C717">
            <v>1108</v>
          </cell>
          <cell r="D717" t="str">
            <v>phubet.rap@pea.co.th</v>
          </cell>
        </row>
        <row r="718">
          <cell r="A718">
            <v>490784</v>
          </cell>
          <cell r="B718">
            <v>7101</v>
          </cell>
          <cell r="C718">
            <v>1119</v>
          </cell>
          <cell r="D718" t="str">
            <v>kritsana.yua@pea.co.th</v>
          </cell>
        </row>
        <row r="719">
          <cell r="A719">
            <v>416201</v>
          </cell>
          <cell r="B719">
            <v>7101</v>
          </cell>
          <cell r="C719">
            <v>1120</v>
          </cell>
          <cell r="D719" t="str">
            <v>sulak.sri@pea.co.th</v>
          </cell>
        </row>
        <row r="720">
          <cell r="A720">
            <v>495310</v>
          </cell>
          <cell r="B720">
            <v>7168</v>
          </cell>
          <cell r="C720">
            <v>92</v>
          </cell>
          <cell r="D720" t="str">
            <v>supan.tho@pea.co.th</v>
          </cell>
        </row>
        <row r="721">
          <cell r="A721">
            <v>505133</v>
          </cell>
          <cell r="B721">
            <v>7168</v>
          </cell>
          <cell r="C721">
            <v>1119</v>
          </cell>
          <cell r="D721" t="str">
            <v>Annop.Nak@pea.co.th</v>
          </cell>
        </row>
        <row r="722">
          <cell r="A722">
            <v>497423</v>
          </cell>
          <cell r="B722">
            <v>7169</v>
          </cell>
          <cell r="C722">
            <v>92</v>
          </cell>
          <cell r="D722" t="str">
            <v>chatcharin.niy@pea.co.th</v>
          </cell>
        </row>
        <row r="723">
          <cell r="A723">
            <v>501931</v>
          </cell>
          <cell r="B723">
            <v>7169</v>
          </cell>
          <cell r="C723">
            <v>94</v>
          </cell>
          <cell r="D723" t="str">
            <v>Peerawit.Eks@pea.co.th</v>
          </cell>
        </row>
        <row r="724">
          <cell r="A724">
            <v>505405</v>
          </cell>
          <cell r="B724">
            <v>7169</v>
          </cell>
          <cell r="C724">
            <v>1119</v>
          </cell>
          <cell r="D724" t="str">
            <v>panarat.sen@pea.co.th</v>
          </cell>
        </row>
        <row r="725">
          <cell r="A725">
            <v>499003</v>
          </cell>
          <cell r="B725">
            <v>7170</v>
          </cell>
          <cell r="C725">
            <v>94</v>
          </cell>
          <cell r="D725" t="str">
            <v>nattapan.saw@pea.co.th</v>
          </cell>
        </row>
        <row r="726">
          <cell r="A726">
            <v>505114</v>
          </cell>
          <cell r="B726">
            <v>7170</v>
          </cell>
          <cell r="C726">
            <v>1119</v>
          </cell>
          <cell r="D726" t="str">
            <v>Pirote.Thu@pea.co.th</v>
          </cell>
        </row>
        <row r="727">
          <cell r="A727">
            <v>508228</v>
          </cell>
          <cell r="B727">
            <v>7170</v>
          </cell>
          <cell r="C727">
            <v>1119</v>
          </cell>
          <cell r="D727" t="str">
            <v>jedsada.kri@pea.co.th</v>
          </cell>
        </row>
        <row r="728">
          <cell r="A728">
            <v>325036</v>
          </cell>
          <cell r="B728">
            <v>7170</v>
          </cell>
          <cell r="C728">
            <v>2103</v>
          </cell>
          <cell r="D728" t="str">
            <v>surasak.sau@pea.co.th</v>
          </cell>
        </row>
        <row r="729">
          <cell r="A729">
            <v>498988</v>
          </cell>
          <cell r="B729">
            <v>7171</v>
          </cell>
          <cell r="C729">
            <v>1119</v>
          </cell>
          <cell r="D729" t="str">
            <v>supornthip.suw@pea.co.th</v>
          </cell>
        </row>
        <row r="730">
          <cell r="A730">
            <v>507674</v>
          </cell>
          <cell r="B730">
            <v>7171</v>
          </cell>
          <cell r="C730">
            <v>1119</v>
          </cell>
          <cell r="D730" t="str">
            <v>laksanalee.jun@pea.co.th</v>
          </cell>
        </row>
        <row r="731">
          <cell r="A731">
            <v>497396</v>
          </cell>
          <cell r="B731">
            <v>7172</v>
          </cell>
          <cell r="C731">
            <v>92</v>
          </cell>
          <cell r="D731" t="str">
            <v>khemachitti.khe@pea.co.th</v>
          </cell>
        </row>
        <row r="732">
          <cell r="A732">
            <v>498943</v>
          </cell>
          <cell r="B732">
            <v>7172</v>
          </cell>
          <cell r="C732">
            <v>94</v>
          </cell>
          <cell r="D732" t="str">
            <v>atiwat.boon@pea.co.th</v>
          </cell>
        </row>
        <row r="733">
          <cell r="A733">
            <v>508634</v>
          </cell>
          <cell r="B733">
            <v>7172</v>
          </cell>
          <cell r="C733">
            <v>1119</v>
          </cell>
          <cell r="D733" t="str">
            <v>phatcharaphan.pho@pea.co.th</v>
          </cell>
        </row>
        <row r="734">
          <cell r="A734">
            <v>311689</v>
          </cell>
          <cell r="B734">
            <v>8</v>
          </cell>
          <cell r="C734">
            <v>30</v>
          </cell>
          <cell r="D734" t="str">
            <v>chartchai.poo@pea.co.th</v>
          </cell>
        </row>
        <row r="735">
          <cell r="A735">
            <v>222521</v>
          </cell>
          <cell r="B735">
            <v>395</v>
          </cell>
          <cell r="C735">
            <v>43</v>
          </cell>
          <cell r="D735" t="str">
            <v>thawitiya.cha@pea.co.th</v>
          </cell>
        </row>
        <row r="736">
          <cell r="A736">
            <v>302795</v>
          </cell>
          <cell r="B736">
            <v>395</v>
          </cell>
          <cell r="C736">
            <v>43</v>
          </cell>
          <cell r="D736" t="str">
            <v>watana.sun@pea.co.th</v>
          </cell>
        </row>
        <row r="737">
          <cell r="A737">
            <v>295736</v>
          </cell>
          <cell r="B737">
            <v>395</v>
          </cell>
          <cell r="C737">
            <v>1106</v>
          </cell>
          <cell r="D737" t="str">
            <v>janphen.pra@pea.co.th</v>
          </cell>
        </row>
        <row r="738">
          <cell r="A738">
            <v>417647</v>
          </cell>
          <cell r="B738">
            <v>395</v>
          </cell>
          <cell r="C738">
            <v>1106</v>
          </cell>
          <cell r="D738" t="str">
            <v>pattama.pet@pea.co.th</v>
          </cell>
        </row>
        <row r="739">
          <cell r="A739">
            <v>474657</v>
          </cell>
          <cell r="B739">
            <v>395</v>
          </cell>
          <cell r="C739">
            <v>1130</v>
          </cell>
          <cell r="D739" t="str">
            <v>ruamporn.som@pea.co.th</v>
          </cell>
        </row>
        <row r="740">
          <cell r="A740">
            <v>499116</v>
          </cell>
          <cell r="B740">
            <v>395</v>
          </cell>
          <cell r="C740">
            <v>2114</v>
          </cell>
          <cell r="D740" t="str">
            <v>suthamma.kua@pea.co.th</v>
          </cell>
        </row>
        <row r="741">
          <cell r="A741">
            <v>321838</v>
          </cell>
          <cell r="B741">
            <v>395</v>
          </cell>
          <cell r="C741">
            <v>4101</v>
          </cell>
          <cell r="D741" t="str">
            <v>duangkaew.udo@pea.co.th</v>
          </cell>
        </row>
        <row r="742">
          <cell r="A742">
            <v>9002936</v>
          </cell>
          <cell r="B742">
            <v>395</v>
          </cell>
          <cell r="C742">
            <v>9054</v>
          </cell>
          <cell r="D742" t="str">
            <v>surachai.jam@pea.co.th</v>
          </cell>
        </row>
        <row r="743">
          <cell r="A743">
            <v>9000632</v>
          </cell>
          <cell r="B743">
            <v>395</v>
          </cell>
          <cell r="C743">
            <v>9055</v>
          </cell>
          <cell r="D743" t="str">
            <v>Nipaporn.Pom@pea.co.th</v>
          </cell>
        </row>
        <row r="744">
          <cell r="A744">
            <v>409571</v>
          </cell>
          <cell r="B744">
            <v>396</v>
          </cell>
          <cell r="C744">
            <v>40</v>
          </cell>
          <cell r="D744" t="str">
            <v>wbuaklee@pea.co.th</v>
          </cell>
        </row>
        <row r="745">
          <cell r="A745">
            <v>498221</v>
          </cell>
          <cell r="B745">
            <v>397</v>
          </cell>
          <cell r="C745">
            <v>1120</v>
          </cell>
          <cell r="D745" t="str">
            <v>wimolwun.rob@pea.co.th</v>
          </cell>
        </row>
        <row r="746">
          <cell r="A746">
            <v>445412</v>
          </cell>
          <cell r="B746">
            <v>397</v>
          </cell>
          <cell r="C746">
            <v>4101</v>
          </cell>
          <cell r="D746" t="str">
            <v>parichart.per@pea.co.th</v>
          </cell>
        </row>
        <row r="747">
          <cell r="A747">
            <v>9010683</v>
          </cell>
          <cell r="B747">
            <v>397</v>
          </cell>
          <cell r="C747">
            <v>9055</v>
          </cell>
          <cell r="D747" t="str">
            <v>rattiporn.the@pea.co.th</v>
          </cell>
        </row>
        <row r="748">
          <cell r="A748">
            <v>240642</v>
          </cell>
          <cell r="B748">
            <v>398</v>
          </cell>
          <cell r="C748">
            <v>50</v>
          </cell>
          <cell r="D748" t="str">
            <v>pinij.mut@pea.co.th</v>
          </cell>
        </row>
        <row r="749">
          <cell r="A749">
            <v>415823</v>
          </cell>
          <cell r="B749">
            <v>398</v>
          </cell>
          <cell r="C749">
            <v>60</v>
          </cell>
          <cell r="D749" t="str">
            <v>samita.int@pea.co.th</v>
          </cell>
        </row>
        <row r="750">
          <cell r="A750">
            <v>461060</v>
          </cell>
          <cell r="B750">
            <v>398</v>
          </cell>
          <cell r="C750">
            <v>60</v>
          </cell>
          <cell r="D750" t="str">
            <v>atthapol@pea.co.th</v>
          </cell>
        </row>
        <row r="751">
          <cell r="A751">
            <v>312368</v>
          </cell>
          <cell r="B751">
            <v>398</v>
          </cell>
          <cell r="C751">
            <v>1130</v>
          </cell>
          <cell r="D751" t="str">
            <v>pornsawan.pho@pea.co.th</v>
          </cell>
        </row>
        <row r="752">
          <cell r="A752">
            <v>252445</v>
          </cell>
          <cell r="B752">
            <v>398</v>
          </cell>
          <cell r="C752">
            <v>3107</v>
          </cell>
          <cell r="D752" t="str">
            <v>chan.pli@pea.co.th</v>
          </cell>
        </row>
        <row r="753">
          <cell r="A753">
            <v>429864</v>
          </cell>
          <cell r="B753">
            <v>398</v>
          </cell>
          <cell r="C753">
            <v>4101</v>
          </cell>
          <cell r="D753" t="str">
            <v>krit.khe@pea.co.th</v>
          </cell>
        </row>
        <row r="754">
          <cell r="A754">
            <v>450182</v>
          </cell>
          <cell r="B754">
            <v>399</v>
          </cell>
          <cell r="C754">
            <v>62</v>
          </cell>
          <cell r="D754" t="str">
            <v>inthira.nea@pea.co.th</v>
          </cell>
        </row>
        <row r="755">
          <cell r="A755">
            <v>473033</v>
          </cell>
          <cell r="B755">
            <v>399</v>
          </cell>
          <cell r="C755">
            <v>70</v>
          </cell>
          <cell r="D755" t="str">
            <v>woralak.tey@pea.co.th</v>
          </cell>
        </row>
        <row r="756">
          <cell r="A756">
            <v>497472</v>
          </cell>
          <cell r="B756">
            <v>399</v>
          </cell>
          <cell r="C756">
            <v>70</v>
          </cell>
          <cell r="D756" t="str">
            <v>akkarawat.jia@pea.co.th</v>
          </cell>
        </row>
        <row r="757">
          <cell r="A757">
            <v>308319</v>
          </cell>
          <cell r="B757">
            <v>399</v>
          </cell>
          <cell r="C757">
            <v>1130</v>
          </cell>
          <cell r="D757" t="str">
            <v>wanwilai.sam@pea.co.th</v>
          </cell>
        </row>
        <row r="758">
          <cell r="A758">
            <v>410912</v>
          </cell>
          <cell r="B758">
            <v>399</v>
          </cell>
          <cell r="C758">
            <v>1130</v>
          </cell>
          <cell r="D758" t="str">
            <v>banyat.kro@pea.co.th</v>
          </cell>
        </row>
        <row r="759">
          <cell r="A759">
            <v>416413</v>
          </cell>
          <cell r="B759">
            <v>399</v>
          </cell>
          <cell r="C759">
            <v>1130</v>
          </cell>
          <cell r="D759" t="str">
            <v>awiroot.kal@pea.co.th</v>
          </cell>
        </row>
        <row r="760">
          <cell r="A760">
            <v>450124</v>
          </cell>
          <cell r="B760">
            <v>399</v>
          </cell>
          <cell r="C760">
            <v>1130</v>
          </cell>
          <cell r="D760" t="str">
            <v>phattarachan.tia@pea.co.th</v>
          </cell>
        </row>
        <row r="761">
          <cell r="A761">
            <v>299552</v>
          </cell>
          <cell r="B761">
            <v>399</v>
          </cell>
          <cell r="C761">
            <v>2114</v>
          </cell>
          <cell r="D761" t="str">
            <v>chalerm.tou@pea.co.th</v>
          </cell>
        </row>
        <row r="762">
          <cell r="A762">
            <v>473279</v>
          </cell>
          <cell r="B762">
            <v>399</v>
          </cell>
          <cell r="C762">
            <v>2114</v>
          </cell>
          <cell r="D762" t="str">
            <v>yuwaparnee.kun@pea.co.th</v>
          </cell>
        </row>
        <row r="763">
          <cell r="A763">
            <v>492299</v>
          </cell>
          <cell r="B763">
            <v>400</v>
          </cell>
          <cell r="C763">
            <v>92</v>
          </cell>
          <cell r="D763" t="str">
            <v>RUTTHANIKAN.SUT@pea.co.th</v>
          </cell>
        </row>
        <row r="764">
          <cell r="A764">
            <v>501403</v>
          </cell>
          <cell r="B764">
            <v>400</v>
          </cell>
          <cell r="C764">
            <v>94</v>
          </cell>
          <cell r="D764" t="str">
            <v>yossatorn.man@pea.co.th</v>
          </cell>
        </row>
        <row r="765">
          <cell r="A765">
            <v>508209</v>
          </cell>
          <cell r="B765">
            <v>400</v>
          </cell>
          <cell r="C765">
            <v>1106</v>
          </cell>
          <cell r="D765" t="str">
            <v>kritrawi.kra@pea.co.th</v>
          </cell>
        </row>
        <row r="766">
          <cell r="A766">
            <v>505415</v>
          </cell>
          <cell r="B766">
            <v>400</v>
          </cell>
          <cell r="C766">
            <v>1119</v>
          </cell>
          <cell r="D766" t="str">
            <v>tara.amo@pea.co.th</v>
          </cell>
        </row>
        <row r="767">
          <cell r="A767">
            <v>501998</v>
          </cell>
          <cell r="B767">
            <v>400</v>
          </cell>
          <cell r="C767">
            <v>1130</v>
          </cell>
          <cell r="D767" t="str">
            <v>nicha.mal@pea.co.th</v>
          </cell>
        </row>
        <row r="768">
          <cell r="A768">
            <v>497754</v>
          </cell>
          <cell r="B768">
            <v>401</v>
          </cell>
          <cell r="C768">
            <v>92</v>
          </cell>
          <cell r="D768" t="str">
            <v>thitaree.boo@pea.co.th</v>
          </cell>
        </row>
        <row r="769">
          <cell r="A769">
            <v>502283</v>
          </cell>
          <cell r="B769">
            <v>401</v>
          </cell>
          <cell r="C769">
            <v>94</v>
          </cell>
          <cell r="D769" t="str">
            <v>duanngen.hen@pea.co.th</v>
          </cell>
        </row>
        <row r="770">
          <cell r="A770">
            <v>500076</v>
          </cell>
          <cell r="B770">
            <v>401</v>
          </cell>
          <cell r="C770">
            <v>1130</v>
          </cell>
          <cell r="D770" t="str">
            <v>wasan.kla@pea.co.th</v>
          </cell>
        </row>
        <row r="771">
          <cell r="A771">
            <v>501415</v>
          </cell>
          <cell r="B771">
            <v>401</v>
          </cell>
          <cell r="C771">
            <v>1130</v>
          </cell>
          <cell r="D771" t="str">
            <v>nattika.san@pea.co.th</v>
          </cell>
        </row>
        <row r="772">
          <cell r="A772">
            <v>482456</v>
          </cell>
          <cell r="B772">
            <v>402</v>
          </cell>
          <cell r="C772">
            <v>92</v>
          </cell>
          <cell r="D772" t="str">
            <v>pimjai.yee@pea.co.th</v>
          </cell>
        </row>
        <row r="773">
          <cell r="A773">
            <v>499723</v>
          </cell>
          <cell r="B773">
            <v>402</v>
          </cell>
          <cell r="C773">
            <v>94</v>
          </cell>
          <cell r="D773" t="str">
            <v>prompiman.yam@pea.co.th</v>
          </cell>
        </row>
        <row r="774">
          <cell r="A774">
            <v>508564</v>
          </cell>
          <cell r="B774">
            <v>402</v>
          </cell>
          <cell r="C774">
            <v>1130</v>
          </cell>
          <cell r="D774" t="str">
            <v>aritra.hir@pea.co.th</v>
          </cell>
        </row>
        <row r="775">
          <cell r="A775">
            <v>509147</v>
          </cell>
          <cell r="B775">
            <v>402</v>
          </cell>
          <cell r="C775">
            <v>1130</v>
          </cell>
          <cell r="D775" t="str">
            <v>phinsai.the@pea.co.th</v>
          </cell>
        </row>
        <row r="776">
          <cell r="A776">
            <v>497293</v>
          </cell>
          <cell r="B776">
            <v>403</v>
          </cell>
          <cell r="C776">
            <v>92</v>
          </cell>
          <cell r="D776" t="str">
            <v>nirada.soo@pea.co.th</v>
          </cell>
        </row>
        <row r="777">
          <cell r="A777">
            <v>500867</v>
          </cell>
          <cell r="B777">
            <v>403</v>
          </cell>
          <cell r="C777">
            <v>94</v>
          </cell>
          <cell r="D777" t="str">
            <v>sitasa.kla@pea.co.th</v>
          </cell>
        </row>
        <row r="778">
          <cell r="A778">
            <v>504908</v>
          </cell>
          <cell r="B778">
            <v>403</v>
          </cell>
          <cell r="C778">
            <v>1130</v>
          </cell>
          <cell r="D778" t="str">
            <v>dolapat.boo@pea.co.th</v>
          </cell>
        </row>
        <row r="779">
          <cell r="A779">
            <v>506914</v>
          </cell>
          <cell r="B779">
            <v>403</v>
          </cell>
          <cell r="C779">
            <v>1130</v>
          </cell>
          <cell r="D779" t="str">
            <v>nanthanat.wim@pea.co.th</v>
          </cell>
        </row>
        <row r="780">
          <cell r="A780">
            <v>485307</v>
          </cell>
          <cell r="B780">
            <v>404</v>
          </cell>
          <cell r="C780">
            <v>62</v>
          </cell>
          <cell r="D780" t="str">
            <v>vinij.kha@pea.co.th</v>
          </cell>
        </row>
        <row r="781">
          <cell r="A781">
            <v>489717</v>
          </cell>
          <cell r="B781">
            <v>404</v>
          </cell>
          <cell r="C781">
            <v>70</v>
          </cell>
          <cell r="D781" t="str">
            <v>switchaya.pru@pea.co.th</v>
          </cell>
        </row>
        <row r="782">
          <cell r="A782">
            <v>467969</v>
          </cell>
          <cell r="B782">
            <v>404</v>
          </cell>
          <cell r="C782">
            <v>71</v>
          </cell>
          <cell r="D782" t="str">
            <v>dusita.p@pea.co.th</v>
          </cell>
        </row>
        <row r="783">
          <cell r="A783">
            <v>310748</v>
          </cell>
          <cell r="B783">
            <v>404</v>
          </cell>
          <cell r="C783">
            <v>82</v>
          </cell>
          <cell r="D783" t="str">
            <v>suppalak.pon@pea.co.th</v>
          </cell>
        </row>
        <row r="784">
          <cell r="A784">
            <v>497329</v>
          </cell>
          <cell r="B784">
            <v>404</v>
          </cell>
          <cell r="C784">
            <v>1120</v>
          </cell>
          <cell r="D784" t="str">
            <v>jakapong.som@pea.co.th</v>
          </cell>
        </row>
        <row r="785">
          <cell r="A785">
            <v>415328</v>
          </cell>
          <cell r="B785">
            <v>404</v>
          </cell>
          <cell r="C785">
            <v>1130</v>
          </cell>
          <cell r="D785" t="str">
            <v>orachorn.tac@pea.co.th</v>
          </cell>
        </row>
        <row r="786">
          <cell r="A786">
            <v>492998</v>
          </cell>
          <cell r="B786">
            <v>404</v>
          </cell>
          <cell r="C786">
            <v>1130</v>
          </cell>
          <cell r="D786" t="str">
            <v>sutisa.sir@pea.co.th</v>
          </cell>
        </row>
        <row r="787">
          <cell r="A787">
            <v>508450</v>
          </cell>
          <cell r="B787">
            <v>404</v>
          </cell>
          <cell r="C787">
            <v>2114</v>
          </cell>
          <cell r="D787" t="str">
            <v>khanin.chi@pea.co.th</v>
          </cell>
        </row>
        <row r="788">
          <cell r="A788">
            <v>506522</v>
          </cell>
          <cell r="B788">
            <v>405</v>
          </cell>
          <cell r="C788">
            <v>92</v>
          </cell>
          <cell r="D788" t="str">
            <v>dusida.dae@pea.co.th</v>
          </cell>
        </row>
        <row r="789">
          <cell r="A789">
            <v>499903</v>
          </cell>
          <cell r="B789">
            <v>405</v>
          </cell>
          <cell r="C789">
            <v>1119</v>
          </cell>
          <cell r="D789" t="str">
            <v>kritsana.mai@pea.co.th</v>
          </cell>
        </row>
        <row r="790">
          <cell r="A790">
            <v>504969</v>
          </cell>
          <cell r="B790">
            <v>405</v>
          </cell>
          <cell r="C790">
            <v>1120</v>
          </cell>
          <cell r="D790" t="str">
            <v>titaree.won@pea.co.th</v>
          </cell>
        </row>
        <row r="791">
          <cell r="A791">
            <v>505408</v>
          </cell>
          <cell r="B791">
            <v>405</v>
          </cell>
          <cell r="C791">
            <v>1130</v>
          </cell>
          <cell r="D791" t="str">
            <v>poompan.sri@pea.co.th</v>
          </cell>
        </row>
        <row r="792">
          <cell r="A792">
            <v>497309</v>
          </cell>
          <cell r="B792">
            <v>406</v>
          </cell>
          <cell r="C792">
            <v>94</v>
          </cell>
          <cell r="D792" t="str">
            <v>wuthichai.pip@pea.co.th</v>
          </cell>
        </row>
        <row r="793">
          <cell r="A793">
            <v>502800</v>
          </cell>
          <cell r="B793">
            <v>406</v>
          </cell>
          <cell r="C793">
            <v>1130</v>
          </cell>
          <cell r="D793" t="str">
            <v>kamonwan.won@pea.co.th</v>
          </cell>
        </row>
        <row r="794">
          <cell r="A794">
            <v>508356</v>
          </cell>
          <cell r="B794">
            <v>406</v>
          </cell>
          <cell r="C794">
            <v>1130</v>
          </cell>
          <cell r="D794" t="str">
            <v>phattaraphon.pho@pea.co.th</v>
          </cell>
        </row>
        <row r="795">
          <cell r="A795">
            <v>495156</v>
          </cell>
          <cell r="B795">
            <v>407</v>
          </cell>
          <cell r="C795">
            <v>92</v>
          </cell>
          <cell r="D795" t="str">
            <v>somchai.saip@pea.co.th</v>
          </cell>
        </row>
        <row r="796">
          <cell r="A796">
            <v>502030</v>
          </cell>
          <cell r="B796">
            <v>407</v>
          </cell>
          <cell r="C796">
            <v>1111</v>
          </cell>
          <cell r="D796" t="str">
            <v>wisaruj.niy@pea.co.th</v>
          </cell>
        </row>
        <row r="797">
          <cell r="A797">
            <v>508174</v>
          </cell>
          <cell r="B797">
            <v>407</v>
          </cell>
          <cell r="C797">
            <v>1119</v>
          </cell>
          <cell r="D797" t="str">
            <v>thiratyada.sut@pea.co.th</v>
          </cell>
        </row>
        <row r="798">
          <cell r="A798">
            <v>510117</v>
          </cell>
          <cell r="B798">
            <v>407</v>
          </cell>
          <cell r="C798">
            <v>1130</v>
          </cell>
          <cell r="D798" t="str">
            <v>NULL</v>
          </cell>
        </row>
        <row r="799">
          <cell r="A799">
            <v>498433</v>
          </cell>
          <cell r="B799">
            <v>408</v>
          </cell>
          <cell r="C799">
            <v>92</v>
          </cell>
          <cell r="D799" t="str">
            <v>tiraporn.poo@pea.co.th</v>
          </cell>
        </row>
        <row r="800">
          <cell r="A800">
            <v>497785</v>
          </cell>
          <cell r="B800">
            <v>408</v>
          </cell>
          <cell r="C800">
            <v>94</v>
          </cell>
          <cell r="D800" t="str">
            <v>tassin.was@pea.co.th</v>
          </cell>
        </row>
        <row r="801">
          <cell r="A801">
            <v>500866</v>
          </cell>
          <cell r="B801">
            <v>408</v>
          </cell>
          <cell r="C801">
            <v>1119</v>
          </cell>
          <cell r="D801" t="str">
            <v>ekkachai.asa@pea.co.th</v>
          </cell>
        </row>
        <row r="802">
          <cell r="A802">
            <v>491748</v>
          </cell>
          <cell r="B802">
            <v>409</v>
          </cell>
          <cell r="C802">
            <v>92</v>
          </cell>
          <cell r="D802" t="str">
            <v>pintira.rua@pea.co.th</v>
          </cell>
        </row>
        <row r="803">
          <cell r="A803">
            <v>498254</v>
          </cell>
          <cell r="B803">
            <v>409</v>
          </cell>
          <cell r="C803">
            <v>94</v>
          </cell>
          <cell r="D803" t="str">
            <v>suchalita.cha@pea.co.th</v>
          </cell>
        </row>
        <row r="804">
          <cell r="A804">
            <v>505110</v>
          </cell>
          <cell r="B804">
            <v>409</v>
          </cell>
          <cell r="C804">
            <v>1130</v>
          </cell>
          <cell r="D804" t="str">
            <v>Thanyapond.Tec@pea.co.th</v>
          </cell>
        </row>
        <row r="805">
          <cell r="A805">
            <v>469076</v>
          </cell>
          <cell r="B805">
            <v>411</v>
          </cell>
          <cell r="C805">
            <v>62</v>
          </cell>
          <cell r="D805" t="str">
            <v>soraweeya.jin@pea.co.th</v>
          </cell>
        </row>
        <row r="806">
          <cell r="A806">
            <v>479665</v>
          </cell>
          <cell r="B806">
            <v>411</v>
          </cell>
          <cell r="C806">
            <v>71</v>
          </cell>
          <cell r="D806" t="str">
            <v>YONGYUTH.PRA@pea.co.th</v>
          </cell>
        </row>
        <row r="807">
          <cell r="A807">
            <v>497953</v>
          </cell>
          <cell r="B807">
            <v>411</v>
          </cell>
          <cell r="C807">
            <v>1120</v>
          </cell>
          <cell r="D807" t="str">
            <v>Ratthanun.Cho@pea.co.th</v>
          </cell>
        </row>
        <row r="808">
          <cell r="A808">
            <v>326812</v>
          </cell>
          <cell r="B808">
            <v>411</v>
          </cell>
          <cell r="C808">
            <v>1130</v>
          </cell>
          <cell r="D808" t="str">
            <v>jackris.kai@pea.co.th</v>
          </cell>
        </row>
        <row r="809">
          <cell r="A809">
            <v>472540</v>
          </cell>
          <cell r="B809">
            <v>411</v>
          </cell>
          <cell r="C809">
            <v>1130</v>
          </cell>
          <cell r="D809" t="str">
            <v>orisa.san@pea.co.th</v>
          </cell>
        </row>
        <row r="810">
          <cell r="A810">
            <v>492485</v>
          </cell>
          <cell r="B810">
            <v>411</v>
          </cell>
          <cell r="C810">
            <v>1130</v>
          </cell>
          <cell r="D810" t="str">
            <v>buapa.jam@pea.co.th</v>
          </cell>
        </row>
        <row r="811">
          <cell r="A811">
            <v>497798</v>
          </cell>
          <cell r="B811">
            <v>411</v>
          </cell>
          <cell r="C811">
            <v>1130</v>
          </cell>
          <cell r="D811" t="str">
            <v>wetima.yut@pea.co.th</v>
          </cell>
        </row>
        <row r="812">
          <cell r="A812">
            <v>500035</v>
          </cell>
          <cell r="B812">
            <v>411</v>
          </cell>
          <cell r="C812">
            <v>2114</v>
          </cell>
          <cell r="D812" t="str">
            <v>prawase.piy@pea.co.th</v>
          </cell>
        </row>
        <row r="813">
          <cell r="A813">
            <v>498970</v>
          </cell>
          <cell r="B813">
            <v>413</v>
          </cell>
          <cell r="C813">
            <v>92</v>
          </cell>
          <cell r="D813" t="str">
            <v>sunita.pra@pea.co.th</v>
          </cell>
        </row>
        <row r="814">
          <cell r="A814">
            <v>502847</v>
          </cell>
          <cell r="B814">
            <v>413</v>
          </cell>
          <cell r="C814">
            <v>1130</v>
          </cell>
          <cell r="D814" t="str">
            <v>siwakorn.suk@pea.co.th</v>
          </cell>
        </row>
        <row r="815">
          <cell r="A815">
            <v>508216</v>
          </cell>
          <cell r="B815">
            <v>413</v>
          </cell>
          <cell r="C815">
            <v>1130</v>
          </cell>
          <cell r="D815" t="str">
            <v>wipawee.tho@pea.co.th</v>
          </cell>
        </row>
        <row r="816">
          <cell r="A816">
            <v>491667</v>
          </cell>
          <cell r="B816">
            <v>414</v>
          </cell>
          <cell r="C816">
            <v>92</v>
          </cell>
          <cell r="D816" t="str">
            <v>RAWEE.SAK@pea.co.th</v>
          </cell>
        </row>
        <row r="817">
          <cell r="A817">
            <v>496809</v>
          </cell>
          <cell r="B817">
            <v>414</v>
          </cell>
          <cell r="C817">
            <v>94</v>
          </cell>
          <cell r="D817" t="str">
            <v>chastha.saw@pea.co.th</v>
          </cell>
        </row>
        <row r="818">
          <cell r="A818">
            <v>505109</v>
          </cell>
          <cell r="B818">
            <v>414</v>
          </cell>
          <cell r="C818">
            <v>1130</v>
          </cell>
          <cell r="D818" t="str">
            <v>Nutthappun.Rug@pea.co.th</v>
          </cell>
        </row>
        <row r="819">
          <cell r="A819">
            <v>505409</v>
          </cell>
          <cell r="B819">
            <v>414</v>
          </cell>
          <cell r="C819">
            <v>1130</v>
          </cell>
          <cell r="D819" t="str">
            <v>yuwadee.pia@pea.co.th</v>
          </cell>
        </row>
        <row r="820">
          <cell r="A820">
            <v>261517</v>
          </cell>
          <cell r="B820">
            <v>415</v>
          </cell>
          <cell r="C820">
            <v>92</v>
          </cell>
          <cell r="D820" t="str">
            <v>pronsak.rod@pea.co.th</v>
          </cell>
        </row>
        <row r="821">
          <cell r="A821">
            <v>498230</v>
          </cell>
          <cell r="B821">
            <v>415</v>
          </cell>
          <cell r="C821">
            <v>94</v>
          </cell>
          <cell r="D821" t="str">
            <v>THANAPORN.SEM@pea.co.th</v>
          </cell>
        </row>
        <row r="822">
          <cell r="A822">
            <v>508456</v>
          </cell>
          <cell r="B822">
            <v>415</v>
          </cell>
          <cell r="C822">
            <v>1130</v>
          </cell>
          <cell r="D822" t="str">
            <v>chayanan.phu@pea.co.th</v>
          </cell>
        </row>
        <row r="823">
          <cell r="A823">
            <v>497652</v>
          </cell>
          <cell r="B823">
            <v>412</v>
          </cell>
          <cell r="C823">
            <v>92</v>
          </cell>
          <cell r="D823" t="str">
            <v>WARISA.KOR@pea.co.th</v>
          </cell>
        </row>
        <row r="824">
          <cell r="A824">
            <v>510067</v>
          </cell>
          <cell r="B824">
            <v>412</v>
          </cell>
          <cell r="C824">
            <v>1130</v>
          </cell>
          <cell r="D824" t="str">
            <v>kriangdet.chu@pea.co.th</v>
          </cell>
        </row>
        <row r="825">
          <cell r="A825">
            <v>299308</v>
          </cell>
          <cell r="B825">
            <v>432</v>
          </cell>
          <cell r="C825">
            <v>50</v>
          </cell>
          <cell r="D825" t="str">
            <v>poosuda.son@pea.co.th</v>
          </cell>
        </row>
        <row r="826">
          <cell r="A826">
            <v>228153</v>
          </cell>
          <cell r="B826">
            <v>432</v>
          </cell>
          <cell r="C826">
            <v>60</v>
          </cell>
          <cell r="D826" t="str">
            <v>panya.suk@pea.co.th</v>
          </cell>
        </row>
        <row r="827">
          <cell r="A827">
            <v>326414</v>
          </cell>
          <cell r="B827">
            <v>432</v>
          </cell>
          <cell r="C827">
            <v>60</v>
          </cell>
          <cell r="D827" t="str">
            <v>titiporn.ver@pea.co.th</v>
          </cell>
        </row>
        <row r="828">
          <cell r="A828">
            <v>509935</v>
          </cell>
          <cell r="B828">
            <v>432</v>
          </cell>
          <cell r="C828">
            <v>1106</v>
          </cell>
          <cell r="D828" t="str">
            <v>nuttida.gat@pea.co.th</v>
          </cell>
        </row>
        <row r="829">
          <cell r="A829">
            <v>509045</v>
          </cell>
          <cell r="B829">
            <v>432</v>
          </cell>
          <cell r="C829">
            <v>2114</v>
          </cell>
          <cell r="D829" t="str">
            <v>pathompong.ass@pea.co.th</v>
          </cell>
        </row>
        <row r="830">
          <cell r="A830">
            <v>328830</v>
          </cell>
          <cell r="B830">
            <v>432</v>
          </cell>
          <cell r="C830">
            <v>4101</v>
          </cell>
          <cell r="D830" t="str">
            <v>pattira.saw@pea.co.th</v>
          </cell>
        </row>
        <row r="831">
          <cell r="A831">
            <v>316443</v>
          </cell>
          <cell r="B831">
            <v>433</v>
          </cell>
          <cell r="C831">
            <v>62</v>
          </cell>
          <cell r="D831" t="str">
            <v>suchada.kon@pea.co.th</v>
          </cell>
        </row>
        <row r="832">
          <cell r="A832">
            <v>473342</v>
          </cell>
          <cell r="B832">
            <v>433</v>
          </cell>
          <cell r="C832">
            <v>70</v>
          </cell>
          <cell r="D832" t="str">
            <v>chomnad.tan@pea.co.th</v>
          </cell>
        </row>
        <row r="833">
          <cell r="A833">
            <v>479631</v>
          </cell>
          <cell r="B833">
            <v>433</v>
          </cell>
          <cell r="C833">
            <v>71</v>
          </cell>
          <cell r="D833" t="str">
            <v>pronpisit.lum@pea.co.th</v>
          </cell>
        </row>
        <row r="834">
          <cell r="A834">
            <v>421719</v>
          </cell>
          <cell r="B834">
            <v>433</v>
          </cell>
          <cell r="C834">
            <v>1108</v>
          </cell>
          <cell r="D834" t="str">
            <v>somwipa.kon@pea.co.th</v>
          </cell>
        </row>
        <row r="835">
          <cell r="A835">
            <v>449830</v>
          </cell>
          <cell r="B835">
            <v>433</v>
          </cell>
          <cell r="C835">
            <v>1120</v>
          </cell>
          <cell r="D835" t="str">
            <v>anyamanee.saa@pea.co.th</v>
          </cell>
        </row>
        <row r="836">
          <cell r="A836">
            <v>328686</v>
          </cell>
          <cell r="B836">
            <v>433</v>
          </cell>
          <cell r="C836">
            <v>1124</v>
          </cell>
          <cell r="D836" t="str">
            <v>kanungnit.kae@pea.co.th</v>
          </cell>
        </row>
        <row r="837">
          <cell r="A837">
            <v>497202</v>
          </cell>
          <cell r="B837">
            <v>434</v>
          </cell>
          <cell r="C837">
            <v>92</v>
          </cell>
          <cell r="D837" t="str">
            <v>pasapong.kam@pea.co.th</v>
          </cell>
        </row>
        <row r="838">
          <cell r="A838">
            <v>499346</v>
          </cell>
          <cell r="B838">
            <v>434</v>
          </cell>
          <cell r="C838">
            <v>94</v>
          </cell>
          <cell r="D838" t="str">
            <v>chularat.cum@pea.co.th</v>
          </cell>
        </row>
        <row r="839">
          <cell r="A839">
            <v>500326</v>
          </cell>
          <cell r="B839">
            <v>434</v>
          </cell>
          <cell r="C839">
            <v>1106</v>
          </cell>
          <cell r="D839" t="str">
            <v>noraworn.ran@pea.co.th</v>
          </cell>
        </row>
        <row r="840">
          <cell r="A840">
            <v>502290</v>
          </cell>
          <cell r="B840">
            <v>434</v>
          </cell>
          <cell r="C840">
            <v>1106</v>
          </cell>
          <cell r="D840" t="str">
            <v>julaluck.dua@pea.co.th</v>
          </cell>
        </row>
        <row r="841">
          <cell r="A841">
            <v>508211</v>
          </cell>
          <cell r="B841">
            <v>434</v>
          </cell>
          <cell r="C841">
            <v>1108</v>
          </cell>
          <cell r="D841" t="str">
            <v>sumintra.tha@pea.co.th</v>
          </cell>
        </row>
        <row r="842">
          <cell r="A842">
            <v>492972</v>
          </cell>
          <cell r="B842">
            <v>435</v>
          </cell>
          <cell r="C842">
            <v>92</v>
          </cell>
          <cell r="D842" t="str">
            <v>monticha.tho@pea.co.th</v>
          </cell>
        </row>
        <row r="843">
          <cell r="A843">
            <v>499891</v>
          </cell>
          <cell r="B843">
            <v>435</v>
          </cell>
          <cell r="C843">
            <v>94</v>
          </cell>
          <cell r="D843" t="str">
            <v>koranat.tha@pea.co.th</v>
          </cell>
        </row>
        <row r="844">
          <cell r="A844">
            <v>505128</v>
          </cell>
          <cell r="B844">
            <v>435</v>
          </cell>
          <cell r="C844">
            <v>1106</v>
          </cell>
          <cell r="D844" t="str">
            <v>wasinee.kas@pea.co.th</v>
          </cell>
        </row>
        <row r="845">
          <cell r="A845">
            <v>508214</v>
          </cell>
          <cell r="B845">
            <v>435</v>
          </cell>
          <cell r="C845">
            <v>1108</v>
          </cell>
          <cell r="D845" t="str">
            <v>mintra.phi@pea.co.th</v>
          </cell>
        </row>
        <row r="846">
          <cell r="A846">
            <v>503711</v>
          </cell>
          <cell r="B846">
            <v>435</v>
          </cell>
          <cell r="C846">
            <v>1124</v>
          </cell>
          <cell r="D846" t="str">
            <v>panchapha.lao@pea.co.th</v>
          </cell>
        </row>
        <row r="847">
          <cell r="A847">
            <v>479788</v>
          </cell>
          <cell r="B847">
            <v>437</v>
          </cell>
          <cell r="C847">
            <v>92</v>
          </cell>
          <cell r="D847" t="str">
            <v>bundit.sod@pea.co.th</v>
          </cell>
        </row>
        <row r="848">
          <cell r="A848">
            <v>497227</v>
          </cell>
          <cell r="B848">
            <v>437</v>
          </cell>
          <cell r="C848">
            <v>94</v>
          </cell>
          <cell r="D848" t="str">
            <v>siwaporn.uta@pea.co.th</v>
          </cell>
        </row>
        <row r="849">
          <cell r="A849">
            <v>498212</v>
          </cell>
          <cell r="B849">
            <v>437</v>
          </cell>
          <cell r="C849">
            <v>1106</v>
          </cell>
          <cell r="D849" t="str">
            <v>nuttapong.nan@pea.co.th</v>
          </cell>
        </row>
        <row r="850">
          <cell r="A850">
            <v>499900</v>
          </cell>
          <cell r="B850">
            <v>437</v>
          </cell>
          <cell r="C850">
            <v>1106</v>
          </cell>
          <cell r="D850" t="str">
            <v>fadilah.che@pea.co.th</v>
          </cell>
        </row>
        <row r="851">
          <cell r="A851">
            <v>448923</v>
          </cell>
          <cell r="B851">
            <v>437</v>
          </cell>
          <cell r="C851">
            <v>2109</v>
          </cell>
          <cell r="D851" t="str">
            <v>sunat.kha@pea.co.th</v>
          </cell>
        </row>
        <row r="852">
          <cell r="A852">
            <v>417590</v>
          </cell>
          <cell r="B852">
            <v>438</v>
          </cell>
          <cell r="C852">
            <v>92</v>
          </cell>
          <cell r="D852" t="str">
            <v>nopmanee.saa@pea.co.th</v>
          </cell>
        </row>
        <row r="853">
          <cell r="A853">
            <v>330722</v>
          </cell>
          <cell r="B853">
            <v>438</v>
          </cell>
          <cell r="C853">
            <v>94</v>
          </cell>
          <cell r="D853" t="str">
            <v>chagart.nin@pea.co.th</v>
          </cell>
        </row>
        <row r="854">
          <cell r="A854">
            <v>215265</v>
          </cell>
          <cell r="B854">
            <v>439</v>
          </cell>
          <cell r="C854">
            <v>62</v>
          </cell>
          <cell r="D854" t="str">
            <v>supnutchalasai.chu@pea.co.th</v>
          </cell>
        </row>
        <row r="855">
          <cell r="A855">
            <v>462757</v>
          </cell>
          <cell r="B855">
            <v>439</v>
          </cell>
          <cell r="C855">
            <v>70</v>
          </cell>
          <cell r="D855" t="str">
            <v>mallika.auk@pea.co.th</v>
          </cell>
        </row>
        <row r="856">
          <cell r="A856">
            <v>285561</v>
          </cell>
          <cell r="B856">
            <v>439</v>
          </cell>
          <cell r="C856">
            <v>71</v>
          </cell>
          <cell r="D856" t="str">
            <v>rattikorn.nok@pea.co.th</v>
          </cell>
        </row>
        <row r="857">
          <cell r="A857">
            <v>303181</v>
          </cell>
          <cell r="B857">
            <v>439</v>
          </cell>
          <cell r="C857">
            <v>1106</v>
          </cell>
          <cell r="D857" t="str">
            <v>sanyalak.sae@pea.co.th</v>
          </cell>
        </row>
        <row r="858">
          <cell r="A858">
            <v>474364</v>
          </cell>
          <cell r="B858">
            <v>439</v>
          </cell>
          <cell r="C858">
            <v>1106</v>
          </cell>
          <cell r="D858" t="str">
            <v>sutaschai.akk@pea.co.th</v>
          </cell>
        </row>
        <row r="859">
          <cell r="A859">
            <v>415001</v>
          </cell>
          <cell r="B859">
            <v>439</v>
          </cell>
          <cell r="C859">
            <v>1109</v>
          </cell>
          <cell r="D859" t="str">
            <v>noppawan.roc@pea.co.th</v>
          </cell>
        </row>
        <row r="860">
          <cell r="A860">
            <v>311930</v>
          </cell>
          <cell r="B860">
            <v>439</v>
          </cell>
          <cell r="C860">
            <v>1120</v>
          </cell>
          <cell r="D860" t="str">
            <v>jakkapong.kij@pea.co.th</v>
          </cell>
        </row>
        <row r="861">
          <cell r="A861">
            <v>497643</v>
          </cell>
          <cell r="B861">
            <v>439</v>
          </cell>
          <cell r="C861">
            <v>1120</v>
          </cell>
          <cell r="D861" t="str">
            <v>wittawat.pat@pea.co.th</v>
          </cell>
        </row>
        <row r="862">
          <cell r="A862">
            <v>451633</v>
          </cell>
          <cell r="B862">
            <v>439</v>
          </cell>
          <cell r="C862">
            <v>2109</v>
          </cell>
          <cell r="D862" t="str">
            <v>saravut.dum@pea.co.th</v>
          </cell>
        </row>
        <row r="863">
          <cell r="A863">
            <v>421670</v>
          </cell>
          <cell r="B863">
            <v>439</v>
          </cell>
          <cell r="C863">
            <v>2114</v>
          </cell>
          <cell r="D863" t="str">
            <v>bumlung.san@pea.co.th</v>
          </cell>
        </row>
        <row r="864">
          <cell r="A864">
            <v>479893</v>
          </cell>
          <cell r="B864">
            <v>440</v>
          </cell>
          <cell r="C864">
            <v>92</v>
          </cell>
          <cell r="D864" t="str">
            <v>monticha.chi@pea.co.th</v>
          </cell>
        </row>
        <row r="865">
          <cell r="A865">
            <v>499877</v>
          </cell>
          <cell r="B865">
            <v>440</v>
          </cell>
          <cell r="C865">
            <v>94</v>
          </cell>
          <cell r="D865" t="str">
            <v>natthaporn.bun@pea.co.th</v>
          </cell>
        </row>
        <row r="866">
          <cell r="A866">
            <v>504967</v>
          </cell>
          <cell r="B866">
            <v>440</v>
          </cell>
          <cell r="C866">
            <v>1106</v>
          </cell>
          <cell r="D866" t="str">
            <v>nichanun.kit@pea.co.th</v>
          </cell>
        </row>
        <row r="867">
          <cell r="A867">
            <v>508357</v>
          </cell>
          <cell r="B867">
            <v>440</v>
          </cell>
          <cell r="C867">
            <v>1106</v>
          </cell>
          <cell r="D867" t="str">
            <v>phuwit.vic@pea.co.th</v>
          </cell>
        </row>
        <row r="868">
          <cell r="A868">
            <v>497547</v>
          </cell>
          <cell r="B868">
            <v>441</v>
          </cell>
          <cell r="C868">
            <v>92</v>
          </cell>
          <cell r="D868" t="str">
            <v>nonnawiin.pon@pea.co.th</v>
          </cell>
        </row>
        <row r="869">
          <cell r="A869">
            <v>499878</v>
          </cell>
          <cell r="B869">
            <v>441</v>
          </cell>
          <cell r="C869">
            <v>94</v>
          </cell>
          <cell r="D869" t="str">
            <v>sirithip.jan@pea.co.th</v>
          </cell>
        </row>
        <row r="870">
          <cell r="A870">
            <v>508204</v>
          </cell>
          <cell r="B870">
            <v>441</v>
          </cell>
          <cell r="C870">
            <v>1106</v>
          </cell>
          <cell r="D870" t="str">
            <v>pathitta.har@pea.co.th</v>
          </cell>
        </row>
        <row r="871">
          <cell r="A871">
            <v>508960</v>
          </cell>
          <cell r="B871">
            <v>441</v>
          </cell>
          <cell r="C871">
            <v>1109</v>
          </cell>
          <cell r="D871" t="str">
            <v>nipaporn.mue@pea.co.th</v>
          </cell>
        </row>
        <row r="872">
          <cell r="A872">
            <v>451887</v>
          </cell>
          <cell r="B872">
            <v>442</v>
          </cell>
          <cell r="C872">
            <v>92</v>
          </cell>
          <cell r="D872" t="str">
            <v>tipa.kum@pea.co.th</v>
          </cell>
        </row>
        <row r="873">
          <cell r="A873">
            <v>498271</v>
          </cell>
          <cell r="B873">
            <v>442</v>
          </cell>
          <cell r="C873">
            <v>94</v>
          </cell>
          <cell r="D873" t="str">
            <v>phodchana.khu@pea.co.th</v>
          </cell>
        </row>
        <row r="874">
          <cell r="A874">
            <v>508549</v>
          </cell>
          <cell r="B874">
            <v>442</v>
          </cell>
          <cell r="C874">
            <v>1109</v>
          </cell>
          <cell r="D874" t="str">
            <v>rawiwan.chi@pea.co.th</v>
          </cell>
        </row>
        <row r="875">
          <cell r="A875">
            <v>508176</v>
          </cell>
          <cell r="B875">
            <v>442</v>
          </cell>
          <cell r="C875">
            <v>1119</v>
          </cell>
          <cell r="D875" t="str">
            <v>kumpanat.tho@pea.co.th</v>
          </cell>
        </row>
        <row r="876">
          <cell r="A876">
            <v>480153</v>
          </cell>
          <cell r="B876">
            <v>443</v>
          </cell>
          <cell r="C876">
            <v>92</v>
          </cell>
          <cell r="D876" t="str">
            <v>oraporn.ing@pea.co.th</v>
          </cell>
        </row>
        <row r="877">
          <cell r="A877">
            <v>498401</v>
          </cell>
          <cell r="B877">
            <v>443</v>
          </cell>
          <cell r="C877">
            <v>94</v>
          </cell>
          <cell r="D877" t="str">
            <v>pridsada.rue@pea.co.th</v>
          </cell>
        </row>
        <row r="878">
          <cell r="A878">
            <v>504754</v>
          </cell>
          <cell r="B878">
            <v>443</v>
          </cell>
          <cell r="C878">
            <v>1106</v>
          </cell>
          <cell r="D878" t="str">
            <v>alongkod.kan@pea.co.th</v>
          </cell>
        </row>
        <row r="879">
          <cell r="A879">
            <v>505125</v>
          </cell>
          <cell r="B879">
            <v>443</v>
          </cell>
          <cell r="C879">
            <v>1106</v>
          </cell>
          <cell r="D879" t="str">
            <v>Chatwadee.Inn@pea.co.th</v>
          </cell>
        </row>
        <row r="880">
          <cell r="A880">
            <v>491007</v>
          </cell>
          <cell r="B880">
            <v>444</v>
          </cell>
          <cell r="C880">
            <v>92</v>
          </cell>
          <cell r="D880" t="str">
            <v>pensupa.sat@pea.co.th</v>
          </cell>
        </row>
        <row r="881">
          <cell r="A881">
            <v>498028</v>
          </cell>
          <cell r="B881">
            <v>444</v>
          </cell>
          <cell r="C881">
            <v>94</v>
          </cell>
          <cell r="D881" t="str">
            <v>veerapon.sri@pea.co.th</v>
          </cell>
        </row>
        <row r="882">
          <cell r="A882">
            <v>501408</v>
          </cell>
          <cell r="B882">
            <v>444</v>
          </cell>
          <cell r="C882">
            <v>1120</v>
          </cell>
          <cell r="D882" t="str">
            <v>patthanit.pim@pea.co.th</v>
          </cell>
        </row>
        <row r="883">
          <cell r="A883">
            <v>214099</v>
          </cell>
          <cell r="B883">
            <v>7053</v>
          </cell>
          <cell r="C883">
            <v>62</v>
          </cell>
          <cell r="D883" t="str">
            <v>supap.kac@pea.co.th</v>
          </cell>
        </row>
        <row r="884">
          <cell r="A884">
            <v>470255</v>
          </cell>
          <cell r="B884">
            <v>7053</v>
          </cell>
          <cell r="C884">
            <v>70</v>
          </cell>
          <cell r="D884" t="str">
            <v>nakorn.war@pea.co.th</v>
          </cell>
        </row>
        <row r="885">
          <cell r="A885">
            <v>479657</v>
          </cell>
          <cell r="B885">
            <v>7053</v>
          </cell>
          <cell r="C885">
            <v>70</v>
          </cell>
          <cell r="D885" t="str">
            <v>tuangporn.cha@pea.co.th</v>
          </cell>
        </row>
        <row r="886">
          <cell r="A886">
            <v>464262</v>
          </cell>
          <cell r="B886">
            <v>7053</v>
          </cell>
          <cell r="C886">
            <v>1106</v>
          </cell>
          <cell r="D886" t="str">
            <v>soungchanok.soo@pea.co.th</v>
          </cell>
        </row>
        <row r="887">
          <cell r="A887">
            <v>332279</v>
          </cell>
          <cell r="B887">
            <v>7053</v>
          </cell>
          <cell r="C887">
            <v>1108</v>
          </cell>
          <cell r="D887" t="str">
            <v>sununta.san@pea.co.th</v>
          </cell>
        </row>
        <row r="888">
          <cell r="A888">
            <v>456552</v>
          </cell>
          <cell r="B888">
            <v>7053</v>
          </cell>
          <cell r="C888">
            <v>1120</v>
          </cell>
          <cell r="D888" t="str">
            <v>saranakan.sir@pea.co.th</v>
          </cell>
        </row>
        <row r="889">
          <cell r="A889">
            <v>506675</v>
          </cell>
          <cell r="B889">
            <v>7053</v>
          </cell>
          <cell r="C889">
            <v>1120</v>
          </cell>
          <cell r="D889" t="str">
            <v>ailada.bur@pea.co.th</v>
          </cell>
        </row>
        <row r="890">
          <cell r="A890">
            <v>485501</v>
          </cell>
          <cell r="B890">
            <v>7054</v>
          </cell>
          <cell r="C890">
            <v>92</v>
          </cell>
          <cell r="D890" t="str">
            <v>ratchaporn.vir@pea.co.th</v>
          </cell>
        </row>
        <row r="891">
          <cell r="A891">
            <v>502291</v>
          </cell>
          <cell r="B891">
            <v>7054</v>
          </cell>
          <cell r="C891">
            <v>1106</v>
          </cell>
          <cell r="D891" t="str">
            <v>passawee.jus@pea.co.th</v>
          </cell>
        </row>
        <row r="892">
          <cell r="A892">
            <v>502893</v>
          </cell>
          <cell r="B892">
            <v>7054</v>
          </cell>
          <cell r="C892">
            <v>1106</v>
          </cell>
          <cell r="D892" t="str">
            <v>chonlada.kay@pea.co.th</v>
          </cell>
        </row>
        <row r="893">
          <cell r="A893">
            <v>495026</v>
          </cell>
          <cell r="B893">
            <v>7054</v>
          </cell>
          <cell r="C893">
            <v>1119</v>
          </cell>
          <cell r="D893" t="str">
            <v>narisorn.man@pea.co.th</v>
          </cell>
        </row>
        <row r="894">
          <cell r="A894">
            <v>482707</v>
          </cell>
          <cell r="B894">
            <v>7055</v>
          </cell>
          <cell r="C894">
            <v>92</v>
          </cell>
          <cell r="D894" t="str">
            <v>siwa.kas@pea.co.th</v>
          </cell>
        </row>
        <row r="895">
          <cell r="A895">
            <v>497752</v>
          </cell>
          <cell r="B895">
            <v>7055</v>
          </cell>
          <cell r="C895">
            <v>94</v>
          </cell>
          <cell r="D895" t="str">
            <v>juthamard.cho@pea.co.th</v>
          </cell>
        </row>
        <row r="896">
          <cell r="A896">
            <v>502334</v>
          </cell>
          <cell r="B896">
            <v>7055</v>
          </cell>
          <cell r="C896">
            <v>1106</v>
          </cell>
          <cell r="D896" t="str">
            <v>prapasiri.fup@pea.co.th</v>
          </cell>
        </row>
        <row r="897">
          <cell r="A897">
            <v>506680</v>
          </cell>
          <cell r="B897">
            <v>7055</v>
          </cell>
          <cell r="C897">
            <v>1106</v>
          </cell>
          <cell r="D897" t="str">
            <v>inthuon.sip@pea.co.th</v>
          </cell>
        </row>
        <row r="898">
          <cell r="A898">
            <v>497986</v>
          </cell>
          <cell r="B898">
            <v>7056</v>
          </cell>
          <cell r="C898">
            <v>92</v>
          </cell>
          <cell r="D898" t="str">
            <v>supinya.krat@pea.co.th</v>
          </cell>
        </row>
        <row r="899">
          <cell r="A899">
            <v>508210</v>
          </cell>
          <cell r="B899">
            <v>7056</v>
          </cell>
          <cell r="C899">
            <v>1106</v>
          </cell>
          <cell r="D899" t="str">
            <v>chiraphatcha.kun@pea.co.th</v>
          </cell>
        </row>
        <row r="900">
          <cell r="A900">
            <v>502292</v>
          </cell>
          <cell r="B900">
            <v>7056</v>
          </cell>
          <cell r="C900">
            <v>1119</v>
          </cell>
          <cell r="D900" t="str">
            <v>panumas.pho@pea.co.th</v>
          </cell>
        </row>
        <row r="901">
          <cell r="A901">
            <v>502338</v>
          </cell>
          <cell r="B901">
            <v>7056</v>
          </cell>
          <cell r="C901">
            <v>1120</v>
          </cell>
          <cell r="D901" t="str">
            <v>kasikij.jan@pea.co.th</v>
          </cell>
        </row>
        <row r="902">
          <cell r="A902">
            <v>506823</v>
          </cell>
          <cell r="B902">
            <v>7056</v>
          </cell>
          <cell r="C902">
            <v>2109</v>
          </cell>
          <cell r="D902" t="str">
            <v>nanthaphat.sar@pea.co.th</v>
          </cell>
        </row>
        <row r="903">
          <cell r="A903">
            <v>492168</v>
          </cell>
          <cell r="B903">
            <v>7057</v>
          </cell>
          <cell r="C903">
            <v>92</v>
          </cell>
          <cell r="D903" t="str">
            <v>somsakon.but@pea.co.th</v>
          </cell>
        </row>
        <row r="904">
          <cell r="A904">
            <v>500263</v>
          </cell>
          <cell r="B904">
            <v>7057</v>
          </cell>
          <cell r="C904">
            <v>94</v>
          </cell>
          <cell r="D904" t="str">
            <v>nawaphol.nop@pea.co.th</v>
          </cell>
        </row>
        <row r="905">
          <cell r="A905">
            <v>503502</v>
          </cell>
          <cell r="B905">
            <v>7057</v>
          </cell>
          <cell r="C905">
            <v>1120</v>
          </cell>
          <cell r="D905" t="str">
            <v>suratat.cha@pea.co.th</v>
          </cell>
        </row>
        <row r="906">
          <cell r="A906">
            <v>270697</v>
          </cell>
          <cell r="B906">
            <v>8400</v>
          </cell>
          <cell r="C906">
            <v>30</v>
          </cell>
          <cell r="D906" t="str">
            <v>cheewin.pha@pea.co.th</v>
          </cell>
        </row>
        <row r="907">
          <cell r="A907">
            <v>277283</v>
          </cell>
          <cell r="B907">
            <v>8401</v>
          </cell>
          <cell r="C907">
            <v>43</v>
          </cell>
          <cell r="D907" t="str">
            <v>pasana.mor@pea.co.th</v>
          </cell>
        </row>
        <row r="908">
          <cell r="A908">
            <v>492728</v>
          </cell>
          <cell r="B908">
            <v>8401</v>
          </cell>
          <cell r="C908">
            <v>1106</v>
          </cell>
          <cell r="D908" t="str">
            <v>prattana.sod@pea.co.th</v>
          </cell>
        </row>
        <row r="909">
          <cell r="A909">
            <v>205919</v>
          </cell>
          <cell r="B909">
            <v>8401</v>
          </cell>
          <cell r="C909">
            <v>1108</v>
          </cell>
          <cell r="D909" t="str">
            <v>somrudee.bha@pea.co.th</v>
          </cell>
        </row>
        <row r="910">
          <cell r="A910">
            <v>317546</v>
          </cell>
          <cell r="B910">
            <v>8401</v>
          </cell>
          <cell r="C910">
            <v>1108</v>
          </cell>
          <cell r="D910" t="str">
            <v>sumana.poo@pea.co.th</v>
          </cell>
        </row>
        <row r="911">
          <cell r="A911">
            <v>469903</v>
          </cell>
          <cell r="B911">
            <v>8401</v>
          </cell>
          <cell r="C911">
            <v>1119</v>
          </cell>
          <cell r="D911" t="str">
            <v>nawee.thi@pea.co.th</v>
          </cell>
        </row>
        <row r="912">
          <cell r="A912">
            <v>430865</v>
          </cell>
          <cell r="B912">
            <v>8401</v>
          </cell>
          <cell r="C912">
            <v>1120</v>
          </cell>
          <cell r="D912" t="str">
            <v>nuttapong.kov@pea.co.th</v>
          </cell>
        </row>
        <row r="913">
          <cell r="A913">
            <v>278441</v>
          </cell>
          <cell r="B913">
            <v>8401</v>
          </cell>
          <cell r="C913">
            <v>4101</v>
          </cell>
          <cell r="D913" t="str">
            <v>adul.jun@pea.co.th</v>
          </cell>
        </row>
        <row r="914">
          <cell r="A914">
            <v>9008633</v>
          </cell>
          <cell r="B914">
            <v>8401</v>
          </cell>
          <cell r="C914">
            <v>9054</v>
          </cell>
          <cell r="D914" t="str">
            <v>chatchawan.phoe@pea.co.th</v>
          </cell>
        </row>
        <row r="915">
          <cell r="A915">
            <v>9010302</v>
          </cell>
          <cell r="B915">
            <v>8401</v>
          </cell>
          <cell r="C915">
            <v>9055</v>
          </cell>
          <cell r="D915" t="str">
            <v>somkhit.cha@pea.co.th</v>
          </cell>
        </row>
        <row r="916">
          <cell r="A916">
            <v>244264</v>
          </cell>
          <cell r="B916">
            <v>8402</v>
          </cell>
          <cell r="C916">
            <v>40</v>
          </cell>
          <cell r="D916" t="str">
            <v>lertchai.kae@pea.co.th</v>
          </cell>
        </row>
        <row r="917">
          <cell r="A917">
            <v>503953</v>
          </cell>
          <cell r="B917">
            <v>8407</v>
          </cell>
          <cell r="C917">
            <v>1120</v>
          </cell>
          <cell r="D917" t="str">
            <v>panwaree.pit@pea.co.th</v>
          </cell>
        </row>
        <row r="918">
          <cell r="A918">
            <v>495086</v>
          </cell>
          <cell r="B918">
            <v>8407</v>
          </cell>
          <cell r="C918">
            <v>4101</v>
          </cell>
          <cell r="D918" t="str">
            <v>chommanad.rua@pea.co.th</v>
          </cell>
        </row>
        <row r="919">
          <cell r="A919">
            <v>9002941</v>
          </cell>
          <cell r="B919">
            <v>8407</v>
          </cell>
          <cell r="C919">
            <v>9054</v>
          </cell>
          <cell r="D919" t="str">
            <v>thitima.nak@pea.co.th</v>
          </cell>
        </row>
        <row r="920">
          <cell r="A920">
            <v>9002996</v>
          </cell>
          <cell r="B920">
            <v>8407</v>
          </cell>
          <cell r="C920">
            <v>9054</v>
          </cell>
          <cell r="D920" t="str">
            <v>thanakorn.kor@pea.co.th</v>
          </cell>
        </row>
        <row r="921">
          <cell r="A921">
            <v>467024</v>
          </cell>
          <cell r="B921">
            <v>7092</v>
          </cell>
          <cell r="C921">
            <v>50</v>
          </cell>
          <cell r="D921" t="str">
            <v>yongyut.pho@pea.co.th</v>
          </cell>
        </row>
        <row r="922">
          <cell r="A922">
            <v>235061</v>
          </cell>
          <cell r="B922">
            <v>7092</v>
          </cell>
          <cell r="C922">
            <v>60</v>
          </cell>
          <cell r="D922" t="str">
            <v>veerapol.kan@pea.co.th</v>
          </cell>
        </row>
        <row r="923">
          <cell r="A923">
            <v>480747</v>
          </cell>
          <cell r="B923">
            <v>7092</v>
          </cell>
          <cell r="C923">
            <v>60</v>
          </cell>
          <cell r="D923" t="str">
            <v>jarun.tha@pea.co.th</v>
          </cell>
        </row>
        <row r="924">
          <cell r="A924">
            <v>416853</v>
          </cell>
          <cell r="B924">
            <v>7092</v>
          </cell>
          <cell r="C924">
            <v>2114</v>
          </cell>
          <cell r="D924" t="str">
            <v>laddawan.cha@pea.co.th</v>
          </cell>
        </row>
        <row r="925">
          <cell r="A925">
            <v>499146</v>
          </cell>
          <cell r="B925">
            <v>7092</v>
          </cell>
          <cell r="C925">
            <v>2114</v>
          </cell>
          <cell r="D925" t="str">
            <v>jongrak.buak@pea.co.th</v>
          </cell>
        </row>
        <row r="926">
          <cell r="A926">
            <v>496972</v>
          </cell>
          <cell r="B926">
            <v>7092</v>
          </cell>
          <cell r="C926">
            <v>4101</v>
          </cell>
          <cell r="D926" t="str">
            <v>kantinun.tho@pea.co.th</v>
          </cell>
        </row>
        <row r="927">
          <cell r="A927">
            <v>481086</v>
          </cell>
          <cell r="B927">
            <v>7093</v>
          </cell>
          <cell r="C927">
            <v>62</v>
          </cell>
          <cell r="D927" t="str">
            <v>chirada.bam@pea.co.th</v>
          </cell>
        </row>
        <row r="928">
          <cell r="A928">
            <v>490857</v>
          </cell>
          <cell r="B928">
            <v>7093</v>
          </cell>
          <cell r="C928">
            <v>70</v>
          </cell>
          <cell r="D928" t="str">
            <v>dittakan.uti@pea.co.th</v>
          </cell>
        </row>
        <row r="929">
          <cell r="A929">
            <v>485187</v>
          </cell>
          <cell r="B929">
            <v>7093</v>
          </cell>
          <cell r="C929">
            <v>71</v>
          </cell>
          <cell r="D929" t="str">
            <v>poochit.boo@pea.co.th</v>
          </cell>
        </row>
        <row r="930">
          <cell r="A930">
            <v>179215</v>
          </cell>
          <cell r="B930">
            <v>7093</v>
          </cell>
          <cell r="C930">
            <v>82</v>
          </cell>
          <cell r="D930" t="str">
            <v>wisit.wer@pea.co.th</v>
          </cell>
        </row>
        <row r="931">
          <cell r="A931">
            <v>438130</v>
          </cell>
          <cell r="B931">
            <v>7093</v>
          </cell>
          <cell r="C931">
            <v>82</v>
          </cell>
          <cell r="D931" t="str">
            <v>vorapong.oun@pea.co.th</v>
          </cell>
        </row>
        <row r="932">
          <cell r="A932">
            <v>498623</v>
          </cell>
          <cell r="B932">
            <v>7121</v>
          </cell>
          <cell r="C932">
            <v>92</v>
          </cell>
          <cell r="D932" t="str">
            <v>sipang.cha@pea.co.th</v>
          </cell>
        </row>
        <row r="933">
          <cell r="A933">
            <v>499875</v>
          </cell>
          <cell r="B933">
            <v>7121</v>
          </cell>
          <cell r="C933">
            <v>94</v>
          </cell>
          <cell r="D933" t="str">
            <v>winita.lue@pea.co.th</v>
          </cell>
        </row>
        <row r="934">
          <cell r="A934">
            <v>498696</v>
          </cell>
          <cell r="B934">
            <v>7121</v>
          </cell>
          <cell r="C934">
            <v>1119</v>
          </cell>
          <cell r="D934" t="str">
            <v>itsapol.pay@pea.co.th</v>
          </cell>
        </row>
        <row r="935">
          <cell r="A935">
            <v>501543</v>
          </cell>
          <cell r="B935">
            <v>7121</v>
          </cell>
          <cell r="C935">
            <v>1119</v>
          </cell>
          <cell r="D935" t="str">
            <v>kasamsak.sot@pea.co.th</v>
          </cell>
        </row>
        <row r="936">
          <cell r="A936">
            <v>501603</v>
          </cell>
          <cell r="B936">
            <v>7121</v>
          </cell>
          <cell r="C936">
            <v>1119</v>
          </cell>
          <cell r="D936" t="str">
            <v>siriwut.khl@pea.co.th</v>
          </cell>
        </row>
        <row r="937">
          <cell r="A937">
            <v>502267</v>
          </cell>
          <cell r="B937">
            <v>7121</v>
          </cell>
          <cell r="C937">
            <v>1119</v>
          </cell>
          <cell r="D937" t="str">
            <v>pichayada.jir@pea.co.th</v>
          </cell>
        </row>
        <row r="938">
          <cell r="A938">
            <v>502900</v>
          </cell>
          <cell r="B938">
            <v>7121</v>
          </cell>
          <cell r="C938">
            <v>1119</v>
          </cell>
          <cell r="D938" t="str">
            <v>supanita.yuv@pea.co.th</v>
          </cell>
        </row>
        <row r="939">
          <cell r="A939">
            <v>499876</v>
          </cell>
          <cell r="B939">
            <v>7122</v>
          </cell>
          <cell r="C939">
            <v>94</v>
          </cell>
          <cell r="D939" t="str">
            <v>pakawin.sak@pea.co.th</v>
          </cell>
        </row>
        <row r="940">
          <cell r="A940">
            <v>495030</v>
          </cell>
          <cell r="B940">
            <v>7122</v>
          </cell>
          <cell r="C940">
            <v>1119</v>
          </cell>
          <cell r="D940" t="str">
            <v>ratthapon.tak@pea.co.th</v>
          </cell>
        </row>
        <row r="941">
          <cell r="A941">
            <v>504966</v>
          </cell>
          <cell r="B941">
            <v>7122</v>
          </cell>
          <cell r="C941">
            <v>1119</v>
          </cell>
          <cell r="D941" t="str">
            <v>thanaphop.ler@pea.co.th</v>
          </cell>
        </row>
        <row r="942">
          <cell r="A942">
            <v>505285</v>
          </cell>
          <cell r="B942">
            <v>7122</v>
          </cell>
          <cell r="C942">
            <v>1119</v>
          </cell>
          <cell r="D942" t="str">
            <v>wanida.min@pea.co.th</v>
          </cell>
        </row>
        <row r="943">
          <cell r="A943">
            <v>505793</v>
          </cell>
          <cell r="B943">
            <v>7122</v>
          </cell>
          <cell r="C943">
            <v>1119</v>
          </cell>
          <cell r="D943" t="str">
            <v>wacharakorn.kae@pea.co.th</v>
          </cell>
        </row>
        <row r="944">
          <cell r="A944">
            <v>500893</v>
          </cell>
          <cell r="B944">
            <v>7122</v>
          </cell>
          <cell r="C944">
            <v>2103</v>
          </cell>
          <cell r="D944" t="str">
            <v>jamroen.dan@pea.co.th</v>
          </cell>
        </row>
        <row r="945">
          <cell r="A945">
            <v>470297</v>
          </cell>
          <cell r="B945">
            <v>7123</v>
          </cell>
          <cell r="C945">
            <v>92</v>
          </cell>
          <cell r="D945" t="str">
            <v>angkanee.pon@pea.co.th</v>
          </cell>
        </row>
        <row r="946">
          <cell r="A946">
            <v>508962</v>
          </cell>
          <cell r="B946">
            <v>7123</v>
          </cell>
          <cell r="C946">
            <v>1119</v>
          </cell>
          <cell r="D946" t="str">
            <v>vikarn.sum@pea.co.th</v>
          </cell>
        </row>
        <row r="947">
          <cell r="A947">
            <v>502247</v>
          </cell>
          <cell r="B947">
            <v>7123</v>
          </cell>
          <cell r="C947">
            <v>1120</v>
          </cell>
          <cell r="D947" t="str">
            <v>thanandorn.kon@pea.co.th</v>
          </cell>
        </row>
        <row r="948">
          <cell r="A948">
            <v>505106</v>
          </cell>
          <cell r="B948">
            <v>7123</v>
          </cell>
          <cell r="C948">
            <v>1120</v>
          </cell>
          <cell r="D948" t="str">
            <v>Lalicha.Pra@pea.co.th</v>
          </cell>
        </row>
        <row r="949">
          <cell r="A949">
            <v>499311</v>
          </cell>
          <cell r="B949">
            <v>7124</v>
          </cell>
          <cell r="C949">
            <v>94</v>
          </cell>
          <cell r="D949" t="str">
            <v>anucha.chu@pea.co.th</v>
          </cell>
        </row>
        <row r="950">
          <cell r="A950">
            <v>467723</v>
          </cell>
          <cell r="B950">
            <v>7094</v>
          </cell>
          <cell r="C950">
            <v>62</v>
          </cell>
          <cell r="D950" t="str">
            <v>chanin.run@pea.co.th</v>
          </cell>
        </row>
        <row r="951">
          <cell r="A951">
            <v>302818</v>
          </cell>
          <cell r="B951">
            <v>7094</v>
          </cell>
          <cell r="C951">
            <v>71</v>
          </cell>
          <cell r="D951" t="str">
            <v>sorachat.man@pea.co.th</v>
          </cell>
        </row>
        <row r="952">
          <cell r="A952">
            <v>491120</v>
          </cell>
          <cell r="B952">
            <v>7094</v>
          </cell>
          <cell r="C952">
            <v>71</v>
          </cell>
          <cell r="D952" t="str">
            <v>pontree.khu@pea.co.th</v>
          </cell>
        </row>
        <row r="953">
          <cell r="A953">
            <v>227814</v>
          </cell>
          <cell r="B953">
            <v>7094</v>
          </cell>
          <cell r="C953">
            <v>82</v>
          </cell>
          <cell r="D953" t="str">
            <v>somchai.chi@pea.co.th</v>
          </cell>
        </row>
        <row r="954">
          <cell r="A954">
            <v>315251</v>
          </cell>
          <cell r="B954">
            <v>7094</v>
          </cell>
          <cell r="C954">
            <v>82</v>
          </cell>
          <cell r="D954" t="str">
            <v>nantapong.mai@pea.co.th</v>
          </cell>
        </row>
        <row r="955">
          <cell r="A955">
            <v>460006</v>
          </cell>
          <cell r="B955">
            <v>7094</v>
          </cell>
          <cell r="C955">
            <v>1119</v>
          </cell>
          <cell r="D955" t="str">
            <v>polatep.chi@pea.co.th</v>
          </cell>
        </row>
        <row r="956">
          <cell r="A956">
            <v>499013</v>
          </cell>
          <cell r="B956">
            <v>7125</v>
          </cell>
          <cell r="C956">
            <v>94</v>
          </cell>
          <cell r="D956" t="str">
            <v>weerachat.cha@pea.co.th</v>
          </cell>
        </row>
        <row r="957">
          <cell r="A957">
            <v>501098</v>
          </cell>
          <cell r="B957">
            <v>7125</v>
          </cell>
          <cell r="C957">
            <v>1119</v>
          </cell>
          <cell r="D957" t="str">
            <v>kittipat.amo@pea.co.th</v>
          </cell>
        </row>
        <row r="958">
          <cell r="A958">
            <v>505331</v>
          </cell>
          <cell r="B958">
            <v>7125</v>
          </cell>
          <cell r="C958">
            <v>1119</v>
          </cell>
          <cell r="D958" t="str">
            <v>arada.sir@pea.co.th</v>
          </cell>
        </row>
        <row r="959">
          <cell r="A959">
            <v>499682</v>
          </cell>
          <cell r="B959">
            <v>7126</v>
          </cell>
          <cell r="C959">
            <v>94</v>
          </cell>
          <cell r="D959" t="str">
            <v>yuttapong.sri@pea.co.th</v>
          </cell>
        </row>
        <row r="960">
          <cell r="A960">
            <v>505297</v>
          </cell>
          <cell r="B960">
            <v>7126</v>
          </cell>
          <cell r="C960">
            <v>1119</v>
          </cell>
          <cell r="D960" t="str">
            <v>thanee.jan@pea.co.th</v>
          </cell>
        </row>
        <row r="961">
          <cell r="A961">
            <v>495114</v>
          </cell>
          <cell r="B961">
            <v>7127</v>
          </cell>
          <cell r="C961">
            <v>92</v>
          </cell>
          <cell r="D961" t="str">
            <v>sitthisak.kle@pea.co.th</v>
          </cell>
        </row>
        <row r="962">
          <cell r="A962">
            <v>498074</v>
          </cell>
          <cell r="B962">
            <v>7127</v>
          </cell>
          <cell r="C962">
            <v>94</v>
          </cell>
          <cell r="D962" t="str">
            <v>keytanan.lap@pea.co.th</v>
          </cell>
        </row>
        <row r="963">
          <cell r="A963">
            <v>505327</v>
          </cell>
          <cell r="B963">
            <v>7127</v>
          </cell>
          <cell r="C963">
            <v>1119</v>
          </cell>
          <cell r="D963" t="str">
            <v>titima.wan@pea.co.th</v>
          </cell>
        </row>
        <row r="964">
          <cell r="A964">
            <v>508846</v>
          </cell>
          <cell r="B964">
            <v>7127</v>
          </cell>
          <cell r="C964">
            <v>1119</v>
          </cell>
          <cell r="D964" t="str">
            <v>sorrasit.kot@pea.co.th</v>
          </cell>
        </row>
        <row r="965">
          <cell r="A965">
            <v>507584</v>
          </cell>
          <cell r="B965">
            <v>7127</v>
          </cell>
          <cell r="C965">
            <v>2103</v>
          </cell>
          <cell r="D965" t="str">
            <v>thanurot.bun@pea.co.th</v>
          </cell>
        </row>
        <row r="966">
          <cell r="A966">
            <v>497474</v>
          </cell>
          <cell r="B966">
            <v>7128</v>
          </cell>
          <cell r="C966">
            <v>92</v>
          </cell>
          <cell r="D966" t="str">
            <v>pratthaya.naw@pea.co.th</v>
          </cell>
        </row>
        <row r="967">
          <cell r="A967">
            <v>499681</v>
          </cell>
          <cell r="B967">
            <v>7128</v>
          </cell>
          <cell r="C967">
            <v>94</v>
          </cell>
          <cell r="D967" t="str">
            <v>thanakom.dun@pea.co.th</v>
          </cell>
        </row>
        <row r="968">
          <cell r="A968">
            <v>508178</v>
          </cell>
          <cell r="B968">
            <v>7128</v>
          </cell>
          <cell r="C968">
            <v>1119</v>
          </cell>
          <cell r="D968" t="str">
            <v>sasatorn.kos@pea.co.th</v>
          </cell>
        </row>
        <row r="969">
          <cell r="A969">
            <v>481361</v>
          </cell>
          <cell r="B969">
            <v>7129</v>
          </cell>
          <cell r="C969">
            <v>92</v>
          </cell>
          <cell r="D969" t="str">
            <v>jatuporn.pra@pea.co.th</v>
          </cell>
        </row>
        <row r="970">
          <cell r="A970">
            <v>498880</v>
          </cell>
          <cell r="B970">
            <v>7129</v>
          </cell>
          <cell r="C970">
            <v>94</v>
          </cell>
          <cell r="D970" t="str">
            <v>rattanakorn.san@pea.co.th</v>
          </cell>
        </row>
        <row r="971">
          <cell r="A971">
            <v>506676</v>
          </cell>
          <cell r="B971">
            <v>7129</v>
          </cell>
          <cell r="C971">
            <v>1120</v>
          </cell>
          <cell r="D971" t="str">
            <v>trong.ben@pea.co.th</v>
          </cell>
        </row>
        <row r="972">
          <cell r="A972">
            <v>509030</v>
          </cell>
          <cell r="B972">
            <v>7129</v>
          </cell>
          <cell r="C972">
            <v>1121</v>
          </cell>
          <cell r="D972" t="str">
            <v>anawat.pua@pea.co.th</v>
          </cell>
        </row>
        <row r="973">
          <cell r="A973">
            <v>505107</v>
          </cell>
          <cell r="B973">
            <v>7130</v>
          </cell>
          <cell r="C973">
            <v>1108</v>
          </cell>
          <cell r="D973" t="str">
            <v>Kamalat.Cha@pea.co.th</v>
          </cell>
        </row>
        <row r="974">
          <cell r="A974">
            <v>477613</v>
          </cell>
          <cell r="B974">
            <v>7095</v>
          </cell>
          <cell r="C974">
            <v>62</v>
          </cell>
          <cell r="D974" t="str">
            <v>chairat.sae@pea.co.th</v>
          </cell>
        </row>
        <row r="975">
          <cell r="A975">
            <v>463907</v>
          </cell>
          <cell r="B975">
            <v>7095</v>
          </cell>
          <cell r="C975">
            <v>70</v>
          </cell>
          <cell r="D975" t="str">
            <v>suwagorn.por@pea.co.th</v>
          </cell>
        </row>
        <row r="976">
          <cell r="A976">
            <v>493473</v>
          </cell>
          <cell r="B976">
            <v>7095</v>
          </cell>
          <cell r="C976">
            <v>71</v>
          </cell>
          <cell r="D976" t="str">
            <v>waraporn.sin@pea.co.th</v>
          </cell>
        </row>
        <row r="977">
          <cell r="A977">
            <v>221672</v>
          </cell>
          <cell r="B977">
            <v>7095</v>
          </cell>
          <cell r="C977">
            <v>82</v>
          </cell>
          <cell r="D977" t="str">
            <v>thanis.are@pea.co.th</v>
          </cell>
        </row>
        <row r="978">
          <cell r="A978">
            <v>258491</v>
          </cell>
          <cell r="B978">
            <v>7095</v>
          </cell>
          <cell r="C978">
            <v>1120</v>
          </cell>
          <cell r="D978" t="str">
            <v>jarupat.san@pea.co.th</v>
          </cell>
        </row>
        <row r="979">
          <cell r="A979">
            <v>430247</v>
          </cell>
          <cell r="B979">
            <v>7095</v>
          </cell>
          <cell r="C979">
            <v>1120</v>
          </cell>
          <cell r="D979" t="str">
            <v>thananaya.son@pea.co.th</v>
          </cell>
        </row>
        <row r="980">
          <cell r="A980">
            <v>492126</v>
          </cell>
          <cell r="B980">
            <v>7095</v>
          </cell>
          <cell r="C980">
            <v>1127</v>
          </cell>
          <cell r="D980" t="str">
            <v>pasakorn.mah@pea.co.th</v>
          </cell>
        </row>
        <row r="981">
          <cell r="A981">
            <v>497200</v>
          </cell>
          <cell r="B981">
            <v>7131</v>
          </cell>
          <cell r="C981">
            <v>92</v>
          </cell>
          <cell r="D981" t="str">
            <v>samit.kal@pea.co.th</v>
          </cell>
        </row>
        <row r="982">
          <cell r="A982">
            <v>505406</v>
          </cell>
          <cell r="B982">
            <v>7131</v>
          </cell>
          <cell r="C982">
            <v>1119</v>
          </cell>
          <cell r="D982" t="str">
            <v>artipad.sri@pea.co.th</v>
          </cell>
        </row>
        <row r="983">
          <cell r="A983">
            <v>509166</v>
          </cell>
          <cell r="B983">
            <v>7131</v>
          </cell>
          <cell r="C983">
            <v>1119</v>
          </cell>
          <cell r="D983" t="str">
            <v>penphet.cho@pea.co.th</v>
          </cell>
        </row>
        <row r="984">
          <cell r="A984">
            <v>509171</v>
          </cell>
          <cell r="B984">
            <v>7131</v>
          </cell>
          <cell r="C984">
            <v>1119</v>
          </cell>
          <cell r="D984" t="str">
            <v>chayanin.kan@pea.co.th</v>
          </cell>
        </row>
        <row r="985">
          <cell r="A985">
            <v>505827</v>
          </cell>
          <cell r="B985">
            <v>7131</v>
          </cell>
          <cell r="C985">
            <v>1127</v>
          </cell>
          <cell r="D985" t="str">
            <v>oranuch.ard@pea.co.th</v>
          </cell>
        </row>
        <row r="986">
          <cell r="A986">
            <v>500863</v>
          </cell>
          <cell r="B986">
            <v>7131</v>
          </cell>
          <cell r="C986">
            <v>2103</v>
          </cell>
          <cell r="D986" t="str">
            <v>ratri.yen@pea.co.th</v>
          </cell>
        </row>
        <row r="987">
          <cell r="A987">
            <v>497476</v>
          </cell>
          <cell r="B987">
            <v>7132</v>
          </cell>
          <cell r="C987">
            <v>92</v>
          </cell>
          <cell r="D987" t="str">
            <v>urairat.fua@pea.co.th</v>
          </cell>
        </row>
        <row r="988">
          <cell r="A988">
            <v>499585</v>
          </cell>
          <cell r="B988">
            <v>7132</v>
          </cell>
          <cell r="C988">
            <v>1119</v>
          </cell>
          <cell r="D988" t="str">
            <v>supachai.rod@pea.co.th</v>
          </cell>
        </row>
        <row r="989">
          <cell r="A989">
            <v>507603</v>
          </cell>
          <cell r="B989">
            <v>7132</v>
          </cell>
          <cell r="C989">
            <v>1119</v>
          </cell>
          <cell r="D989" t="str">
            <v>porntipa.che@pea.co.th</v>
          </cell>
        </row>
        <row r="990">
          <cell r="A990">
            <v>508225</v>
          </cell>
          <cell r="B990">
            <v>7132</v>
          </cell>
          <cell r="C990">
            <v>1119</v>
          </cell>
          <cell r="D990" t="str">
            <v>montri.khu@pea.co.th</v>
          </cell>
        </row>
        <row r="991">
          <cell r="A991">
            <v>505413</v>
          </cell>
          <cell r="B991">
            <v>7132</v>
          </cell>
          <cell r="C991">
            <v>2103</v>
          </cell>
          <cell r="D991" t="str">
            <v>tamrong.won@pea.co.th</v>
          </cell>
        </row>
        <row r="992">
          <cell r="A992">
            <v>180949</v>
          </cell>
          <cell r="B992">
            <v>7133</v>
          </cell>
          <cell r="C992">
            <v>92</v>
          </cell>
          <cell r="D992" t="str">
            <v>kit.tho@pea.co.th</v>
          </cell>
        </row>
        <row r="993">
          <cell r="A993">
            <v>505126</v>
          </cell>
          <cell r="B993">
            <v>7133</v>
          </cell>
          <cell r="C993">
            <v>1108</v>
          </cell>
          <cell r="D993" t="str">
            <v>Pensiri.Auu@pea.co.th</v>
          </cell>
        </row>
        <row r="994">
          <cell r="A994">
            <v>507620</v>
          </cell>
          <cell r="B994">
            <v>7133</v>
          </cell>
          <cell r="C994">
            <v>1120</v>
          </cell>
          <cell r="D994" t="str">
            <v>chirawat.phr@pea.co.th</v>
          </cell>
        </row>
        <row r="995">
          <cell r="A995">
            <v>510119</v>
          </cell>
          <cell r="B995">
            <v>7133</v>
          </cell>
          <cell r="C995">
            <v>1120</v>
          </cell>
          <cell r="D995" t="str">
            <v>NULL</v>
          </cell>
        </row>
        <row r="996">
          <cell r="A996">
            <v>296693</v>
          </cell>
          <cell r="B996">
            <v>7134</v>
          </cell>
          <cell r="C996">
            <v>92</v>
          </cell>
          <cell r="D996" t="str">
            <v>somsub.kun@pea.co.th</v>
          </cell>
        </row>
        <row r="997">
          <cell r="A997">
            <v>508550</v>
          </cell>
          <cell r="B997">
            <v>7134</v>
          </cell>
          <cell r="C997">
            <v>1119</v>
          </cell>
          <cell r="D997" t="str">
            <v>patawee.chu@pea.co.th</v>
          </cell>
        </row>
        <row r="998">
          <cell r="A998">
            <v>255948</v>
          </cell>
          <cell r="B998">
            <v>410</v>
          </cell>
          <cell r="C998">
            <v>50</v>
          </cell>
          <cell r="D998" t="str">
            <v>dhanasetha.boo@pea.co.th</v>
          </cell>
        </row>
        <row r="999">
          <cell r="A999">
            <v>333631</v>
          </cell>
          <cell r="B999">
            <v>410</v>
          </cell>
          <cell r="C999">
            <v>60</v>
          </cell>
          <cell r="D999" t="str">
            <v>prapaipan.kan@pea.co.th</v>
          </cell>
        </row>
        <row r="1000">
          <cell r="A1000">
            <v>437516</v>
          </cell>
          <cell r="B1000">
            <v>410</v>
          </cell>
          <cell r="C1000">
            <v>60</v>
          </cell>
          <cell r="D1000" t="str">
            <v>kanitta.sud@pea.co.th</v>
          </cell>
        </row>
        <row r="1001">
          <cell r="A1001">
            <v>497225</v>
          </cell>
          <cell r="B1001">
            <v>410</v>
          </cell>
          <cell r="C1001">
            <v>1120</v>
          </cell>
          <cell r="D1001" t="str">
            <v>nalinrath.kan@pea.co.th</v>
          </cell>
        </row>
        <row r="1002">
          <cell r="A1002">
            <v>498641</v>
          </cell>
          <cell r="B1002">
            <v>410</v>
          </cell>
          <cell r="C1002">
            <v>1120</v>
          </cell>
          <cell r="D1002" t="str">
            <v>chutimon.sri@pea.co.th</v>
          </cell>
        </row>
        <row r="1003">
          <cell r="A1003">
            <v>509858</v>
          </cell>
          <cell r="B1003">
            <v>410</v>
          </cell>
          <cell r="C1003">
            <v>2114</v>
          </cell>
          <cell r="D1003" t="str">
            <v>kritdanai.num@pea.co.th</v>
          </cell>
        </row>
        <row r="1004">
          <cell r="A1004">
            <v>472516</v>
          </cell>
          <cell r="B1004">
            <v>416</v>
          </cell>
          <cell r="C1004">
            <v>62</v>
          </cell>
          <cell r="D1004" t="str">
            <v>chidchan.khu@pea.co.th</v>
          </cell>
        </row>
        <row r="1005">
          <cell r="A1005">
            <v>454990</v>
          </cell>
          <cell r="B1005">
            <v>416</v>
          </cell>
          <cell r="C1005">
            <v>1106</v>
          </cell>
          <cell r="D1005" t="str">
            <v>vidhanat.vej@pea.co.th</v>
          </cell>
        </row>
        <row r="1006">
          <cell r="A1006">
            <v>495696</v>
          </cell>
          <cell r="B1006">
            <v>416</v>
          </cell>
          <cell r="C1006">
            <v>1106</v>
          </cell>
          <cell r="D1006" t="str">
            <v>patraporn.wan@pea.co.th</v>
          </cell>
        </row>
        <row r="1007">
          <cell r="A1007">
            <v>506821</v>
          </cell>
          <cell r="B1007">
            <v>416</v>
          </cell>
          <cell r="C1007">
            <v>1106</v>
          </cell>
          <cell r="D1007" t="str">
            <v>kittikun.toy@pea.co.th</v>
          </cell>
        </row>
        <row r="1008">
          <cell r="A1008">
            <v>488876</v>
          </cell>
          <cell r="B1008">
            <v>416</v>
          </cell>
          <cell r="C1008">
            <v>1119</v>
          </cell>
          <cell r="D1008" t="str">
            <v>songsak.sak@pea.co.th</v>
          </cell>
        </row>
        <row r="1009">
          <cell r="A1009">
            <v>500884</v>
          </cell>
          <cell r="B1009">
            <v>416</v>
          </cell>
          <cell r="C1009">
            <v>1119</v>
          </cell>
          <cell r="D1009" t="str">
            <v>paisan.ong@pea.co.th</v>
          </cell>
        </row>
        <row r="1010">
          <cell r="A1010">
            <v>501416</v>
          </cell>
          <cell r="B1010">
            <v>416</v>
          </cell>
          <cell r="C1010">
            <v>1119</v>
          </cell>
          <cell r="D1010" t="str">
            <v>busayamas.kra@pea.co.th</v>
          </cell>
        </row>
        <row r="1011">
          <cell r="A1011">
            <v>501582</v>
          </cell>
          <cell r="B1011">
            <v>416</v>
          </cell>
          <cell r="C1011">
            <v>1119</v>
          </cell>
          <cell r="D1011" t="str">
            <v>piyawan.kro@pea.co.th</v>
          </cell>
        </row>
        <row r="1012">
          <cell r="A1012">
            <v>505282</v>
          </cell>
          <cell r="B1012">
            <v>416</v>
          </cell>
          <cell r="C1012">
            <v>1119</v>
          </cell>
          <cell r="D1012" t="str">
            <v>nichakarn.jon@pea.co.th</v>
          </cell>
        </row>
        <row r="1013">
          <cell r="A1013">
            <v>506684</v>
          </cell>
          <cell r="B1013">
            <v>416</v>
          </cell>
          <cell r="C1013">
            <v>1119</v>
          </cell>
          <cell r="D1013" t="str">
            <v>sirakul.nit@pea.co.th</v>
          </cell>
        </row>
        <row r="1014">
          <cell r="A1014">
            <v>508953</v>
          </cell>
          <cell r="B1014">
            <v>416</v>
          </cell>
          <cell r="C1014">
            <v>1119</v>
          </cell>
          <cell r="D1014" t="str">
            <v>tugsaphorn.sun@pea.co.th</v>
          </cell>
        </row>
        <row r="1015">
          <cell r="A1015">
            <v>498225</v>
          </cell>
          <cell r="B1015">
            <v>416</v>
          </cell>
          <cell r="C1015">
            <v>1121</v>
          </cell>
          <cell r="D1015" t="str">
            <v>egawut.per@pea.co.th</v>
          </cell>
        </row>
        <row r="1016">
          <cell r="A1016">
            <v>474893</v>
          </cell>
          <cell r="B1016">
            <v>416</v>
          </cell>
          <cell r="C1016">
            <v>1130</v>
          </cell>
          <cell r="D1016" t="str">
            <v>pavinna.jit@pea.co.th</v>
          </cell>
        </row>
        <row r="1017">
          <cell r="A1017">
            <v>490467</v>
          </cell>
          <cell r="B1017">
            <v>416</v>
          </cell>
          <cell r="C1017">
            <v>1130</v>
          </cell>
          <cell r="D1017" t="str">
            <v>kesornbua.sir@pea.co.th</v>
          </cell>
        </row>
        <row r="1018">
          <cell r="A1018">
            <v>492011</v>
          </cell>
          <cell r="B1018">
            <v>416</v>
          </cell>
          <cell r="C1018">
            <v>1130</v>
          </cell>
          <cell r="D1018" t="str">
            <v>suphansa.kha@pea.co.th</v>
          </cell>
        </row>
        <row r="1019">
          <cell r="A1019">
            <v>493253</v>
          </cell>
          <cell r="B1019">
            <v>416</v>
          </cell>
          <cell r="C1019">
            <v>1130</v>
          </cell>
          <cell r="D1019" t="str">
            <v>nattakorn.wut@pea.co.th</v>
          </cell>
        </row>
        <row r="1020">
          <cell r="A1020">
            <v>497435</v>
          </cell>
          <cell r="B1020">
            <v>416</v>
          </cell>
          <cell r="C1020">
            <v>1130</v>
          </cell>
          <cell r="D1020" t="str">
            <v>pichasri.cha@pea.co.th</v>
          </cell>
        </row>
        <row r="1021">
          <cell r="A1021">
            <v>498411</v>
          </cell>
          <cell r="B1021">
            <v>416</v>
          </cell>
          <cell r="C1021">
            <v>1130</v>
          </cell>
          <cell r="D1021" t="str">
            <v>kritika.tad@pea.co.th</v>
          </cell>
        </row>
        <row r="1022">
          <cell r="A1022">
            <v>500272</v>
          </cell>
          <cell r="B1022">
            <v>416</v>
          </cell>
          <cell r="C1022">
            <v>1130</v>
          </cell>
          <cell r="D1022" t="str">
            <v>setthabut.wir@pea.co.th</v>
          </cell>
        </row>
        <row r="1023">
          <cell r="A1023">
            <v>501936</v>
          </cell>
          <cell r="B1023">
            <v>416</v>
          </cell>
          <cell r="C1023">
            <v>1130</v>
          </cell>
          <cell r="D1023" t="str">
            <v>piriyaporn.kho@pea.co.th</v>
          </cell>
        </row>
        <row r="1024">
          <cell r="A1024">
            <v>505111</v>
          </cell>
          <cell r="B1024">
            <v>416</v>
          </cell>
          <cell r="C1024">
            <v>1130</v>
          </cell>
          <cell r="D1024" t="str">
            <v>kewalee.pro@pea.co.th</v>
          </cell>
        </row>
        <row r="1025">
          <cell r="A1025">
            <v>505315</v>
          </cell>
          <cell r="B1025">
            <v>416</v>
          </cell>
          <cell r="C1025">
            <v>1130</v>
          </cell>
          <cell r="D1025" t="str">
            <v>konrapee.int@pea.co.th</v>
          </cell>
        </row>
        <row r="1026">
          <cell r="A1026">
            <v>508294</v>
          </cell>
          <cell r="B1026">
            <v>416</v>
          </cell>
          <cell r="C1026">
            <v>1130</v>
          </cell>
          <cell r="D1026" t="str">
            <v>phatthraporn.pha@pea.co.th</v>
          </cell>
        </row>
        <row r="1027">
          <cell r="A1027">
            <v>508750</v>
          </cell>
          <cell r="B1027">
            <v>416</v>
          </cell>
          <cell r="C1027">
            <v>1130</v>
          </cell>
          <cell r="D1027" t="str">
            <v>rossarin.jan@pea.co.th</v>
          </cell>
        </row>
        <row r="1028">
          <cell r="A1028">
            <v>508452</v>
          </cell>
          <cell r="B1028">
            <v>416</v>
          </cell>
          <cell r="C1028">
            <v>2114</v>
          </cell>
          <cell r="D1028" t="str">
            <v>vuttinun.ard@pea.co.th</v>
          </cell>
        </row>
        <row r="1029">
          <cell r="A1029">
            <v>473041</v>
          </cell>
          <cell r="B1029">
            <v>7090</v>
          </cell>
          <cell r="C1029">
            <v>62</v>
          </cell>
          <cell r="D1029" t="str">
            <v>natha.udo@pea.co.th</v>
          </cell>
        </row>
        <row r="1030">
          <cell r="A1030">
            <v>506523</v>
          </cell>
          <cell r="B1030">
            <v>7090</v>
          </cell>
          <cell r="C1030">
            <v>1102</v>
          </cell>
          <cell r="D1030" t="str">
            <v>benyaporn.sit@pea.co.th</v>
          </cell>
        </row>
        <row r="1031">
          <cell r="A1031">
            <v>507656</v>
          </cell>
          <cell r="B1031">
            <v>7090</v>
          </cell>
          <cell r="C1031">
            <v>1102</v>
          </cell>
          <cell r="D1031" t="str">
            <v>khattariya.pan@pea.co.th</v>
          </cell>
        </row>
        <row r="1032">
          <cell r="A1032">
            <v>505108</v>
          </cell>
          <cell r="B1032">
            <v>7090</v>
          </cell>
          <cell r="C1032">
            <v>1106</v>
          </cell>
          <cell r="D1032" t="str">
            <v>Piyawan.Suw@pea.co.th</v>
          </cell>
        </row>
        <row r="1033">
          <cell r="A1033">
            <v>469995</v>
          </cell>
          <cell r="B1033">
            <v>7090</v>
          </cell>
          <cell r="C1033">
            <v>1119</v>
          </cell>
          <cell r="D1033" t="str">
            <v>tidarat.mad@pea.co.th</v>
          </cell>
        </row>
        <row r="1034">
          <cell r="A1034">
            <v>478368</v>
          </cell>
          <cell r="B1034">
            <v>7090</v>
          </cell>
          <cell r="C1034">
            <v>1119</v>
          </cell>
          <cell r="D1034" t="str">
            <v>wattana.chu@pea.co.th</v>
          </cell>
        </row>
        <row r="1035">
          <cell r="A1035">
            <v>492477</v>
          </cell>
          <cell r="B1035">
            <v>7090</v>
          </cell>
          <cell r="C1035">
            <v>1119</v>
          </cell>
          <cell r="D1035" t="str">
            <v>sudamas.jar@pea.co.th</v>
          </cell>
        </row>
        <row r="1036">
          <cell r="A1036">
            <v>493693</v>
          </cell>
          <cell r="B1036">
            <v>7090</v>
          </cell>
          <cell r="C1036">
            <v>1119</v>
          </cell>
          <cell r="D1036" t="str">
            <v>tongpong.sri@pea.co.th</v>
          </cell>
        </row>
        <row r="1037">
          <cell r="A1037">
            <v>500704</v>
          </cell>
          <cell r="B1037">
            <v>7090</v>
          </cell>
          <cell r="C1037">
            <v>1119</v>
          </cell>
          <cell r="D1037" t="str">
            <v>Jakrin.Mat@pea.co.th</v>
          </cell>
        </row>
        <row r="1038">
          <cell r="A1038">
            <v>500875</v>
          </cell>
          <cell r="B1038">
            <v>7090</v>
          </cell>
          <cell r="C1038">
            <v>1119</v>
          </cell>
          <cell r="D1038" t="str">
            <v>wannites.pro@pea.co.th</v>
          </cell>
        </row>
        <row r="1039">
          <cell r="A1039">
            <v>504626</v>
          </cell>
          <cell r="B1039">
            <v>7090</v>
          </cell>
          <cell r="C1039">
            <v>1119</v>
          </cell>
          <cell r="D1039" t="str">
            <v>Tipkrita.Won@pea.co.th</v>
          </cell>
        </row>
        <row r="1040">
          <cell r="A1040">
            <v>505333</v>
          </cell>
          <cell r="B1040">
            <v>7090</v>
          </cell>
          <cell r="C1040">
            <v>1119</v>
          </cell>
          <cell r="D1040" t="str">
            <v>atichat.pit@pea.co.th</v>
          </cell>
        </row>
        <row r="1041">
          <cell r="A1041">
            <v>502895</v>
          </cell>
          <cell r="B1041">
            <v>7090</v>
          </cell>
          <cell r="C1041">
            <v>1120</v>
          </cell>
          <cell r="D1041" t="str">
            <v>kan.eun@pea.co.th</v>
          </cell>
        </row>
        <row r="1042">
          <cell r="A1042">
            <v>507657</v>
          </cell>
          <cell r="B1042">
            <v>7090</v>
          </cell>
          <cell r="C1042">
            <v>1120</v>
          </cell>
          <cell r="D1042" t="str">
            <v>yanisa.jane@pea.co.th</v>
          </cell>
        </row>
        <row r="1043">
          <cell r="A1043">
            <v>491780</v>
          </cell>
          <cell r="B1043">
            <v>7090</v>
          </cell>
          <cell r="C1043">
            <v>1130</v>
          </cell>
          <cell r="D1043" t="str">
            <v>JANNAPA.KAE@pea.co.th</v>
          </cell>
        </row>
        <row r="1044">
          <cell r="A1044">
            <v>498481</v>
          </cell>
          <cell r="B1044">
            <v>7090</v>
          </cell>
          <cell r="C1044">
            <v>1130</v>
          </cell>
          <cell r="D1044" t="str">
            <v>nilobon.rod@pea.co.th</v>
          </cell>
        </row>
        <row r="1045">
          <cell r="A1045">
            <v>504387</v>
          </cell>
          <cell r="B1045">
            <v>7090</v>
          </cell>
          <cell r="C1045">
            <v>1130</v>
          </cell>
          <cell r="D1045" t="str">
            <v>chanon.rus@pea.co.th</v>
          </cell>
        </row>
        <row r="1046">
          <cell r="A1046">
            <v>508219</v>
          </cell>
          <cell r="B1046">
            <v>7090</v>
          </cell>
          <cell r="C1046">
            <v>1130</v>
          </cell>
          <cell r="D1046" t="str">
            <v>suchare.yuv@pea.co.th</v>
          </cell>
        </row>
        <row r="1047">
          <cell r="A1047">
            <v>509031</v>
          </cell>
          <cell r="B1047">
            <v>7090</v>
          </cell>
          <cell r="C1047">
            <v>1130</v>
          </cell>
          <cell r="D1047" t="str">
            <v>nattchanatip.thi@pea.co.th</v>
          </cell>
        </row>
        <row r="1048">
          <cell r="A1048">
            <v>509904</v>
          </cell>
          <cell r="B1048">
            <v>7090</v>
          </cell>
          <cell r="C1048">
            <v>1130</v>
          </cell>
          <cell r="D1048" t="str">
            <v>supawit.cha@pea.co.th</v>
          </cell>
        </row>
        <row r="1049">
          <cell r="A1049">
            <v>180753</v>
          </cell>
          <cell r="B1049">
            <v>9</v>
          </cell>
          <cell r="C1049">
            <v>30</v>
          </cell>
          <cell r="D1049" t="str">
            <v>theeraphong.bur@pea.co.th</v>
          </cell>
        </row>
        <row r="1050">
          <cell r="A1050">
            <v>204028</v>
          </cell>
          <cell r="B1050">
            <v>824</v>
          </cell>
          <cell r="C1050">
            <v>43</v>
          </cell>
          <cell r="D1050" t="str">
            <v>phat.pat@pea.co.th</v>
          </cell>
        </row>
        <row r="1051">
          <cell r="A1051">
            <v>298514</v>
          </cell>
          <cell r="B1051">
            <v>824</v>
          </cell>
          <cell r="C1051">
            <v>43</v>
          </cell>
          <cell r="D1051" t="str">
            <v>woravut.met@pea.co.th</v>
          </cell>
        </row>
        <row r="1052">
          <cell r="A1052">
            <v>308335</v>
          </cell>
          <cell r="B1052">
            <v>824</v>
          </cell>
          <cell r="C1052">
            <v>1120</v>
          </cell>
          <cell r="D1052" t="str">
            <v>meena.kot@pea.co.th</v>
          </cell>
        </row>
        <row r="1053">
          <cell r="A1053">
            <v>323694</v>
          </cell>
          <cell r="B1053">
            <v>824</v>
          </cell>
          <cell r="C1053">
            <v>1120</v>
          </cell>
          <cell r="D1053" t="str">
            <v>prasert.sua@pea.co.th</v>
          </cell>
        </row>
        <row r="1054">
          <cell r="A1054">
            <v>331037</v>
          </cell>
          <cell r="B1054">
            <v>824</v>
          </cell>
          <cell r="C1054">
            <v>1120</v>
          </cell>
          <cell r="D1054" t="str">
            <v>somprasong.ath@pea.co.th</v>
          </cell>
        </row>
        <row r="1055">
          <cell r="A1055">
            <v>403753</v>
          </cell>
          <cell r="B1055">
            <v>824</v>
          </cell>
          <cell r="C1055">
            <v>1120</v>
          </cell>
          <cell r="D1055" t="str">
            <v>supara.vai@pea.co.th</v>
          </cell>
        </row>
        <row r="1056">
          <cell r="A1056">
            <v>419720</v>
          </cell>
          <cell r="B1056">
            <v>824</v>
          </cell>
          <cell r="C1056">
            <v>1120</v>
          </cell>
          <cell r="D1056" t="str">
            <v>chaiwat.lue@pea.co.th</v>
          </cell>
        </row>
        <row r="1057">
          <cell r="A1057">
            <v>505359</v>
          </cell>
          <cell r="B1057">
            <v>824</v>
          </cell>
          <cell r="C1057">
            <v>1120</v>
          </cell>
          <cell r="D1057" t="str">
            <v>pornpun.gue@pea.co.th</v>
          </cell>
        </row>
        <row r="1058">
          <cell r="A1058">
            <v>495462</v>
          </cell>
          <cell r="B1058">
            <v>824</v>
          </cell>
          <cell r="C1058">
            <v>2103</v>
          </cell>
          <cell r="D1058" t="str">
            <v>narongsak.phan@pea.co.th</v>
          </cell>
        </row>
        <row r="1059">
          <cell r="A1059">
            <v>9002301</v>
          </cell>
          <cell r="B1059">
            <v>824</v>
          </cell>
          <cell r="C1059">
            <v>9054</v>
          </cell>
          <cell r="D1059" t="str">
            <v>CHED.MOM@pea.co.th</v>
          </cell>
        </row>
        <row r="1060">
          <cell r="A1060">
            <v>9002944</v>
          </cell>
          <cell r="B1060">
            <v>824</v>
          </cell>
          <cell r="C1060">
            <v>9054</v>
          </cell>
          <cell r="D1060" t="str">
            <v>winai.som@pea.co.th</v>
          </cell>
        </row>
        <row r="1061">
          <cell r="A1061">
            <v>9003010</v>
          </cell>
          <cell r="B1061">
            <v>824</v>
          </cell>
          <cell r="C1061">
            <v>9054</v>
          </cell>
          <cell r="D1061" t="str">
            <v>narong.sinu@pea.co.th</v>
          </cell>
        </row>
        <row r="1062">
          <cell r="A1062">
            <v>9002863</v>
          </cell>
          <cell r="B1062">
            <v>824</v>
          </cell>
          <cell r="C1062">
            <v>9055</v>
          </cell>
          <cell r="D1062" t="str">
            <v>bubpha.wor@pea.co.th</v>
          </cell>
        </row>
        <row r="1063">
          <cell r="A1063">
            <v>9006947</v>
          </cell>
          <cell r="B1063">
            <v>824</v>
          </cell>
          <cell r="C1063">
            <v>9055</v>
          </cell>
          <cell r="D1063" t="str">
            <v>sathit.yoo@pea.co.th</v>
          </cell>
        </row>
        <row r="1064">
          <cell r="A1064">
            <v>311841</v>
          </cell>
          <cell r="B1064">
            <v>825</v>
          </cell>
          <cell r="C1064">
            <v>50</v>
          </cell>
          <cell r="D1064" t="str">
            <v>supod.mun@pea.co.th</v>
          </cell>
        </row>
        <row r="1065">
          <cell r="A1065">
            <v>311922</v>
          </cell>
          <cell r="B1065">
            <v>825</v>
          </cell>
          <cell r="C1065">
            <v>60</v>
          </cell>
          <cell r="D1065" t="str">
            <v>panorn.vej@pea.co.th</v>
          </cell>
        </row>
        <row r="1066">
          <cell r="A1066">
            <v>444694</v>
          </cell>
          <cell r="B1066">
            <v>825</v>
          </cell>
          <cell r="C1066">
            <v>60</v>
          </cell>
          <cell r="D1066" t="str">
            <v>apinun.pim@pea.co.th</v>
          </cell>
        </row>
        <row r="1067">
          <cell r="A1067">
            <v>297607</v>
          </cell>
          <cell r="B1067">
            <v>825</v>
          </cell>
          <cell r="C1067">
            <v>1120</v>
          </cell>
          <cell r="D1067" t="str">
            <v>kayasit.par@pea.co.th</v>
          </cell>
        </row>
        <row r="1068">
          <cell r="A1068">
            <v>503956</v>
          </cell>
          <cell r="B1068">
            <v>825</v>
          </cell>
          <cell r="C1068">
            <v>1120</v>
          </cell>
          <cell r="D1068" t="str">
            <v>angkana.net@pea.co.th</v>
          </cell>
        </row>
        <row r="1069">
          <cell r="A1069">
            <v>499102</v>
          </cell>
          <cell r="B1069">
            <v>825</v>
          </cell>
          <cell r="C1069">
            <v>2114</v>
          </cell>
          <cell r="D1069" t="str">
            <v>surachet.chaiy@pea.co.th</v>
          </cell>
        </row>
        <row r="1070">
          <cell r="A1070">
            <v>454835</v>
          </cell>
          <cell r="B1070">
            <v>825</v>
          </cell>
          <cell r="C1070">
            <v>4101</v>
          </cell>
          <cell r="D1070" t="str">
            <v>sansanee.jun@pea.co.th</v>
          </cell>
        </row>
        <row r="1071">
          <cell r="A1071">
            <v>321579</v>
          </cell>
          <cell r="B1071">
            <v>826</v>
          </cell>
          <cell r="C1071">
            <v>62</v>
          </cell>
          <cell r="D1071" t="str">
            <v>kwanjai.jai@pea.co.th</v>
          </cell>
        </row>
        <row r="1072">
          <cell r="A1072">
            <v>429076</v>
          </cell>
          <cell r="B1072">
            <v>826</v>
          </cell>
          <cell r="C1072">
            <v>70</v>
          </cell>
          <cell r="D1072" t="str">
            <v>srithanyaluk.pha@pea.co.th</v>
          </cell>
        </row>
        <row r="1073">
          <cell r="A1073">
            <v>456049</v>
          </cell>
          <cell r="B1073">
            <v>826</v>
          </cell>
          <cell r="C1073">
            <v>71</v>
          </cell>
          <cell r="D1073" t="str">
            <v>sivadon.kar@pea.co.th</v>
          </cell>
        </row>
        <row r="1074">
          <cell r="A1074">
            <v>427781</v>
          </cell>
          <cell r="B1074">
            <v>826</v>
          </cell>
          <cell r="C1074">
            <v>1120</v>
          </cell>
          <cell r="D1074" t="str">
            <v>yupin.bua@pea.co.th</v>
          </cell>
        </row>
        <row r="1075">
          <cell r="A1075">
            <v>501411</v>
          </cell>
          <cell r="B1075">
            <v>826</v>
          </cell>
          <cell r="C1075">
            <v>1120</v>
          </cell>
          <cell r="D1075" t="str">
            <v>Kittikhun.Mai@pea.co.th</v>
          </cell>
        </row>
        <row r="1076">
          <cell r="A1076">
            <v>209557</v>
          </cell>
          <cell r="B1076">
            <v>826</v>
          </cell>
          <cell r="C1076">
            <v>1130</v>
          </cell>
          <cell r="D1076" t="str">
            <v>thawatchai.sri@pea.co.th</v>
          </cell>
        </row>
        <row r="1077">
          <cell r="A1077">
            <v>472524</v>
          </cell>
          <cell r="B1077">
            <v>829</v>
          </cell>
          <cell r="C1077">
            <v>92</v>
          </cell>
          <cell r="D1077" t="str">
            <v>yeanyong.sor@pea.co.th</v>
          </cell>
        </row>
        <row r="1078">
          <cell r="A1078">
            <v>498210</v>
          </cell>
          <cell r="B1078">
            <v>829</v>
          </cell>
          <cell r="C1078">
            <v>94</v>
          </cell>
          <cell r="D1078" t="str">
            <v>onsutee.sutt@pea.co.th</v>
          </cell>
        </row>
        <row r="1079">
          <cell r="A1079">
            <v>505087</v>
          </cell>
          <cell r="B1079">
            <v>829</v>
          </cell>
          <cell r="C1079">
            <v>1104</v>
          </cell>
          <cell r="D1079" t="str">
            <v>Jiraporn.Boo@pea.co.th</v>
          </cell>
        </row>
        <row r="1080">
          <cell r="A1080">
            <v>499119</v>
          </cell>
          <cell r="B1080">
            <v>829</v>
          </cell>
          <cell r="C1080">
            <v>2114</v>
          </cell>
          <cell r="D1080" t="str">
            <v>benjaporn.kamo@pea.co.th</v>
          </cell>
        </row>
        <row r="1081">
          <cell r="A1081">
            <v>473465</v>
          </cell>
          <cell r="B1081">
            <v>7592</v>
          </cell>
          <cell r="C1081">
            <v>92</v>
          </cell>
          <cell r="D1081" t="str">
            <v>rassarin.mae@pea.co.th</v>
          </cell>
        </row>
        <row r="1082">
          <cell r="A1082">
            <v>497167</v>
          </cell>
          <cell r="B1082">
            <v>7592</v>
          </cell>
          <cell r="C1082">
            <v>94</v>
          </cell>
          <cell r="D1082" t="str">
            <v>patcharin.khun@pea.co.th</v>
          </cell>
        </row>
        <row r="1083">
          <cell r="A1083">
            <v>501607</v>
          </cell>
          <cell r="B1083">
            <v>7592</v>
          </cell>
          <cell r="C1083">
            <v>1108</v>
          </cell>
          <cell r="D1083" t="str">
            <v>nawarat.mee@pea.co.th</v>
          </cell>
        </row>
        <row r="1084">
          <cell r="A1084">
            <v>510088</v>
          </cell>
          <cell r="B1084">
            <v>7592</v>
          </cell>
          <cell r="C1084">
            <v>2109</v>
          </cell>
          <cell r="D1084" t="str">
            <v>chatcharee.cha@pea.co.th</v>
          </cell>
        </row>
        <row r="1085">
          <cell r="A1085">
            <v>498082</v>
          </cell>
          <cell r="B1085">
            <v>7591</v>
          </cell>
          <cell r="C1085">
            <v>94</v>
          </cell>
          <cell r="D1085" t="str">
            <v>noppawan.man@pea.co.th</v>
          </cell>
        </row>
        <row r="1086">
          <cell r="A1086">
            <v>505434</v>
          </cell>
          <cell r="B1086">
            <v>7591</v>
          </cell>
          <cell r="C1086">
            <v>2111</v>
          </cell>
          <cell r="D1086" t="str">
            <v>nilapat.ria@pea.co.th</v>
          </cell>
        </row>
        <row r="1087">
          <cell r="A1087">
            <v>505086</v>
          </cell>
          <cell r="B1087">
            <v>7591</v>
          </cell>
          <cell r="C1087">
            <v>2114</v>
          </cell>
          <cell r="D1087" t="str">
            <v>Nutchapattanapong.Mah@pea.co.th</v>
          </cell>
        </row>
        <row r="1088">
          <cell r="A1088">
            <v>489741</v>
          </cell>
          <cell r="B1088">
            <v>830</v>
          </cell>
          <cell r="C1088">
            <v>92</v>
          </cell>
          <cell r="D1088" t="str">
            <v>supachai.jit@pea.co.th</v>
          </cell>
        </row>
        <row r="1089">
          <cell r="A1089">
            <v>505118</v>
          </cell>
          <cell r="B1089">
            <v>830</v>
          </cell>
          <cell r="C1089">
            <v>1101</v>
          </cell>
          <cell r="D1089" t="str">
            <v>Woothichai.Kha@pea.co.th</v>
          </cell>
        </row>
        <row r="1090">
          <cell r="A1090">
            <v>508503</v>
          </cell>
          <cell r="B1090">
            <v>830</v>
          </cell>
          <cell r="C1090">
            <v>1120</v>
          </cell>
          <cell r="D1090" t="str">
            <v>chawisa.khu@pea.co.th</v>
          </cell>
        </row>
        <row r="1091">
          <cell r="A1091">
            <v>466955</v>
          </cell>
          <cell r="B1091">
            <v>832</v>
          </cell>
          <cell r="C1091">
            <v>62</v>
          </cell>
          <cell r="D1091" t="str">
            <v>sonpravate.pun@pea.co.th</v>
          </cell>
        </row>
        <row r="1092">
          <cell r="A1092">
            <v>489199</v>
          </cell>
          <cell r="B1092">
            <v>832</v>
          </cell>
          <cell r="C1092">
            <v>70</v>
          </cell>
          <cell r="D1092" t="str">
            <v>phongphat.war@pea.co.th</v>
          </cell>
        </row>
        <row r="1093">
          <cell r="A1093">
            <v>206240</v>
          </cell>
          <cell r="B1093">
            <v>832</v>
          </cell>
          <cell r="C1093">
            <v>71</v>
          </cell>
          <cell r="D1093" t="str">
            <v>thawatanachai.sri@pea.co.th</v>
          </cell>
        </row>
        <row r="1094">
          <cell r="A1094">
            <v>426002</v>
          </cell>
          <cell r="B1094">
            <v>832</v>
          </cell>
          <cell r="C1094">
            <v>1119</v>
          </cell>
          <cell r="D1094" t="str">
            <v>danai.ara@pea.co.th</v>
          </cell>
        </row>
        <row r="1095">
          <cell r="A1095">
            <v>321765</v>
          </cell>
          <cell r="B1095">
            <v>832</v>
          </cell>
          <cell r="C1095">
            <v>1120</v>
          </cell>
          <cell r="D1095" t="str">
            <v>kanokwan.kha@pea.co.th</v>
          </cell>
        </row>
        <row r="1096">
          <cell r="A1096">
            <v>506672</v>
          </cell>
          <cell r="B1096">
            <v>832</v>
          </cell>
          <cell r="C1096">
            <v>1120</v>
          </cell>
          <cell r="D1096" t="str">
            <v>manaphon.sot@pea.co.th</v>
          </cell>
        </row>
        <row r="1097">
          <cell r="A1097">
            <v>455166</v>
          </cell>
          <cell r="B1097">
            <v>832</v>
          </cell>
          <cell r="C1097">
            <v>1124</v>
          </cell>
          <cell r="D1097" t="str">
            <v>voraporn.kan@pea.co.th</v>
          </cell>
        </row>
        <row r="1098">
          <cell r="A1098">
            <v>499145</v>
          </cell>
          <cell r="B1098">
            <v>832</v>
          </cell>
          <cell r="C1098">
            <v>2114</v>
          </cell>
          <cell r="D1098" t="str">
            <v>natpatsorn.sot@pea.co.th</v>
          </cell>
        </row>
        <row r="1099">
          <cell r="A1099">
            <v>508449</v>
          </cell>
          <cell r="B1099">
            <v>832</v>
          </cell>
          <cell r="C1099">
            <v>2114</v>
          </cell>
          <cell r="D1099" t="str">
            <v>chanon.suw@pea.co.th</v>
          </cell>
        </row>
        <row r="1100">
          <cell r="A1100">
            <v>497022</v>
          </cell>
          <cell r="B1100">
            <v>834</v>
          </cell>
          <cell r="C1100">
            <v>94</v>
          </cell>
          <cell r="D1100" t="str">
            <v>worrapol.soo@pea.co.th</v>
          </cell>
        </row>
        <row r="1101">
          <cell r="A1101">
            <v>498692</v>
          </cell>
          <cell r="B1101">
            <v>834</v>
          </cell>
          <cell r="C1101">
            <v>1120</v>
          </cell>
          <cell r="D1101" t="str">
            <v>raywat.ass@pea.co.th</v>
          </cell>
        </row>
        <row r="1102">
          <cell r="A1102">
            <v>505119</v>
          </cell>
          <cell r="B1102">
            <v>834</v>
          </cell>
          <cell r="C1102">
            <v>1121</v>
          </cell>
          <cell r="D1102" t="str">
            <v>Peechanikar.Kra@pea.co.th</v>
          </cell>
        </row>
        <row r="1103">
          <cell r="A1103">
            <v>404026</v>
          </cell>
          <cell r="B1103">
            <v>835</v>
          </cell>
          <cell r="C1103">
            <v>92</v>
          </cell>
          <cell r="D1103" t="str">
            <v>supat.pat@pea.co.th</v>
          </cell>
        </row>
        <row r="1104">
          <cell r="A1104">
            <v>499118</v>
          </cell>
          <cell r="B1104">
            <v>835</v>
          </cell>
          <cell r="C1104">
            <v>1111</v>
          </cell>
          <cell r="D1104" t="str">
            <v>onruedi.thi@pea.co.th</v>
          </cell>
        </row>
        <row r="1105">
          <cell r="A1105">
            <v>505314</v>
          </cell>
          <cell r="B1105">
            <v>835</v>
          </cell>
          <cell r="C1105">
            <v>1111</v>
          </cell>
          <cell r="D1105" t="str">
            <v>thanapat.tan@pea.co.th</v>
          </cell>
        </row>
        <row r="1106">
          <cell r="A1106">
            <v>481523</v>
          </cell>
          <cell r="B1106">
            <v>7595</v>
          </cell>
          <cell r="C1106">
            <v>92</v>
          </cell>
          <cell r="D1106" t="str">
            <v>pauranee.sat@pea.co.th</v>
          </cell>
        </row>
        <row r="1107">
          <cell r="A1107">
            <v>466484</v>
          </cell>
          <cell r="B1107">
            <v>7595</v>
          </cell>
          <cell r="C1107">
            <v>94</v>
          </cell>
          <cell r="D1107" t="str">
            <v>prapan.poo@pea.co.th</v>
          </cell>
        </row>
        <row r="1108">
          <cell r="A1108">
            <v>504632</v>
          </cell>
          <cell r="B1108">
            <v>7595</v>
          </cell>
          <cell r="C1108">
            <v>1119</v>
          </cell>
          <cell r="D1108" t="str">
            <v>mutchimas.khe@pea.co.th</v>
          </cell>
        </row>
        <row r="1109">
          <cell r="A1109">
            <v>509850</v>
          </cell>
          <cell r="B1109">
            <v>7595</v>
          </cell>
          <cell r="C1109">
            <v>1119</v>
          </cell>
          <cell r="D1109" t="str">
            <v>tanapon.kar@pea.co.th</v>
          </cell>
        </row>
        <row r="1110">
          <cell r="A1110">
            <v>504612</v>
          </cell>
          <cell r="B1110">
            <v>7595</v>
          </cell>
          <cell r="C1110">
            <v>1121</v>
          </cell>
          <cell r="D1110" t="str">
            <v>sutthasak.san@pea.co.th</v>
          </cell>
        </row>
        <row r="1111">
          <cell r="A1111">
            <v>431926</v>
          </cell>
          <cell r="B1111">
            <v>7593</v>
          </cell>
          <cell r="C1111">
            <v>92</v>
          </cell>
          <cell r="D1111" t="str">
            <v>saifhon.kao@pea.co.th</v>
          </cell>
        </row>
        <row r="1112">
          <cell r="A1112">
            <v>502081</v>
          </cell>
          <cell r="B1112">
            <v>7593</v>
          </cell>
          <cell r="C1112">
            <v>1120</v>
          </cell>
          <cell r="D1112" t="str">
            <v>Authaya.Sup@pea.co.th</v>
          </cell>
        </row>
        <row r="1113">
          <cell r="A1113">
            <v>498949</v>
          </cell>
          <cell r="B1113">
            <v>7593</v>
          </cell>
          <cell r="C1113">
            <v>1122</v>
          </cell>
          <cell r="D1113" t="str">
            <v>tattawon.kia@pea.co.th</v>
          </cell>
        </row>
        <row r="1114">
          <cell r="A1114">
            <v>454322</v>
          </cell>
          <cell r="B1114">
            <v>7594</v>
          </cell>
          <cell r="C1114">
            <v>92</v>
          </cell>
          <cell r="D1114" t="str">
            <v>kittiphong.koc@pea.co.th</v>
          </cell>
        </row>
        <row r="1115">
          <cell r="A1115">
            <v>492304</v>
          </cell>
          <cell r="B1115">
            <v>7594</v>
          </cell>
          <cell r="C1115">
            <v>94</v>
          </cell>
          <cell r="D1115" t="str">
            <v>tanagorn.tan@pea.co.th</v>
          </cell>
        </row>
        <row r="1116">
          <cell r="A1116">
            <v>504613</v>
          </cell>
          <cell r="B1116">
            <v>7594</v>
          </cell>
          <cell r="C1116">
            <v>1108</v>
          </cell>
          <cell r="D1116" t="str">
            <v>worathai.wan@pea.co.th</v>
          </cell>
        </row>
        <row r="1117">
          <cell r="A1117">
            <v>508232</v>
          </cell>
          <cell r="B1117">
            <v>7594</v>
          </cell>
          <cell r="C1117">
            <v>1119</v>
          </cell>
          <cell r="D1117" t="str">
            <v>anakkhawat.bun@pea.co.th</v>
          </cell>
        </row>
        <row r="1118">
          <cell r="A1118">
            <v>283616</v>
          </cell>
          <cell r="B1118">
            <v>837</v>
          </cell>
          <cell r="C1118">
            <v>41</v>
          </cell>
          <cell r="D1118" t="str">
            <v>praphan.srin@pea.co.th</v>
          </cell>
        </row>
        <row r="1119">
          <cell r="A1119">
            <v>450239</v>
          </cell>
          <cell r="B1119">
            <v>837</v>
          </cell>
          <cell r="C1119">
            <v>4101</v>
          </cell>
          <cell r="D1119" t="str">
            <v>paphasara.kat@pea.co.th</v>
          </cell>
        </row>
        <row r="1120">
          <cell r="A1120">
            <v>9003075</v>
          </cell>
          <cell r="B1120">
            <v>837</v>
          </cell>
          <cell r="C1120">
            <v>9054</v>
          </cell>
          <cell r="D1120" t="str">
            <v>pratuang.cha@pea.co.th</v>
          </cell>
        </row>
        <row r="1121">
          <cell r="A1121">
            <v>426662</v>
          </cell>
          <cell r="B1121">
            <v>7233</v>
          </cell>
          <cell r="C1121">
            <v>62</v>
          </cell>
          <cell r="D1121" t="str">
            <v>anucha.int@pea.co.th</v>
          </cell>
        </row>
        <row r="1122">
          <cell r="A1122">
            <v>247393</v>
          </cell>
          <cell r="B1122">
            <v>7233</v>
          </cell>
          <cell r="C1122">
            <v>70</v>
          </cell>
          <cell r="D1122" t="str">
            <v>wasan.som@pea.co.th</v>
          </cell>
        </row>
        <row r="1123">
          <cell r="A1123">
            <v>469979</v>
          </cell>
          <cell r="B1123">
            <v>7233</v>
          </cell>
          <cell r="C1123">
            <v>70</v>
          </cell>
          <cell r="D1123" t="str">
            <v>natthira.rat@pea.co.th</v>
          </cell>
        </row>
        <row r="1124">
          <cell r="A1124">
            <v>295867</v>
          </cell>
          <cell r="B1124">
            <v>7233</v>
          </cell>
          <cell r="C1124">
            <v>1101</v>
          </cell>
          <cell r="D1124" t="str">
            <v>nipon.cha@pea.co.th</v>
          </cell>
        </row>
        <row r="1125">
          <cell r="A1125">
            <v>281460</v>
          </cell>
          <cell r="B1125">
            <v>7233</v>
          </cell>
          <cell r="C1125">
            <v>1104</v>
          </cell>
          <cell r="D1125" t="str">
            <v>surapee.pan@pea.co.th</v>
          </cell>
        </row>
        <row r="1126">
          <cell r="A1126">
            <v>314425</v>
          </cell>
          <cell r="B1126">
            <v>7233</v>
          </cell>
          <cell r="C1126">
            <v>1120</v>
          </cell>
          <cell r="D1126" t="str">
            <v>arporn.won@pea.co.th</v>
          </cell>
        </row>
        <row r="1127">
          <cell r="A1127">
            <v>474209</v>
          </cell>
          <cell r="B1127">
            <v>838</v>
          </cell>
          <cell r="C1127">
            <v>92</v>
          </cell>
          <cell r="D1127" t="str">
            <v>kwanjai.won@pea.co.th</v>
          </cell>
        </row>
        <row r="1128">
          <cell r="A1128">
            <v>408224</v>
          </cell>
          <cell r="B1128">
            <v>838</v>
          </cell>
          <cell r="C1128">
            <v>94</v>
          </cell>
          <cell r="D1128" t="str">
            <v>sanao.sur@pea.co.th</v>
          </cell>
        </row>
        <row r="1129">
          <cell r="A1129">
            <v>505071</v>
          </cell>
          <cell r="B1129">
            <v>838</v>
          </cell>
          <cell r="C1129">
            <v>1120</v>
          </cell>
          <cell r="D1129" t="str">
            <v>benjasiri.wij@pea.co.th</v>
          </cell>
        </row>
        <row r="1130">
          <cell r="A1130">
            <v>314750</v>
          </cell>
          <cell r="B1130">
            <v>838</v>
          </cell>
          <cell r="C1130">
            <v>2109</v>
          </cell>
          <cell r="D1130" t="str">
            <v>patitta.mat@pea.co.th</v>
          </cell>
        </row>
        <row r="1131">
          <cell r="A1131">
            <v>471625</v>
          </cell>
          <cell r="B1131">
            <v>838</v>
          </cell>
          <cell r="C1131">
            <v>2109</v>
          </cell>
          <cell r="D1131" t="str">
            <v>saisamon.won@pea.co.th</v>
          </cell>
        </row>
        <row r="1132">
          <cell r="A1132">
            <v>498446</v>
          </cell>
          <cell r="B1132">
            <v>838</v>
          </cell>
          <cell r="C1132">
            <v>2109</v>
          </cell>
          <cell r="D1132" t="str">
            <v>nittaya.kae@pea.co.th</v>
          </cell>
        </row>
        <row r="1133">
          <cell r="A1133">
            <v>499788</v>
          </cell>
          <cell r="B1133">
            <v>838</v>
          </cell>
          <cell r="C1133">
            <v>2109</v>
          </cell>
          <cell r="D1133" t="str">
            <v>nattagarn.rac@pea.co.th</v>
          </cell>
        </row>
        <row r="1134">
          <cell r="A1134">
            <v>504668</v>
          </cell>
          <cell r="B1134">
            <v>838</v>
          </cell>
          <cell r="C1134">
            <v>2114</v>
          </cell>
          <cell r="D1134" t="str">
            <v>ploy.kum@pea.co.th</v>
          </cell>
        </row>
        <row r="1135">
          <cell r="A1135">
            <v>446418</v>
          </cell>
          <cell r="B1135">
            <v>839</v>
          </cell>
          <cell r="C1135">
            <v>92</v>
          </cell>
          <cell r="D1135" t="str">
            <v>pramote.pan@pea.co.th</v>
          </cell>
        </row>
        <row r="1136">
          <cell r="A1136">
            <v>497052</v>
          </cell>
          <cell r="B1136">
            <v>839</v>
          </cell>
          <cell r="C1136">
            <v>94</v>
          </cell>
          <cell r="D1136" t="str">
            <v>rattapol.pal@pea.co.th</v>
          </cell>
        </row>
        <row r="1137">
          <cell r="A1137">
            <v>308377</v>
          </cell>
          <cell r="B1137">
            <v>839</v>
          </cell>
          <cell r="C1137">
            <v>1104</v>
          </cell>
          <cell r="D1137" t="str">
            <v>pimjai.suk@pea.co.th</v>
          </cell>
        </row>
        <row r="1138">
          <cell r="A1138">
            <v>505553</v>
          </cell>
          <cell r="B1138">
            <v>839</v>
          </cell>
          <cell r="C1138">
            <v>1104</v>
          </cell>
          <cell r="D1138" t="str">
            <v>parissara.sar@pea.co.th</v>
          </cell>
        </row>
        <row r="1139">
          <cell r="A1139">
            <v>506900</v>
          </cell>
          <cell r="B1139">
            <v>839</v>
          </cell>
          <cell r="C1139">
            <v>1120</v>
          </cell>
          <cell r="D1139" t="str">
            <v>phirawat.won@pea.co.th</v>
          </cell>
        </row>
        <row r="1140">
          <cell r="A1140">
            <v>311582</v>
          </cell>
          <cell r="B1140">
            <v>839</v>
          </cell>
          <cell r="C1140">
            <v>2114</v>
          </cell>
          <cell r="D1140" t="str">
            <v>pasat.jar@pea.co.th</v>
          </cell>
        </row>
        <row r="1141">
          <cell r="A1141">
            <v>502755</v>
          </cell>
          <cell r="B1141">
            <v>839</v>
          </cell>
          <cell r="C1141">
            <v>2114</v>
          </cell>
          <cell r="D1141" t="str">
            <v>thaikom.tan@pea.co.th</v>
          </cell>
        </row>
        <row r="1142">
          <cell r="A1142">
            <v>311126</v>
          </cell>
          <cell r="B1142">
            <v>841</v>
          </cell>
          <cell r="C1142">
            <v>92</v>
          </cell>
          <cell r="D1142" t="str">
            <v>chumphon.nop@pea.co.th</v>
          </cell>
        </row>
        <row r="1143">
          <cell r="A1143">
            <v>407309</v>
          </cell>
          <cell r="B1143">
            <v>841</v>
          </cell>
          <cell r="C1143">
            <v>94</v>
          </cell>
          <cell r="D1143" t="str">
            <v>khingkhan.kha@pea.co.th</v>
          </cell>
        </row>
        <row r="1144">
          <cell r="A1144">
            <v>498138</v>
          </cell>
          <cell r="B1144">
            <v>841</v>
          </cell>
          <cell r="C1144">
            <v>1103</v>
          </cell>
          <cell r="D1144" t="str">
            <v>siriphan.sur@pea.co.th</v>
          </cell>
        </row>
        <row r="1145">
          <cell r="A1145">
            <v>499158</v>
          </cell>
          <cell r="B1145">
            <v>841</v>
          </cell>
          <cell r="C1145">
            <v>1103</v>
          </cell>
          <cell r="D1145" t="str">
            <v>montana.san@pea.co.th</v>
          </cell>
        </row>
        <row r="1146">
          <cell r="A1146">
            <v>508317</v>
          </cell>
          <cell r="B1146">
            <v>841</v>
          </cell>
          <cell r="C1146">
            <v>2114</v>
          </cell>
          <cell r="D1146" t="str">
            <v>tanong.int@pea.co.th</v>
          </cell>
        </row>
        <row r="1147">
          <cell r="A1147">
            <v>293221</v>
          </cell>
          <cell r="B1147">
            <v>840</v>
          </cell>
          <cell r="C1147">
            <v>92</v>
          </cell>
          <cell r="D1147" t="str">
            <v>wichit.nua@pea.co.th</v>
          </cell>
        </row>
        <row r="1148">
          <cell r="A1148">
            <v>281591</v>
          </cell>
          <cell r="B1148">
            <v>840</v>
          </cell>
          <cell r="C1148">
            <v>94</v>
          </cell>
          <cell r="D1148" t="str">
            <v>danai.pot@pea.co.th</v>
          </cell>
        </row>
        <row r="1149">
          <cell r="A1149">
            <v>431049</v>
          </cell>
          <cell r="B1149">
            <v>840</v>
          </cell>
          <cell r="C1149">
            <v>1101</v>
          </cell>
          <cell r="D1149" t="str">
            <v>somluck.ban@pea.co.th</v>
          </cell>
        </row>
        <row r="1150">
          <cell r="A1150">
            <v>500358</v>
          </cell>
          <cell r="B1150">
            <v>840</v>
          </cell>
          <cell r="C1150">
            <v>1101</v>
          </cell>
          <cell r="D1150" t="str">
            <v>atchara.sap@pea.co.th</v>
          </cell>
        </row>
        <row r="1151">
          <cell r="A1151">
            <v>412639</v>
          </cell>
          <cell r="B1151">
            <v>7234</v>
          </cell>
          <cell r="C1151">
            <v>92</v>
          </cell>
          <cell r="D1151" t="str">
            <v>kasem.pany@pea.co.th</v>
          </cell>
        </row>
        <row r="1152">
          <cell r="A1152">
            <v>492647</v>
          </cell>
          <cell r="B1152">
            <v>7234</v>
          </cell>
          <cell r="C1152">
            <v>94</v>
          </cell>
          <cell r="D1152" t="str">
            <v>thikhakanyayan.kie@pea.co.th</v>
          </cell>
        </row>
        <row r="1153">
          <cell r="A1153">
            <v>496846</v>
          </cell>
          <cell r="B1153">
            <v>7234</v>
          </cell>
          <cell r="C1153">
            <v>1122</v>
          </cell>
          <cell r="D1153" t="str">
            <v>deerada.nor@pea.co.th</v>
          </cell>
        </row>
        <row r="1154">
          <cell r="A1154">
            <v>498116</v>
          </cell>
          <cell r="B1154">
            <v>7234</v>
          </cell>
          <cell r="C1154">
            <v>2103</v>
          </cell>
          <cell r="D1154" t="str">
            <v>kowit.khe@pea.co.th</v>
          </cell>
        </row>
        <row r="1155">
          <cell r="A1155">
            <v>499985</v>
          </cell>
          <cell r="B1155">
            <v>7234</v>
          </cell>
          <cell r="C1155">
            <v>2114</v>
          </cell>
          <cell r="D1155" t="str">
            <v>chetsada.cha@pea.co.th</v>
          </cell>
        </row>
        <row r="1156">
          <cell r="A1156">
            <v>151403</v>
          </cell>
          <cell r="B1156">
            <v>866</v>
          </cell>
          <cell r="C1156">
            <v>66</v>
          </cell>
          <cell r="D1156" t="str">
            <v>udomsak.hir@pea.co.th</v>
          </cell>
        </row>
        <row r="1157">
          <cell r="A1157">
            <v>165753</v>
          </cell>
          <cell r="B1157">
            <v>866</v>
          </cell>
          <cell r="C1157">
            <v>76</v>
          </cell>
          <cell r="D1157" t="str">
            <v>darunee.won@pea.co.th</v>
          </cell>
        </row>
        <row r="1158">
          <cell r="A1158">
            <v>176102</v>
          </cell>
          <cell r="B1158">
            <v>866</v>
          </cell>
          <cell r="C1158">
            <v>76</v>
          </cell>
          <cell r="D1158" t="str">
            <v>suripan.inp@pea.co.th</v>
          </cell>
        </row>
        <row r="1159">
          <cell r="A1159">
            <v>236318</v>
          </cell>
          <cell r="B1159">
            <v>866</v>
          </cell>
          <cell r="C1159">
            <v>1101</v>
          </cell>
          <cell r="D1159" t="str">
            <v>anun.chi@pea.co.th</v>
          </cell>
        </row>
        <row r="1160">
          <cell r="A1160">
            <v>331744</v>
          </cell>
          <cell r="B1160">
            <v>866</v>
          </cell>
          <cell r="C1160">
            <v>1119</v>
          </cell>
          <cell r="D1160" t="str">
            <v>prakrong.sir@pea.co.th</v>
          </cell>
        </row>
        <row r="1161">
          <cell r="A1161">
            <v>250689</v>
          </cell>
          <cell r="B1161">
            <v>866</v>
          </cell>
          <cell r="C1161">
            <v>1120</v>
          </cell>
          <cell r="D1161" t="str">
            <v>supranee.pan@pea.co.th</v>
          </cell>
        </row>
        <row r="1162">
          <cell r="A1162">
            <v>463355</v>
          </cell>
          <cell r="B1162">
            <v>866</v>
          </cell>
          <cell r="C1162">
            <v>1121</v>
          </cell>
          <cell r="D1162" t="str">
            <v>khunakorn.kan@pea.co.th</v>
          </cell>
        </row>
        <row r="1163">
          <cell r="A1163">
            <v>507616</v>
          </cell>
          <cell r="B1163">
            <v>866</v>
          </cell>
          <cell r="C1163">
            <v>2114</v>
          </cell>
          <cell r="D1163" t="str">
            <v>woraphon.cha@pea.co.th</v>
          </cell>
        </row>
        <row r="1164">
          <cell r="A1164">
            <v>502809</v>
          </cell>
          <cell r="B1164">
            <v>866</v>
          </cell>
          <cell r="C1164">
            <v>2115</v>
          </cell>
          <cell r="D1164" t="str">
            <v>natcha.yod@pea.co.th</v>
          </cell>
        </row>
        <row r="1165">
          <cell r="A1165">
            <v>216936</v>
          </cell>
          <cell r="B1165">
            <v>867</v>
          </cell>
          <cell r="C1165">
            <v>92</v>
          </cell>
          <cell r="D1165" t="str">
            <v>warravittaya.kid@pea.co.th</v>
          </cell>
        </row>
        <row r="1166">
          <cell r="A1166">
            <v>502865</v>
          </cell>
          <cell r="B1166">
            <v>867</v>
          </cell>
          <cell r="C1166">
            <v>1119</v>
          </cell>
          <cell r="D1166" t="str">
            <v>narit.won@pea.co.th</v>
          </cell>
        </row>
        <row r="1167">
          <cell r="A1167">
            <v>306202</v>
          </cell>
          <cell r="B1167">
            <v>867</v>
          </cell>
          <cell r="C1167">
            <v>2103</v>
          </cell>
          <cell r="D1167" t="str">
            <v>sayun.ful@pea.co.th</v>
          </cell>
        </row>
        <row r="1168">
          <cell r="A1168">
            <v>406604</v>
          </cell>
          <cell r="B1168">
            <v>867</v>
          </cell>
          <cell r="C1168">
            <v>2103</v>
          </cell>
          <cell r="D1168" t="str">
            <v>adunl.koo@pea.co.th</v>
          </cell>
        </row>
        <row r="1169">
          <cell r="A1169">
            <v>435904</v>
          </cell>
          <cell r="B1169">
            <v>867</v>
          </cell>
          <cell r="C1169">
            <v>2103</v>
          </cell>
          <cell r="D1169" t="str">
            <v>khunchit.mal@pea.co.th</v>
          </cell>
        </row>
        <row r="1170">
          <cell r="A1170">
            <v>9005079</v>
          </cell>
          <cell r="B1170">
            <v>867</v>
          </cell>
          <cell r="C1170">
            <v>9049</v>
          </cell>
          <cell r="D1170" t="str">
            <v>natthakan.sir@pea.co.th</v>
          </cell>
        </row>
        <row r="1171">
          <cell r="A1171">
            <v>9005081</v>
          </cell>
          <cell r="B1171">
            <v>867</v>
          </cell>
          <cell r="C1171">
            <v>9049</v>
          </cell>
          <cell r="D1171" t="str">
            <v>apisit.kra@pea.co.th</v>
          </cell>
        </row>
        <row r="1172">
          <cell r="A1172">
            <v>312431</v>
          </cell>
          <cell r="B1172">
            <v>868</v>
          </cell>
          <cell r="C1172">
            <v>92</v>
          </cell>
          <cell r="D1172" t="str">
            <v>krit.kam@pea.co.th</v>
          </cell>
        </row>
        <row r="1173">
          <cell r="A1173">
            <v>454819</v>
          </cell>
          <cell r="B1173">
            <v>868</v>
          </cell>
          <cell r="C1173">
            <v>94</v>
          </cell>
          <cell r="D1173" t="str">
            <v>pisanu.muk@pea.co.th</v>
          </cell>
        </row>
        <row r="1174">
          <cell r="A1174">
            <v>301367</v>
          </cell>
          <cell r="B1174">
            <v>868</v>
          </cell>
          <cell r="C1174">
            <v>2103</v>
          </cell>
          <cell r="D1174" t="str">
            <v>bunjun.chu@pea.co.th</v>
          </cell>
        </row>
        <row r="1175">
          <cell r="A1175">
            <v>495691</v>
          </cell>
          <cell r="B1175">
            <v>868</v>
          </cell>
          <cell r="C1175">
            <v>2103</v>
          </cell>
          <cell r="D1175" t="str">
            <v>sittipong.mop@pea.co.th</v>
          </cell>
        </row>
        <row r="1176">
          <cell r="A1176">
            <v>499015</v>
          </cell>
          <cell r="B1176">
            <v>868</v>
          </cell>
          <cell r="C1176">
            <v>2103</v>
          </cell>
          <cell r="D1176" t="str">
            <v>nut.chu@pea.co.th</v>
          </cell>
        </row>
        <row r="1177">
          <cell r="A1177">
            <v>500265</v>
          </cell>
          <cell r="B1177">
            <v>868</v>
          </cell>
          <cell r="C1177">
            <v>2103</v>
          </cell>
          <cell r="D1177" t="str">
            <v>natthaphop.inta@pea.co.th</v>
          </cell>
        </row>
        <row r="1178">
          <cell r="A1178">
            <v>509168</v>
          </cell>
          <cell r="B1178">
            <v>868</v>
          </cell>
          <cell r="C1178">
            <v>2103</v>
          </cell>
          <cell r="D1178" t="str">
            <v>chatchai.sri@pea.co.th</v>
          </cell>
        </row>
        <row r="1179">
          <cell r="A1179">
            <v>9005085</v>
          </cell>
          <cell r="B1179">
            <v>868</v>
          </cell>
          <cell r="C1179">
            <v>9049</v>
          </cell>
          <cell r="D1179" t="str">
            <v>aroo.cha@pea.co.th</v>
          </cell>
        </row>
        <row r="1180">
          <cell r="A1180">
            <v>9005087</v>
          </cell>
          <cell r="B1180">
            <v>868</v>
          </cell>
          <cell r="C1180">
            <v>9049</v>
          </cell>
          <cell r="D1180" t="str">
            <v>ritthiphong.siw@pea.co.th</v>
          </cell>
        </row>
        <row r="1181">
          <cell r="A1181">
            <v>232990</v>
          </cell>
          <cell r="B1181">
            <v>869</v>
          </cell>
          <cell r="C1181">
            <v>92</v>
          </cell>
          <cell r="D1181" t="str">
            <v>sombat.how@pea.co.th</v>
          </cell>
        </row>
        <row r="1182">
          <cell r="A1182">
            <v>495061</v>
          </cell>
          <cell r="B1182">
            <v>869</v>
          </cell>
          <cell r="C1182">
            <v>1119</v>
          </cell>
          <cell r="D1182" t="str">
            <v>rewat.suw@pea.co.th</v>
          </cell>
        </row>
        <row r="1183">
          <cell r="A1183">
            <v>269832</v>
          </cell>
          <cell r="B1183">
            <v>869</v>
          </cell>
          <cell r="C1183">
            <v>2103</v>
          </cell>
          <cell r="D1183" t="str">
            <v>sakchai.komm@pea.co.th</v>
          </cell>
        </row>
        <row r="1184">
          <cell r="A1184">
            <v>324404</v>
          </cell>
          <cell r="B1184">
            <v>869</v>
          </cell>
          <cell r="C1184">
            <v>2103</v>
          </cell>
          <cell r="D1184" t="str">
            <v>suttipong.pan@pea.co.th</v>
          </cell>
        </row>
        <row r="1185">
          <cell r="A1185">
            <v>418504</v>
          </cell>
          <cell r="B1185">
            <v>869</v>
          </cell>
          <cell r="C1185">
            <v>2103</v>
          </cell>
          <cell r="D1185" t="str">
            <v>sanya.cha@pea.co.th</v>
          </cell>
        </row>
        <row r="1186">
          <cell r="A1186">
            <v>462595</v>
          </cell>
          <cell r="B1186">
            <v>869</v>
          </cell>
          <cell r="C1186">
            <v>2103</v>
          </cell>
          <cell r="D1186" t="str">
            <v>arnon.mus@pea.co.th</v>
          </cell>
        </row>
        <row r="1187">
          <cell r="A1187">
            <v>468444</v>
          </cell>
          <cell r="B1187">
            <v>869</v>
          </cell>
          <cell r="C1187">
            <v>2103</v>
          </cell>
          <cell r="D1187" t="str">
            <v>sayan.pay@pea.co.th</v>
          </cell>
        </row>
        <row r="1188">
          <cell r="A1188">
            <v>486248</v>
          </cell>
          <cell r="B1188">
            <v>869</v>
          </cell>
          <cell r="C1188">
            <v>2103</v>
          </cell>
          <cell r="D1188" t="str">
            <v>tanapak.sri@pea.co.th</v>
          </cell>
        </row>
        <row r="1189">
          <cell r="A1189">
            <v>487448</v>
          </cell>
          <cell r="B1189">
            <v>869</v>
          </cell>
          <cell r="C1189">
            <v>2103</v>
          </cell>
          <cell r="D1189" t="str">
            <v>nikom.sue@pea.co.th</v>
          </cell>
        </row>
        <row r="1190">
          <cell r="A1190">
            <v>487618</v>
          </cell>
          <cell r="B1190">
            <v>869</v>
          </cell>
          <cell r="C1190">
            <v>2103</v>
          </cell>
          <cell r="D1190" t="str">
            <v>suchat.jai@pea.co.th</v>
          </cell>
        </row>
        <row r="1191">
          <cell r="A1191">
            <v>497866</v>
          </cell>
          <cell r="B1191">
            <v>869</v>
          </cell>
          <cell r="C1191">
            <v>2103</v>
          </cell>
          <cell r="D1191" t="str">
            <v>piya.pin@pea.co.th</v>
          </cell>
        </row>
        <row r="1192">
          <cell r="A1192">
            <v>500429</v>
          </cell>
          <cell r="B1192">
            <v>869</v>
          </cell>
          <cell r="C1192">
            <v>2103</v>
          </cell>
          <cell r="D1192" t="str">
            <v>chaiyasit.pat@pea.co.th</v>
          </cell>
        </row>
        <row r="1193">
          <cell r="A1193">
            <v>502347</v>
          </cell>
          <cell r="B1193">
            <v>869</v>
          </cell>
          <cell r="C1193">
            <v>2103</v>
          </cell>
          <cell r="D1193" t="str">
            <v>siwakorn.suw@pea.co.th</v>
          </cell>
        </row>
        <row r="1194">
          <cell r="A1194">
            <v>502349</v>
          </cell>
          <cell r="B1194">
            <v>869</v>
          </cell>
          <cell r="C1194">
            <v>2103</v>
          </cell>
          <cell r="D1194" t="str">
            <v>nattawut.maw@pea.co.th</v>
          </cell>
        </row>
        <row r="1195">
          <cell r="A1195">
            <v>502350</v>
          </cell>
          <cell r="B1195">
            <v>869</v>
          </cell>
          <cell r="C1195">
            <v>2103</v>
          </cell>
          <cell r="D1195" t="str">
            <v>watcharapong.won@pea.co.th</v>
          </cell>
        </row>
        <row r="1196">
          <cell r="A1196">
            <v>502351</v>
          </cell>
          <cell r="B1196">
            <v>869</v>
          </cell>
          <cell r="C1196">
            <v>2103</v>
          </cell>
          <cell r="D1196" t="str">
            <v>paranan.tao@pea.co.th</v>
          </cell>
        </row>
        <row r="1197">
          <cell r="A1197">
            <v>502352</v>
          </cell>
          <cell r="B1197">
            <v>869</v>
          </cell>
          <cell r="C1197">
            <v>2103</v>
          </cell>
          <cell r="D1197" t="str">
            <v>sakson.sri@pea.co.th</v>
          </cell>
        </row>
        <row r="1198">
          <cell r="A1198">
            <v>502353</v>
          </cell>
          <cell r="B1198">
            <v>869</v>
          </cell>
          <cell r="C1198">
            <v>2103</v>
          </cell>
          <cell r="D1198" t="str">
            <v>thanwa.san@pea.co.th</v>
          </cell>
        </row>
        <row r="1199">
          <cell r="A1199">
            <v>503336</v>
          </cell>
          <cell r="B1199">
            <v>869</v>
          </cell>
          <cell r="C1199">
            <v>2103</v>
          </cell>
          <cell r="D1199" t="str">
            <v>watcharawit.upp@pea.co.th</v>
          </cell>
        </row>
        <row r="1200">
          <cell r="A1200">
            <v>506781</v>
          </cell>
          <cell r="B1200">
            <v>869</v>
          </cell>
          <cell r="C1200">
            <v>2103</v>
          </cell>
          <cell r="D1200" t="str">
            <v>bongkot.mas@pea.co.th</v>
          </cell>
        </row>
        <row r="1201">
          <cell r="A1201">
            <v>507293</v>
          </cell>
          <cell r="B1201">
            <v>869</v>
          </cell>
          <cell r="C1201">
            <v>2103</v>
          </cell>
          <cell r="D1201" t="str">
            <v>wisit.sor@pea.co.th</v>
          </cell>
        </row>
        <row r="1202">
          <cell r="A1202">
            <v>507711</v>
          </cell>
          <cell r="B1202">
            <v>869</v>
          </cell>
          <cell r="C1202">
            <v>2103</v>
          </cell>
          <cell r="D1202" t="str">
            <v>chirawat.puk@pea.co.th</v>
          </cell>
        </row>
        <row r="1203">
          <cell r="A1203">
            <v>508809</v>
          </cell>
          <cell r="B1203">
            <v>869</v>
          </cell>
          <cell r="C1203">
            <v>2103</v>
          </cell>
          <cell r="D1203" t="str">
            <v>ponlawat.chan@pea.co.th</v>
          </cell>
        </row>
        <row r="1204">
          <cell r="A1204">
            <v>9003411</v>
          </cell>
          <cell r="B1204">
            <v>869</v>
          </cell>
          <cell r="C1204">
            <v>9050</v>
          </cell>
          <cell r="D1204" t="str">
            <v>itsara.nal@pea.co.th</v>
          </cell>
        </row>
        <row r="1205">
          <cell r="A1205">
            <v>9003414</v>
          </cell>
          <cell r="B1205">
            <v>869</v>
          </cell>
          <cell r="C1205">
            <v>9050</v>
          </cell>
          <cell r="D1205" t="str">
            <v>chaliao.pat@pea.co.th</v>
          </cell>
        </row>
        <row r="1206">
          <cell r="A1206">
            <v>9003423</v>
          </cell>
          <cell r="B1206">
            <v>869</v>
          </cell>
          <cell r="C1206">
            <v>9050</v>
          </cell>
          <cell r="D1206" t="str">
            <v>phiphat.khu@pea.co.th</v>
          </cell>
        </row>
        <row r="1207">
          <cell r="A1207">
            <v>9003426</v>
          </cell>
          <cell r="B1207">
            <v>869</v>
          </cell>
          <cell r="C1207">
            <v>9050</v>
          </cell>
          <cell r="D1207" t="str">
            <v>sithon.kra@pea.co.th</v>
          </cell>
        </row>
        <row r="1208">
          <cell r="A1208">
            <v>9003429</v>
          </cell>
          <cell r="B1208">
            <v>869</v>
          </cell>
          <cell r="C1208">
            <v>9050</v>
          </cell>
          <cell r="D1208" t="str">
            <v>somkhit.wong@pea.co.th</v>
          </cell>
        </row>
        <row r="1209">
          <cell r="A1209">
            <v>9003431</v>
          </cell>
          <cell r="B1209">
            <v>869</v>
          </cell>
          <cell r="C1209">
            <v>9050</v>
          </cell>
          <cell r="D1209" t="str">
            <v>phibun.yot@pea.co.th</v>
          </cell>
        </row>
        <row r="1210">
          <cell r="A1210">
            <v>9003434</v>
          </cell>
          <cell r="B1210">
            <v>869</v>
          </cell>
          <cell r="C1210">
            <v>9050</v>
          </cell>
          <cell r="D1210" t="str">
            <v>arunsak.won@pea.co.th</v>
          </cell>
        </row>
        <row r="1211">
          <cell r="A1211">
            <v>9003436</v>
          </cell>
          <cell r="B1211">
            <v>869</v>
          </cell>
          <cell r="C1211">
            <v>9050</v>
          </cell>
          <cell r="D1211" t="str">
            <v>charan.chan@pea.co.th</v>
          </cell>
        </row>
        <row r="1212">
          <cell r="A1212">
            <v>9003437</v>
          </cell>
          <cell r="B1212">
            <v>869</v>
          </cell>
          <cell r="C1212">
            <v>9050</v>
          </cell>
          <cell r="D1212" t="str">
            <v>preda.tha@pea.co.th</v>
          </cell>
        </row>
        <row r="1213">
          <cell r="A1213">
            <v>9007778</v>
          </cell>
          <cell r="B1213">
            <v>869</v>
          </cell>
          <cell r="C1213">
            <v>9050</v>
          </cell>
          <cell r="D1213" t="str">
            <v>phongphitnu.par@pea.co.th</v>
          </cell>
        </row>
        <row r="1214">
          <cell r="A1214">
            <v>9007780</v>
          </cell>
          <cell r="B1214">
            <v>869</v>
          </cell>
          <cell r="C1214">
            <v>9050</v>
          </cell>
          <cell r="D1214" t="str">
            <v>warayut.chi@pea.co.th</v>
          </cell>
        </row>
        <row r="1215">
          <cell r="A1215">
            <v>250516</v>
          </cell>
          <cell r="B1215">
            <v>872</v>
          </cell>
          <cell r="C1215">
            <v>92</v>
          </cell>
          <cell r="D1215" t="str">
            <v>worrakorn.wan@pea.co.th</v>
          </cell>
        </row>
        <row r="1216">
          <cell r="A1216">
            <v>421793</v>
          </cell>
          <cell r="B1216">
            <v>872</v>
          </cell>
          <cell r="C1216">
            <v>94</v>
          </cell>
          <cell r="D1216" t="str">
            <v>boontawee.noi@pea.co.th</v>
          </cell>
        </row>
        <row r="1217">
          <cell r="A1217">
            <v>483876</v>
          </cell>
          <cell r="B1217">
            <v>872</v>
          </cell>
          <cell r="C1217">
            <v>1119</v>
          </cell>
          <cell r="D1217" t="str">
            <v>pisit.nga@pea.co.th</v>
          </cell>
        </row>
        <row r="1218">
          <cell r="A1218">
            <v>495813</v>
          </cell>
          <cell r="B1218">
            <v>872</v>
          </cell>
          <cell r="C1218">
            <v>2103</v>
          </cell>
          <cell r="D1218" t="str">
            <v>sukit.won@pea.co.th</v>
          </cell>
        </row>
        <row r="1219">
          <cell r="A1219">
            <v>500398</v>
          </cell>
          <cell r="B1219">
            <v>872</v>
          </cell>
          <cell r="C1219">
            <v>2103</v>
          </cell>
          <cell r="D1219" t="str">
            <v>songwut.the@pea.co.th</v>
          </cell>
        </row>
        <row r="1220">
          <cell r="A1220">
            <v>501734</v>
          </cell>
          <cell r="B1220">
            <v>872</v>
          </cell>
          <cell r="C1220">
            <v>2103</v>
          </cell>
          <cell r="D1220" t="str">
            <v>vatit.sen@pea.co.th</v>
          </cell>
        </row>
        <row r="1221">
          <cell r="A1221">
            <v>274235</v>
          </cell>
          <cell r="B1221">
            <v>873</v>
          </cell>
          <cell r="C1221">
            <v>92</v>
          </cell>
          <cell r="D1221" t="str">
            <v>kanjanee.cha@pea.co.th</v>
          </cell>
        </row>
        <row r="1222">
          <cell r="A1222">
            <v>413627</v>
          </cell>
          <cell r="B1222">
            <v>873</v>
          </cell>
          <cell r="C1222">
            <v>94</v>
          </cell>
          <cell r="D1222" t="str">
            <v>jintana.ler@pea.co.th</v>
          </cell>
        </row>
        <row r="1223">
          <cell r="A1223">
            <v>501255</v>
          </cell>
          <cell r="B1223">
            <v>873</v>
          </cell>
          <cell r="C1223">
            <v>1108</v>
          </cell>
          <cell r="D1223" t="str">
            <v>pannika.unj@pea.co.th</v>
          </cell>
        </row>
        <row r="1224">
          <cell r="A1224">
            <v>326189</v>
          </cell>
          <cell r="B1224">
            <v>873</v>
          </cell>
          <cell r="C1224">
            <v>2109</v>
          </cell>
          <cell r="D1224" t="str">
            <v>thipapha.pin@pea.co.th</v>
          </cell>
        </row>
        <row r="1225">
          <cell r="A1225">
            <v>424775</v>
          </cell>
          <cell r="B1225">
            <v>873</v>
          </cell>
          <cell r="C1225">
            <v>2109</v>
          </cell>
          <cell r="D1225" t="str">
            <v>tanyaluck.see@pea.co.th</v>
          </cell>
        </row>
        <row r="1226">
          <cell r="A1226">
            <v>425705</v>
          </cell>
          <cell r="B1226">
            <v>873</v>
          </cell>
          <cell r="C1226">
            <v>2109</v>
          </cell>
          <cell r="D1226" t="str">
            <v>nikorn.rua@pea.co.th</v>
          </cell>
        </row>
        <row r="1227">
          <cell r="A1227">
            <v>429539</v>
          </cell>
          <cell r="B1227">
            <v>873</v>
          </cell>
          <cell r="C1227">
            <v>2109</v>
          </cell>
          <cell r="D1227" t="str">
            <v>pongphan.ler@pea.co.th</v>
          </cell>
        </row>
        <row r="1228">
          <cell r="A1228">
            <v>429547</v>
          </cell>
          <cell r="B1228">
            <v>873</v>
          </cell>
          <cell r="C1228">
            <v>2109</v>
          </cell>
          <cell r="D1228" t="str">
            <v>supaporn.lao@pea.co.th</v>
          </cell>
        </row>
        <row r="1229">
          <cell r="A1229">
            <v>442511</v>
          </cell>
          <cell r="B1229">
            <v>873</v>
          </cell>
          <cell r="C1229">
            <v>2109</v>
          </cell>
          <cell r="D1229" t="str">
            <v>darawan.akr@pea.co.th</v>
          </cell>
        </row>
        <row r="1230">
          <cell r="A1230">
            <v>453902</v>
          </cell>
          <cell r="B1230">
            <v>873</v>
          </cell>
          <cell r="C1230">
            <v>2109</v>
          </cell>
          <cell r="D1230" t="str">
            <v>pongladda.tae@pea.co.th</v>
          </cell>
        </row>
        <row r="1231">
          <cell r="A1231">
            <v>454039</v>
          </cell>
          <cell r="B1231">
            <v>873</v>
          </cell>
          <cell r="C1231">
            <v>2109</v>
          </cell>
          <cell r="D1231" t="str">
            <v>unchisa.kur@pea.co.th</v>
          </cell>
        </row>
        <row r="1232">
          <cell r="A1232">
            <v>497689</v>
          </cell>
          <cell r="B1232">
            <v>873</v>
          </cell>
          <cell r="C1232">
            <v>2109</v>
          </cell>
          <cell r="D1232" t="str">
            <v>wanwisa.pan@pea.co.th</v>
          </cell>
        </row>
        <row r="1233">
          <cell r="A1233">
            <v>9005094</v>
          </cell>
          <cell r="B1233">
            <v>873</v>
          </cell>
          <cell r="C1233">
            <v>9053</v>
          </cell>
          <cell r="D1233" t="str">
            <v>naraporn.nat@pea.co.th</v>
          </cell>
        </row>
        <row r="1234">
          <cell r="A1234">
            <v>9009119</v>
          </cell>
          <cell r="B1234">
            <v>873</v>
          </cell>
          <cell r="C1234">
            <v>9053</v>
          </cell>
          <cell r="D1234" t="str">
            <v>oranee.wal@pea.co.th</v>
          </cell>
        </row>
        <row r="1235">
          <cell r="A1235">
            <v>9010442</v>
          </cell>
          <cell r="B1235">
            <v>873</v>
          </cell>
          <cell r="C1235">
            <v>9053</v>
          </cell>
          <cell r="D1235" t="str">
            <v>jindawan.cho@pea.co.th</v>
          </cell>
        </row>
        <row r="1236">
          <cell r="A1236">
            <v>9010450</v>
          </cell>
          <cell r="B1236">
            <v>873</v>
          </cell>
          <cell r="C1236">
            <v>9053</v>
          </cell>
          <cell r="D1236" t="str">
            <v>auttapon.moo@pea.co.th</v>
          </cell>
        </row>
        <row r="1237">
          <cell r="A1237">
            <v>309933</v>
          </cell>
          <cell r="B1237">
            <v>874</v>
          </cell>
          <cell r="C1237">
            <v>92</v>
          </cell>
          <cell r="D1237" t="str">
            <v>suwat.lao@pea.co.th</v>
          </cell>
        </row>
        <row r="1238">
          <cell r="A1238">
            <v>209256</v>
          </cell>
          <cell r="B1238">
            <v>874</v>
          </cell>
          <cell r="C1238">
            <v>94</v>
          </cell>
          <cell r="D1238" t="str">
            <v>anupong.ubo@pea.co.th</v>
          </cell>
        </row>
        <row r="1239">
          <cell r="A1239">
            <v>248658</v>
          </cell>
          <cell r="B1239">
            <v>874</v>
          </cell>
          <cell r="C1239">
            <v>2110</v>
          </cell>
          <cell r="D1239" t="str">
            <v>noppon.tas@pea.co.th</v>
          </cell>
        </row>
        <row r="1240">
          <cell r="A1240">
            <v>316354</v>
          </cell>
          <cell r="B1240">
            <v>874</v>
          </cell>
          <cell r="C1240">
            <v>2110</v>
          </cell>
          <cell r="D1240" t="str">
            <v>jakkrit.thu@pea.co.th</v>
          </cell>
        </row>
        <row r="1241">
          <cell r="A1241">
            <v>400933</v>
          </cell>
          <cell r="B1241">
            <v>874</v>
          </cell>
          <cell r="C1241">
            <v>2110</v>
          </cell>
          <cell r="D1241" t="str">
            <v>mana.pan@pea.co.th</v>
          </cell>
        </row>
        <row r="1242">
          <cell r="A1242">
            <v>9005089</v>
          </cell>
          <cell r="B1242">
            <v>874</v>
          </cell>
          <cell r="C1242">
            <v>9052</v>
          </cell>
          <cell r="D1242" t="str">
            <v>thanet.fil@pea.co.th</v>
          </cell>
        </row>
        <row r="1243">
          <cell r="A1243">
            <v>9005090</v>
          </cell>
          <cell r="B1243">
            <v>874</v>
          </cell>
          <cell r="C1243">
            <v>9052</v>
          </cell>
          <cell r="D1243" t="str">
            <v>suchat.khru@pea.co.th</v>
          </cell>
        </row>
        <row r="1244">
          <cell r="A1244">
            <v>294073</v>
          </cell>
          <cell r="B1244">
            <v>875</v>
          </cell>
          <cell r="C1244">
            <v>92</v>
          </cell>
          <cell r="D1244" t="str">
            <v>kraising.sum@pea.co.th</v>
          </cell>
        </row>
        <row r="1245">
          <cell r="A1245">
            <v>501922</v>
          </cell>
          <cell r="B1245">
            <v>875</v>
          </cell>
          <cell r="C1245">
            <v>1120</v>
          </cell>
          <cell r="D1245" t="str">
            <v>issaraporn.ton@pea.co.th</v>
          </cell>
        </row>
        <row r="1246">
          <cell r="A1246">
            <v>279675</v>
          </cell>
          <cell r="B1246">
            <v>875</v>
          </cell>
          <cell r="C1246">
            <v>2109</v>
          </cell>
          <cell r="D1246" t="str">
            <v>phayon.cha@pea.co.th</v>
          </cell>
        </row>
        <row r="1247">
          <cell r="A1247">
            <v>499087</v>
          </cell>
          <cell r="B1247">
            <v>875</v>
          </cell>
          <cell r="C1247">
            <v>2114</v>
          </cell>
          <cell r="D1247" t="str">
            <v>parinya.panp@pea.co.th</v>
          </cell>
        </row>
        <row r="1248">
          <cell r="A1248">
            <v>9005096</v>
          </cell>
          <cell r="B1248">
            <v>875</v>
          </cell>
          <cell r="C1248">
            <v>9051</v>
          </cell>
          <cell r="D1248" t="str">
            <v>yongyut.phu@pea.co.th</v>
          </cell>
        </row>
        <row r="1249">
          <cell r="A1249">
            <v>9005098</v>
          </cell>
          <cell r="B1249">
            <v>875</v>
          </cell>
          <cell r="C1249">
            <v>9051</v>
          </cell>
          <cell r="D1249" t="str">
            <v>phakdanai.sap@pea.co.th</v>
          </cell>
        </row>
        <row r="1250">
          <cell r="A1250">
            <v>442820</v>
          </cell>
          <cell r="B1250">
            <v>8210</v>
          </cell>
          <cell r="C1250">
            <v>94</v>
          </cell>
          <cell r="D1250" t="str">
            <v>arnan.oon@pea.co.th</v>
          </cell>
        </row>
        <row r="1251">
          <cell r="A1251">
            <v>401086</v>
          </cell>
          <cell r="B1251">
            <v>876</v>
          </cell>
          <cell r="C1251">
            <v>88</v>
          </cell>
          <cell r="D1251" t="str">
            <v>nipool.tuy@pea.co.th</v>
          </cell>
        </row>
        <row r="1252">
          <cell r="A1252">
            <v>268381</v>
          </cell>
          <cell r="B1252">
            <v>876</v>
          </cell>
          <cell r="C1252">
            <v>2103</v>
          </cell>
          <cell r="D1252" t="str">
            <v>phanomvesh.cha@pea.co.th</v>
          </cell>
        </row>
        <row r="1253">
          <cell r="A1253">
            <v>412647</v>
          </cell>
          <cell r="B1253">
            <v>876</v>
          </cell>
          <cell r="C1253">
            <v>2103</v>
          </cell>
          <cell r="D1253" t="str">
            <v>narong.khua@pea.co.th</v>
          </cell>
        </row>
        <row r="1254">
          <cell r="A1254">
            <v>509203</v>
          </cell>
          <cell r="B1254">
            <v>876</v>
          </cell>
          <cell r="C1254">
            <v>2103</v>
          </cell>
          <cell r="D1254" t="str">
            <v>peerutchai.arn@pea.co.th</v>
          </cell>
        </row>
        <row r="1255">
          <cell r="A1255">
            <v>9010248</v>
          </cell>
          <cell r="B1255">
            <v>876</v>
          </cell>
          <cell r="C1255">
            <v>9053</v>
          </cell>
          <cell r="D1255" t="str">
            <v>uthumporn.bun@pea.co.th</v>
          </cell>
        </row>
        <row r="1256">
          <cell r="A1256">
            <v>296130</v>
          </cell>
          <cell r="B1256">
            <v>877</v>
          </cell>
          <cell r="C1256">
            <v>88</v>
          </cell>
          <cell r="D1256" t="str">
            <v>thaweewat.pho@pea.co.th</v>
          </cell>
        </row>
        <row r="1257">
          <cell r="A1257">
            <v>227084</v>
          </cell>
          <cell r="B1257">
            <v>877</v>
          </cell>
          <cell r="C1257">
            <v>2103</v>
          </cell>
          <cell r="D1257" t="str">
            <v>chalermchon.cha@pea.co.th</v>
          </cell>
        </row>
        <row r="1258">
          <cell r="A1258">
            <v>258247</v>
          </cell>
          <cell r="B1258">
            <v>877</v>
          </cell>
          <cell r="C1258">
            <v>2103</v>
          </cell>
          <cell r="D1258" t="str">
            <v>sumran.won@pea.co.th</v>
          </cell>
        </row>
        <row r="1259">
          <cell r="A1259">
            <v>319255</v>
          </cell>
          <cell r="B1259">
            <v>877</v>
          </cell>
          <cell r="C1259">
            <v>2103</v>
          </cell>
          <cell r="D1259" t="str">
            <v>sanong.ras@pea.co.th</v>
          </cell>
        </row>
        <row r="1260">
          <cell r="A1260">
            <v>508694</v>
          </cell>
          <cell r="B1260">
            <v>877</v>
          </cell>
          <cell r="C1260">
            <v>2103</v>
          </cell>
          <cell r="D1260" t="str">
            <v>phitwat.tui@pea.co.th</v>
          </cell>
        </row>
        <row r="1261">
          <cell r="A1261">
            <v>268331</v>
          </cell>
          <cell r="B1261">
            <v>878</v>
          </cell>
          <cell r="C1261">
            <v>87</v>
          </cell>
          <cell r="D1261" t="str">
            <v>prasit.kea@pea.co.th</v>
          </cell>
        </row>
        <row r="1262">
          <cell r="A1262">
            <v>501761</v>
          </cell>
          <cell r="B1262">
            <v>878</v>
          </cell>
          <cell r="C1262">
            <v>2109</v>
          </cell>
          <cell r="D1262" t="str">
            <v>pimparat.inp@pea.co.th</v>
          </cell>
        </row>
        <row r="1263">
          <cell r="A1263">
            <v>312172</v>
          </cell>
          <cell r="B1263">
            <v>878</v>
          </cell>
          <cell r="C1263">
            <v>2114</v>
          </cell>
          <cell r="D1263" t="str">
            <v>narin.nit@pea.co.th</v>
          </cell>
        </row>
        <row r="1264">
          <cell r="A1264">
            <v>464563</v>
          </cell>
          <cell r="B1264">
            <v>879</v>
          </cell>
          <cell r="C1264">
            <v>94</v>
          </cell>
          <cell r="D1264" t="str">
            <v>krisana.kea@pea.co.th</v>
          </cell>
        </row>
        <row r="1265">
          <cell r="A1265">
            <v>424725</v>
          </cell>
          <cell r="B1265">
            <v>879</v>
          </cell>
          <cell r="C1265">
            <v>2103</v>
          </cell>
          <cell r="D1265" t="str">
            <v>yuttpong.pan@pea.co.th</v>
          </cell>
        </row>
        <row r="1266">
          <cell r="A1266">
            <v>424733</v>
          </cell>
          <cell r="B1266">
            <v>879</v>
          </cell>
          <cell r="C1266">
            <v>2103</v>
          </cell>
          <cell r="D1266" t="str">
            <v>somsak.mats@pea.co.th</v>
          </cell>
        </row>
        <row r="1267">
          <cell r="A1267">
            <v>507839</v>
          </cell>
          <cell r="B1267">
            <v>879</v>
          </cell>
          <cell r="C1267">
            <v>2103</v>
          </cell>
          <cell r="D1267" t="str">
            <v>kamon.rat@pea.co.th</v>
          </cell>
        </row>
        <row r="1268">
          <cell r="A1268">
            <v>258394</v>
          </cell>
          <cell r="B1268">
            <v>880</v>
          </cell>
          <cell r="C1268">
            <v>92</v>
          </cell>
          <cell r="D1268" t="str">
            <v>somsak.chari@pea.co.th</v>
          </cell>
        </row>
        <row r="1269">
          <cell r="A1269">
            <v>330073</v>
          </cell>
          <cell r="B1269">
            <v>880</v>
          </cell>
          <cell r="C1269">
            <v>2103</v>
          </cell>
          <cell r="D1269" t="str">
            <v>sumpun.pun@pea.co.th</v>
          </cell>
        </row>
        <row r="1270">
          <cell r="A1270">
            <v>507842</v>
          </cell>
          <cell r="B1270">
            <v>880</v>
          </cell>
          <cell r="C1270">
            <v>2103</v>
          </cell>
          <cell r="D1270" t="str">
            <v>thanathip.phum@pea.co.th</v>
          </cell>
        </row>
        <row r="1271">
          <cell r="A1271">
            <v>9007470</v>
          </cell>
          <cell r="B1271">
            <v>880</v>
          </cell>
          <cell r="C1271">
            <v>9049</v>
          </cell>
          <cell r="D1271" t="str">
            <v>maliwan.cha@pea.co.th</v>
          </cell>
        </row>
        <row r="1272">
          <cell r="A1272">
            <v>276229</v>
          </cell>
          <cell r="B1272">
            <v>881</v>
          </cell>
          <cell r="C1272">
            <v>92</v>
          </cell>
          <cell r="D1272" t="str">
            <v>pornpimon.mun@pea.co.th</v>
          </cell>
        </row>
        <row r="1273">
          <cell r="A1273">
            <v>416489</v>
          </cell>
          <cell r="B1273">
            <v>881</v>
          </cell>
          <cell r="C1273">
            <v>94</v>
          </cell>
          <cell r="D1273" t="str">
            <v>laddawan.won@pea.co.th</v>
          </cell>
        </row>
        <row r="1274">
          <cell r="A1274">
            <v>250346</v>
          </cell>
          <cell r="B1274">
            <v>881</v>
          </cell>
          <cell r="C1274">
            <v>2109</v>
          </cell>
          <cell r="D1274" t="str">
            <v>saysunee.poo@pea.co.th</v>
          </cell>
        </row>
        <row r="1275">
          <cell r="A1275">
            <v>265464</v>
          </cell>
          <cell r="B1275">
            <v>881</v>
          </cell>
          <cell r="C1275">
            <v>2109</v>
          </cell>
          <cell r="D1275" t="str">
            <v>saovanee.dok@pea.co.th</v>
          </cell>
        </row>
        <row r="1276">
          <cell r="A1276">
            <v>452702</v>
          </cell>
          <cell r="B1276">
            <v>881</v>
          </cell>
          <cell r="C1276">
            <v>2109</v>
          </cell>
          <cell r="D1276" t="str">
            <v>jittiwat.sur@pea.co.th</v>
          </cell>
        </row>
        <row r="1277">
          <cell r="A1277">
            <v>453017</v>
          </cell>
          <cell r="B1277">
            <v>881</v>
          </cell>
          <cell r="C1277">
            <v>2109</v>
          </cell>
          <cell r="D1277" t="str">
            <v>witoon.kha@pea.co.th</v>
          </cell>
        </row>
        <row r="1278">
          <cell r="A1278">
            <v>311011</v>
          </cell>
          <cell r="B1278">
            <v>882</v>
          </cell>
          <cell r="C1278">
            <v>88</v>
          </cell>
          <cell r="D1278" t="str">
            <v>duangchan.int@pea.co.th</v>
          </cell>
        </row>
        <row r="1279">
          <cell r="A1279">
            <v>501138</v>
          </cell>
          <cell r="B1279">
            <v>882</v>
          </cell>
          <cell r="C1279">
            <v>2103</v>
          </cell>
          <cell r="D1279" t="str">
            <v>kittisak.sris@pea.co.th</v>
          </cell>
        </row>
        <row r="1280">
          <cell r="A1280">
            <v>501750</v>
          </cell>
          <cell r="B1280">
            <v>882</v>
          </cell>
          <cell r="C1280">
            <v>2103</v>
          </cell>
          <cell r="D1280" t="str">
            <v>rattapong.jan@pea.co.th</v>
          </cell>
        </row>
        <row r="1281">
          <cell r="A1281">
            <v>502123</v>
          </cell>
          <cell r="B1281">
            <v>882</v>
          </cell>
          <cell r="C1281">
            <v>2103</v>
          </cell>
          <cell r="D1281" t="str">
            <v>chakrit.dee@pea.co.th</v>
          </cell>
        </row>
        <row r="1282">
          <cell r="A1282">
            <v>507327</v>
          </cell>
          <cell r="B1282">
            <v>882</v>
          </cell>
          <cell r="C1282">
            <v>2103</v>
          </cell>
          <cell r="D1282" t="str">
            <v>khomsan.wan@pea.co.th</v>
          </cell>
        </row>
        <row r="1283">
          <cell r="A1283">
            <v>507256</v>
          </cell>
          <cell r="B1283">
            <v>882</v>
          </cell>
          <cell r="C1283">
            <v>2109</v>
          </cell>
          <cell r="D1283" t="str">
            <v>thanakorn.nan@pea.co.th</v>
          </cell>
        </row>
        <row r="1284">
          <cell r="A1284">
            <v>9010118</v>
          </cell>
          <cell r="B1284">
            <v>882</v>
          </cell>
          <cell r="C1284">
            <v>9049</v>
          </cell>
          <cell r="D1284" t="str">
            <v>lintanon.jit@pea.co.th</v>
          </cell>
        </row>
        <row r="1285">
          <cell r="A1285">
            <v>287783</v>
          </cell>
          <cell r="B1285">
            <v>883</v>
          </cell>
          <cell r="C1285">
            <v>88</v>
          </cell>
          <cell r="D1285" t="str">
            <v>jumlong.won@pea.co.th</v>
          </cell>
        </row>
        <row r="1286">
          <cell r="A1286">
            <v>500901</v>
          </cell>
          <cell r="B1286">
            <v>883</v>
          </cell>
          <cell r="C1286">
            <v>2103</v>
          </cell>
          <cell r="D1286" t="str">
            <v>likhit.sur@pea.co.th</v>
          </cell>
        </row>
        <row r="1287">
          <cell r="A1287">
            <v>502348</v>
          </cell>
          <cell r="B1287">
            <v>883</v>
          </cell>
          <cell r="C1287">
            <v>2103</v>
          </cell>
          <cell r="D1287" t="str">
            <v>anupong.nan@pea.co.th</v>
          </cell>
        </row>
        <row r="1288">
          <cell r="A1288">
            <v>507259</v>
          </cell>
          <cell r="B1288">
            <v>883</v>
          </cell>
          <cell r="C1288">
            <v>2109</v>
          </cell>
          <cell r="D1288" t="str">
            <v>darika.bun@pea.co.th</v>
          </cell>
        </row>
        <row r="1289">
          <cell r="A1289">
            <v>304616</v>
          </cell>
          <cell r="B1289">
            <v>884</v>
          </cell>
          <cell r="C1289">
            <v>87</v>
          </cell>
          <cell r="D1289" t="str">
            <v>teerapong.wis@pea.co.th</v>
          </cell>
        </row>
        <row r="1290">
          <cell r="A1290">
            <v>506678</v>
          </cell>
          <cell r="B1290">
            <v>884</v>
          </cell>
          <cell r="C1290">
            <v>2114</v>
          </cell>
          <cell r="D1290" t="str">
            <v>panta.cha@pea.co.th</v>
          </cell>
        </row>
        <row r="1291">
          <cell r="A1291">
            <v>452980</v>
          </cell>
          <cell r="B1291">
            <v>885</v>
          </cell>
          <cell r="C1291">
            <v>94</v>
          </cell>
          <cell r="D1291" t="str">
            <v>pairat.kwa@pea.co.th</v>
          </cell>
        </row>
        <row r="1292">
          <cell r="A1292">
            <v>499367</v>
          </cell>
          <cell r="B1292">
            <v>885</v>
          </cell>
          <cell r="C1292">
            <v>2103</v>
          </cell>
          <cell r="D1292" t="str">
            <v>sangket.sri@pea.co.th</v>
          </cell>
        </row>
        <row r="1293">
          <cell r="A1293">
            <v>501258</v>
          </cell>
          <cell r="B1293">
            <v>885</v>
          </cell>
          <cell r="C1293">
            <v>2103</v>
          </cell>
          <cell r="D1293" t="str">
            <v>wanchana.bun@pea.co.th</v>
          </cell>
        </row>
        <row r="1294">
          <cell r="A1294">
            <v>269866</v>
          </cell>
          <cell r="B1294">
            <v>886</v>
          </cell>
          <cell r="C1294">
            <v>92</v>
          </cell>
          <cell r="D1294" t="str">
            <v>visit.dee@pea.co.th</v>
          </cell>
        </row>
        <row r="1295">
          <cell r="A1295">
            <v>500724</v>
          </cell>
          <cell r="B1295">
            <v>886</v>
          </cell>
          <cell r="C1295">
            <v>2103</v>
          </cell>
          <cell r="D1295" t="str">
            <v>udomsak.man@pea.co.th</v>
          </cell>
        </row>
        <row r="1296">
          <cell r="A1296">
            <v>508571</v>
          </cell>
          <cell r="B1296">
            <v>886</v>
          </cell>
          <cell r="C1296">
            <v>2103</v>
          </cell>
          <cell r="D1296" t="str">
            <v>thanathip.cho@pea.co.th</v>
          </cell>
        </row>
        <row r="1297">
          <cell r="A1297">
            <v>9007471</v>
          </cell>
          <cell r="B1297">
            <v>886</v>
          </cell>
          <cell r="C1297">
            <v>9049</v>
          </cell>
          <cell r="D1297" t="str">
            <v>ritchaya.cha@pea.co.th</v>
          </cell>
        </row>
        <row r="1298">
          <cell r="A1298">
            <v>224874</v>
          </cell>
          <cell r="B1298">
            <v>887</v>
          </cell>
          <cell r="C1298">
            <v>92</v>
          </cell>
          <cell r="D1298" t="str">
            <v>anurak.rua@pea.co.th</v>
          </cell>
        </row>
        <row r="1299">
          <cell r="A1299">
            <v>473211</v>
          </cell>
          <cell r="B1299">
            <v>887</v>
          </cell>
          <cell r="C1299">
            <v>94</v>
          </cell>
          <cell r="D1299" t="str">
            <v>chanatpatara.sam@pea.co.th</v>
          </cell>
        </row>
        <row r="1300">
          <cell r="A1300">
            <v>497399</v>
          </cell>
          <cell r="B1300">
            <v>887</v>
          </cell>
          <cell r="C1300">
            <v>2109</v>
          </cell>
          <cell r="D1300" t="str">
            <v>thepruethai.sue@pea.co.th</v>
          </cell>
        </row>
        <row r="1301">
          <cell r="A1301">
            <v>500182</v>
          </cell>
          <cell r="B1301">
            <v>887</v>
          </cell>
          <cell r="C1301">
            <v>2109</v>
          </cell>
          <cell r="D1301" t="str">
            <v>katewarang.tin@pea.co.th</v>
          </cell>
        </row>
        <row r="1302">
          <cell r="A1302">
            <v>507253</v>
          </cell>
          <cell r="B1302">
            <v>887</v>
          </cell>
          <cell r="C1302">
            <v>2109</v>
          </cell>
          <cell r="D1302" t="str">
            <v>suphaporn.noi@pea.co.th</v>
          </cell>
        </row>
        <row r="1303">
          <cell r="A1303">
            <v>222929</v>
          </cell>
          <cell r="B1303">
            <v>888</v>
          </cell>
          <cell r="C1303">
            <v>66</v>
          </cell>
          <cell r="D1303" t="str">
            <v>nuntasak.suw@pea.co.th</v>
          </cell>
        </row>
        <row r="1304">
          <cell r="A1304">
            <v>221915</v>
          </cell>
          <cell r="B1304">
            <v>888</v>
          </cell>
          <cell r="C1304">
            <v>76</v>
          </cell>
          <cell r="D1304" t="str">
            <v>orawan.cha@pea.co.th</v>
          </cell>
        </row>
        <row r="1305">
          <cell r="A1305">
            <v>270451</v>
          </cell>
          <cell r="B1305">
            <v>888</v>
          </cell>
          <cell r="C1305">
            <v>76</v>
          </cell>
          <cell r="D1305" t="str">
            <v>bunpost.dha@pea.co.th</v>
          </cell>
        </row>
        <row r="1306">
          <cell r="A1306">
            <v>158594</v>
          </cell>
          <cell r="B1306">
            <v>888</v>
          </cell>
          <cell r="C1306">
            <v>82</v>
          </cell>
          <cell r="D1306" t="str">
            <v>nikom.int@pea.co.th</v>
          </cell>
        </row>
        <row r="1307">
          <cell r="A1307">
            <v>258522</v>
          </cell>
          <cell r="B1307">
            <v>888</v>
          </cell>
          <cell r="C1307">
            <v>1101</v>
          </cell>
          <cell r="D1307" t="str">
            <v>sopon.kom@pea.co.th</v>
          </cell>
        </row>
        <row r="1308">
          <cell r="A1308">
            <v>505549</v>
          </cell>
          <cell r="B1308">
            <v>888</v>
          </cell>
          <cell r="C1308">
            <v>1121</v>
          </cell>
          <cell r="D1308" t="str">
            <v>kiadtipong.num@pea.co.th</v>
          </cell>
        </row>
        <row r="1309">
          <cell r="A1309">
            <v>160525</v>
          </cell>
          <cell r="B1309">
            <v>888</v>
          </cell>
          <cell r="C1309">
            <v>2114</v>
          </cell>
          <cell r="D1309" t="str">
            <v>pornsit.pra@pea.co.th</v>
          </cell>
        </row>
        <row r="1310">
          <cell r="A1310">
            <v>405527</v>
          </cell>
          <cell r="B1310">
            <v>888</v>
          </cell>
          <cell r="C1310">
            <v>2115</v>
          </cell>
          <cell r="D1310" t="str">
            <v>pongpun.mee@pea.co.th</v>
          </cell>
        </row>
        <row r="1311">
          <cell r="A1311">
            <v>495169</v>
          </cell>
          <cell r="B1311">
            <v>889</v>
          </cell>
          <cell r="C1311">
            <v>1119</v>
          </cell>
          <cell r="D1311" t="str">
            <v>watchara.pee@pea.co.th</v>
          </cell>
        </row>
        <row r="1312">
          <cell r="A1312">
            <v>288006</v>
          </cell>
          <cell r="B1312">
            <v>889</v>
          </cell>
          <cell r="C1312">
            <v>2103</v>
          </cell>
          <cell r="D1312" t="str">
            <v>sompong.tho@pea.co.th</v>
          </cell>
        </row>
        <row r="1313">
          <cell r="A1313">
            <v>291562</v>
          </cell>
          <cell r="B1313">
            <v>889</v>
          </cell>
          <cell r="C1313">
            <v>2103</v>
          </cell>
          <cell r="D1313" t="str">
            <v>kraisri.chu@pea.co.th</v>
          </cell>
        </row>
        <row r="1314">
          <cell r="A1314">
            <v>504655</v>
          </cell>
          <cell r="B1314">
            <v>889</v>
          </cell>
          <cell r="C1314">
            <v>2103</v>
          </cell>
          <cell r="D1314" t="str">
            <v>atchariya.moo@pea.co.th</v>
          </cell>
        </row>
        <row r="1315">
          <cell r="A1315">
            <v>9005152</v>
          </cell>
          <cell r="B1315">
            <v>889</v>
          </cell>
          <cell r="C1315">
            <v>9049</v>
          </cell>
          <cell r="D1315" t="str">
            <v>jirat.jan@pea.co.th</v>
          </cell>
        </row>
        <row r="1316">
          <cell r="A1316">
            <v>9005159</v>
          </cell>
          <cell r="B1316">
            <v>889</v>
          </cell>
          <cell r="C1316">
            <v>9049</v>
          </cell>
          <cell r="D1316" t="str">
            <v>phiraphon.sup@pea.co.th</v>
          </cell>
        </row>
        <row r="1317">
          <cell r="A1317">
            <v>9005163</v>
          </cell>
          <cell r="B1317">
            <v>889</v>
          </cell>
          <cell r="C1317">
            <v>9049</v>
          </cell>
          <cell r="D1317" t="str">
            <v>mongkhonrat.int@pea.co.th</v>
          </cell>
        </row>
        <row r="1318">
          <cell r="A1318">
            <v>165460</v>
          </cell>
          <cell r="B1318">
            <v>890</v>
          </cell>
          <cell r="C1318">
            <v>92</v>
          </cell>
          <cell r="D1318" t="str">
            <v>taweesilp.sri@pea.co.th</v>
          </cell>
        </row>
        <row r="1319">
          <cell r="A1319">
            <v>425331</v>
          </cell>
          <cell r="B1319">
            <v>890</v>
          </cell>
          <cell r="C1319">
            <v>2103</v>
          </cell>
          <cell r="D1319" t="str">
            <v>kitti.wim@pea.co.th</v>
          </cell>
        </row>
        <row r="1320">
          <cell r="A1320">
            <v>497947</v>
          </cell>
          <cell r="B1320">
            <v>890</v>
          </cell>
          <cell r="C1320">
            <v>2103</v>
          </cell>
          <cell r="D1320" t="str">
            <v>akkharadet.som@pea.co.th</v>
          </cell>
        </row>
        <row r="1321">
          <cell r="A1321">
            <v>499369</v>
          </cell>
          <cell r="B1321">
            <v>890</v>
          </cell>
          <cell r="C1321">
            <v>2103</v>
          </cell>
          <cell r="D1321" t="str">
            <v>thanarak.kae@pea.co.th</v>
          </cell>
        </row>
        <row r="1322">
          <cell r="A1322">
            <v>507315</v>
          </cell>
          <cell r="B1322">
            <v>890</v>
          </cell>
          <cell r="C1322">
            <v>2103</v>
          </cell>
          <cell r="D1322" t="str">
            <v>mongkhon.the@pea.co.th</v>
          </cell>
        </row>
        <row r="1323">
          <cell r="A1323">
            <v>507331</v>
          </cell>
          <cell r="B1323">
            <v>890</v>
          </cell>
          <cell r="C1323">
            <v>2103</v>
          </cell>
          <cell r="D1323" t="str">
            <v>surasak.som@pea.co.th</v>
          </cell>
        </row>
        <row r="1324">
          <cell r="A1324">
            <v>9005183</v>
          </cell>
          <cell r="B1324">
            <v>890</v>
          </cell>
          <cell r="C1324">
            <v>9049</v>
          </cell>
          <cell r="D1324" t="str">
            <v>kittiphong.atp@pea.co.th</v>
          </cell>
        </row>
        <row r="1325">
          <cell r="A1325">
            <v>402927</v>
          </cell>
          <cell r="B1325">
            <v>891</v>
          </cell>
          <cell r="C1325">
            <v>92</v>
          </cell>
          <cell r="D1325" t="str">
            <v>kasem.suk@pea.co.th</v>
          </cell>
        </row>
        <row r="1326">
          <cell r="A1326">
            <v>495172</v>
          </cell>
          <cell r="B1326">
            <v>891</v>
          </cell>
          <cell r="C1326">
            <v>94</v>
          </cell>
          <cell r="D1326" t="str">
            <v>chatchai.san@pea.co.th</v>
          </cell>
        </row>
        <row r="1327">
          <cell r="A1327">
            <v>301862</v>
          </cell>
          <cell r="B1327">
            <v>891</v>
          </cell>
          <cell r="C1327">
            <v>2103</v>
          </cell>
          <cell r="D1327" t="str">
            <v>surathan.lan@pea.co.th</v>
          </cell>
        </row>
        <row r="1328">
          <cell r="A1328">
            <v>316134</v>
          </cell>
          <cell r="B1328">
            <v>891</v>
          </cell>
          <cell r="C1328">
            <v>2103</v>
          </cell>
          <cell r="D1328" t="str">
            <v>daorueang.pan@pea.co.th</v>
          </cell>
        </row>
        <row r="1329">
          <cell r="A1329">
            <v>453009</v>
          </cell>
          <cell r="B1329">
            <v>891</v>
          </cell>
          <cell r="C1329">
            <v>2103</v>
          </cell>
          <cell r="D1329" t="str">
            <v>suthon.san@pea.co.th</v>
          </cell>
        </row>
        <row r="1330">
          <cell r="A1330">
            <v>461329</v>
          </cell>
          <cell r="B1330">
            <v>891</v>
          </cell>
          <cell r="C1330">
            <v>2103</v>
          </cell>
          <cell r="D1330" t="str">
            <v>pakorn.sue@pea.co.th</v>
          </cell>
        </row>
        <row r="1331">
          <cell r="A1331">
            <v>474013</v>
          </cell>
          <cell r="B1331">
            <v>891</v>
          </cell>
          <cell r="C1331">
            <v>2103</v>
          </cell>
          <cell r="D1331" t="str">
            <v>adisak.suw@pea.co.th</v>
          </cell>
        </row>
        <row r="1332">
          <cell r="A1332">
            <v>495007</v>
          </cell>
          <cell r="B1332">
            <v>891</v>
          </cell>
          <cell r="C1332">
            <v>2103</v>
          </cell>
          <cell r="D1332" t="str">
            <v>jatuchol.boo@pea.co.th</v>
          </cell>
        </row>
        <row r="1333">
          <cell r="A1333">
            <v>495226</v>
          </cell>
          <cell r="B1333">
            <v>891</v>
          </cell>
          <cell r="C1333">
            <v>2103</v>
          </cell>
          <cell r="D1333" t="str">
            <v>jirawat.see@pea.co.th</v>
          </cell>
        </row>
        <row r="1334">
          <cell r="A1334">
            <v>498056</v>
          </cell>
          <cell r="B1334">
            <v>891</v>
          </cell>
          <cell r="C1334">
            <v>2103</v>
          </cell>
          <cell r="D1334" t="str">
            <v>sukit.pua@pea.co.th</v>
          </cell>
        </row>
        <row r="1335">
          <cell r="A1335">
            <v>498569</v>
          </cell>
          <cell r="B1335">
            <v>891</v>
          </cell>
          <cell r="C1335">
            <v>2103</v>
          </cell>
          <cell r="D1335" t="str">
            <v>panuwat.jar@pea.co.th</v>
          </cell>
        </row>
        <row r="1336">
          <cell r="A1336">
            <v>498603</v>
          </cell>
          <cell r="B1336">
            <v>891</v>
          </cell>
          <cell r="C1336">
            <v>2103</v>
          </cell>
          <cell r="D1336" t="str">
            <v>thanitsak.lan@pea.co.th</v>
          </cell>
        </row>
        <row r="1337">
          <cell r="A1337">
            <v>502346</v>
          </cell>
          <cell r="B1337">
            <v>891</v>
          </cell>
          <cell r="C1337">
            <v>2103</v>
          </cell>
          <cell r="D1337" t="str">
            <v>phongsiri.pra@pea.co.th</v>
          </cell>
        </row>
        <row r="1338">
          <cell r="A1338">
            <v>502355</v>
          </cell>
          <cell r="B1338">
            <v>891</v>
          </cell>
          <cell r="C1338">
            <v>2103</v>
          </cell>
          <cell r="D1338" t="str">
            <v>nat.kul@pea.co.th</v>
          </cell>
        </row>
        <row r="1339">
          <cell r="A1339">
            <v>502356</v>
          </cell>
          <cell r="B1339">
            <v>891</v>
          </cell>
          <cell r="C1339">
            <v>2103</v>
          </cell>
          <cell r="D1339" t="str">
            <v>aekavat.pal@pea.co.th</v>
          </cell>
        </row>
        <row r="1340">
          <cell r="A1340">
            <v>502358</v>
          </cell>
          <cell r="B1340">
            <v>891</v>
          </cell>
          <cell r="C1340">
            <v>2103</v>
          </cell>
          <cell r="D1340" t="str">
            <v>wuttichai.jan@pea.co.th</v>
          </cell>
        </row>
        <row r="1341">
          <cell r="A1341">
            <v>502360</v>
          </cell>
          <cell r="B1341">
            <v>891</v>
          </cell>
          <cell r="C1341">
            <v>2103</v>
          </cell>
          <cell r="D1341" t="str">
            <v>supakit.sit@pea.co.th</v>
          </cell>
        </row>
        <row r="1342">
          <cell r="A1342">
            <v>502361</v>
          </cell>
          <cell r="B1342">
            <v>891</v>
          </cell>
          <cell r="C1342">
            <v>2103</v>
          </cell>
          <cell r="D1342" t="str">
            <v>chatchay.sup@pea.co.th</v>
          </cell>
        </row>
        <row r="1343">
          <cell r="A1343">
            <v>503318</v>
          </cell>
          <cell r="B1343">
            <v>891</v>
          </cell>
          <cell r="C1343">
            <v>2103</v>
          </cell>
          <cell r="D1343" t="str">
            <v>supasan.pan@pea.co.th</v>
          </cell>
        </row>
        <row r="1344">
          <cell r="A1344">
            <v>503882</v>
          </cell>
          <cell r="B1344">
            <v>891</v>
          </cell>
          <cell r="C1344">
            <v>2103</v>
          </cell>
          <cell r="D1344" t="str">
            <v>apisit.yup@pea.co.th</v>
          </cell>
        </row>
        <row r="1345">
          <cell r="A1345">
            <v>507319</v>
          </cell>
          <cell r="B1345">
            <v>891</v>
          </cell>
          <cell r="C1345">
            <v>2103</v>
          </cell>
          <cell r="D1345" t="str">
            <v>anuphap.mah@pea.co.th</v>
          </cell>
        </row>
        <row r="1346">
          <cell r="A1346">
            <v>508811</v>
          </cell>
          <cell r="B1346">
            <v>891</v>
          </cell>
          <cell r="C1346">
            <v>2103</v>
          </cell>
          <cell r="D1346" t="str">
            <v>pratchaya.wac@pea.co.th</v>
          </cell>
        </row>
        <row r="1347">
          <cell r="A1347">
            <v>508812</v>
          </cell>
          <cell r="B1347">
            <v>891</v>
          </cell>
          <cell r="C1347">
            <v>2103</v>
          </cell>
          <cell r="D1347" t="str">
            <v>phuriphat.phu@pea.co.th</v>
          </cell>
        </row>
        <row r="1348">
          <cell r="A1348">
            <v>9003395</v>
          </cell>
          <cell r="B1348">
            <v>891</v>
          </cell>
          <cell r="C1348">
            <v>9050</v>
          </cell>
          <cell r="D1348" t="str">
            <v>kittiphong.nak@pea.co.th</v>
          </cell>
        </row>
        <row r="1349">
          <cell r="A1349">
            <v>9003399</v>
          </cell>
          <cell r="B1349">
            <v>891</v>
          </cell>
          <cell r="C1349">
            <v>9050</v>
          </cell>
          <cell r="D1349" t="str">
            <v>anan.phu@pea.co.th</v>
          </cell>
        </row>
        <row r="1350">
          <cell r="A1350">
            <v>9003403</v>
          </cell>
          <cell r="B1350">
            <v>891</v>
          </cell>
          <cell r="C1350">
            <v>9050</v>
          </cell>
          <cell r="D1350" t="str">
            <v>adunwit.akk@pea.co.th</v>
          </cell>
        </row>
        <row r="1351">
          <cell r="A1351">
            <v>9003406</v>
          </cell>
          <cell r="B1351">
            <v>891</v>
          </cell>
          <cell r="C1351">
            <v>9050</v>
          </cell>
          <cell r="D1351" t="str">
            <v>narach.jan@pea.co.th</v>
          </cell>
        </row>
        <row r="1352">
          <cell r="A1352">
            <v>9007781</v>
          </cell>
          <cell r="B1352">
            <v>891</v>
          </cell>
          <cell r="C1352">
            <v>9050</v>
          </cell>
          <cell r="D1352" t="str">
            <v>piyachon.sir@pea.co.th</v>
          </cell>
        </row>
        <row r="1353">
          <cell r="A1353">
            <v>9007782</v>
          </cell>
          <cell r="B1353">
            <v>891</v>
          </cell>
          <cell r="C1353">
            <v>9050</v>
          </cell>
          <cell r="D1353" t="str">
            <v>pumthanaphat.suw@pea.co.th</v>
          </cell>
        </row>
        <row r="1354">
          <cell r="A1354">
            <v>9007783</v>
          </cell>
          <cell r="B1354">
            <v>891</v>
          </cell>
          <cell r="C1354">
            <v>9050</v>
          </cell>
          <cell r="D1354" t="str">
            <v>apiwoot.cha@pea.co.th</v>
          </cell>
        </row>
        <row r="1355">
          <cell r="A1355">
            <v>9007784</v>
          </cell>
          <cell r="B1355">
            <v>891</v>
          </cell>
          <cell r="C1355">
            <v>9050</v>
          </cell>
          <cell r="D1355" t="str">
            <v>krittaphol.pat@pea.co.th</v>
          </cell>
        </row>
        <row r="1356">
          <cell r="A1356">
            <v>9007787</v>
          </cell>
          <cell r="B1356">
            <v>891</v>
          </cell>
          <cell r="C1356">
            <v>9050</v>
          </cell>
          <cell r="D1356" t="str">
            <v>kittichai.tha@pea.co.th</v>
          </cell>
        </row>
        <row r="1357">
          <cell r="A1357">
            <v>9007788</v>
          </cell>
          <cell r="B1357">
            <v>891</v>
          </cell>
          <cell r="C1357">
            <v>9050</v>
          </cell>
          <cell r="D1357" t="str">
            <v>wichayut.pat@pea.co.th</v>
          </cell>
        </row>
        <row r="1358">
          <cell r="A1358">
            <v>9007789</v>
          </cell>
          <cell r="B1358">
            <v>891</v>
          </cell>
          <cell r="C1358">
            <v>9050</v>
          </cell>
          <cell r="D1358" t="str">
            <v>jukkapan.tha@pea.co.th</v>
          </cell>
        </row>
        <row r="1359">
          <cell r="A1359">
            <v>9007790</v>
          </cell>
          <cell r="B1359">
            <v>891</v>
          </cell>
          <cell r="C1359">
            <v>9050</v>
          </cell>
          <cell r="D1359" t="str">
            <v>nattawut.mai@pea.co.th</v>
          </cell>
        </row>
        <row r="1360">
          <cell r="A1360">
            <v>9007791</v>
          </cell>
          <cell r="B1360">
            <v>891</v>
          </cell>
          <cell r="C1360">
            <v>9050</v>
          </cell>
          <cell r="D1360" t="str">
            <v>narongdej.tip@pea.co.th</v>
          </cell>
        </row>
        <row r="1361">
          <cell r="A1361">
            <v>9009350</v>
          </cell>
          <cell r="B1361">
            <v>891</v>
          </cell>
          <cell r="C1361">
            <v>9050</v>
          </cell>
          <cell r="D1361" t="str">
            <v>kittipong.int@pea.co.th</v>
          </cell>
        </row>
        <row r="1362">
          <cell r="A1362">
            <v>415776</v>
          </cell>
          <cell r="B1362">
            <v>895</v>
          </cell>
          <cell r="C1362">
            <v>94</v>
          </cell>
          <cell r="D1362" t="str">
            <v>chalaew.por@pea.co.th</v>
          </cell>
        </row>
        <row r="1363">
          <cell r="A1363">
            <v>497465</v>
          </cell>
          <cell r="B1363">
            <v>895</v>
          </cell>
          <cell r="C1363">
            <v>1119</v>
          </cell>
          <cell r="D1363" t="str">
            <v>jeerasak.kan@pea.co.th</v>
          </cell>
        </row>
        <row r="1364">
          <cell r="A1364">
            <v>213116</v>
          </cell>
          <cell r="B1364">
            <v>895</v>
          </cell>
          <cell r="C1364">
            <v>2103</v>
          </cell>
          <cell r="D1364" t="str">
            <v>thawan.ink@pea.co.th</v>
          </cell>
        </row>
        <row r="1365">
          <cell r="A1365">
            <v>292940</v>
          </cell>
          <cell r="B1365">
            <v>895</v>
          </cell>
          <cell r="C1365">
            <v>2103</v>
          </cell>
          <cell r="D1365" t="str">
            <v>sombut.mal@pea.co.th</v>
          </cell>
        </row>
        <row r="1366">
          <cell r="A1366">
            <v>473936</v>
          </cell>
          <cell r="B1366">
            <v>895</v>
          </cell>
          <cell r="C1366">
            <v>2103</v>
          </cell>
          <cell r="D1366" t="str">
            <v>worapot.kea@pea.co.th</v>
          </cell>
        </row>
        <row r="1367">
          <cell r="A1367">
            <v>497398</v>
          </cell>
          <cell r="B1367">
            <v>895</v>
          </cell>
          <cell r="C1367">
            <v>2103</v>
          </cell>
          <cell r="D1367" t="str">
            <v>wootichai.yup@pea.co.th</v>
          </cell>
        </row>
        <row r="1368">
          <cell r="A1368">
            <v>498765</v>
          </cell>
          <cell r="B1368">
            <v>895</v>
          </cell>
          <cell r="C1368">
            <v>2103</v>
          </cell>
          <cell r="D1368" t="str">
            <v>warakorn.kit@pea.co.th</v>
          </cell>
        </row>
        <row r="1369">
          <cell r="A1369">
            <v>503126</v>
          </cell>
          <cell r="B1369">
            <v>895</v>
          </cell>
          <cell r="C1369">
            <v>2103</v>
          </cell>
          <cell r="D1369" t="str">
            <v>nattawut.cha@pea.co.th</v>
          </cell>
        </row>
        <row r="1370">
          <cell r="A1370">
            <v>507313</v>
          </cell>
          <cell r="B1370">
            <v>895</v>
          </cell>
          <cell r="C1370">
            <v>2103</v>
          </cell>
          <cell r="D1370" t="str">
            <v>phurit.bun@pea.co.th</v>
          </cell>
        </row>
        <row r="1371">
          <cell r="A1371">
            <v>507337</v>
          </cell>
          <cell r="B1371">
            <v>895</v>
          </cell>
          <cell r="C1371">
            <v>2103</v>
          </cell>
          <cell r="D1371" t="str">
            <v>warawut.ink@pea.co.th</v>
          </cell>
        </row>
        <row r="1372">
          <cell r="A1372">
            <v>507820</v>
          </cell>
          <cell r="B1372">
            <v>895</v>
          </cell>
          <cell r="C1372">
            <v>2103</v>
          </cell>
          <cell r="D1372" t="str">
            <v>watchara.nam@pea.co.th</v>
          </cell>
        </row>
        <row r="1373">
          <cell r="A1373">
            <v>256261</v>
          </cell>
          <cell r="B1373">
            <v>896</v>
          </cell>
          <cell r="C1373">
            <v>92</v>
          </cell>
          <cell r="D1373" t="str">
            <v>rachanee.nil@pea.co.th</v>
          </cell>
        </row>
        <row r="1374">
          <cell r="A1374">
            <v>498471</v>
          </cell>
          <cell r="B1374">
            <v>896</v>
          </cell>
          <cell r="C1374">
            <v>1108</v>
          </cell>
          <cell r="D1374" t="str">
            <v>patcharaporn.bud@pea.co.th</v>
          </cell>
        </row>
        <row r="1375">
          <cell r="A1375">
            <v>265163</v>
          </cell>
          <cell r="B1375">
            <v>896</v>
          </cell>
          <cell r="C1375">
            <v>2109</v>
          </cell>
          <cell r="D1375" t="str">
            <v>subin.kha@pea.co.th</v>
          </cell>
        </row>
        <row r="1376">
          <cell r="A1376">
            <v>290053</v>
          </cell>
          <cell r="B1376">
            <v>896</v>
          </cell>
          <cell r="C1376">
            <v>2109</v>
          </cell>
          <cell r="D1376" t="str">
            <v>priwan.boo@pea.co.th</v>
          </cell>
        </row>
        <row r="1377">
          <cell r="A1377">
            <v>323563</v>
          </cell>
          <cell r="B1377">
            <v>896</v>
          </cell>
          <cell r="C1377">
            <v>2109</v>
          </cell>
          <cell r="D1377" t="str">
            <v>somchai.chue@pea.co.th</v>
          </cell>
        </row>
        <row r="1378">
          <cell r="A1378">
            <v>404084</v>
          </cell>
          <cell r="B1378">
            <v>896</v>
          </cell>
          <cell r="C1378">
            <v>2109</v>
          </cell>
          <cell r="D1378" t="str">
            <v>kanlaya.har@pea.co.th</v>
          </cell>
        </row>
        <row r="1379">
          <cell r="A1379">
            <v>435938</v>
          </cell>
          <cell r="B1379">
            <v>896</v>
          </cell>
          <cell r="C1379">
            <v>2109</v>
          </cell>
          <cell r="D1379" t="str">
            <v>urapim.roo@pea.co.th</v>
          </cell>
        </row>
        <row r="1380">
          <cell r="A1380">
            <v>447032</v>
          </cell>
          <cell r="B1380">
            <v>896</v>
          </cell>
          <cell r="C1380">
            <v>2109</v>
          </cell>
          <cell r="D1380" t="str">
            <v>nattaporn.mul@pea.co.th</v>
          </cell>
        </row>
        <row r="1381">
          <cell r="A1381">
            <v>496875</v>
          </cell>
          <cell r="B1381">
            <v>896</v>
          </cell>
          <cell r="C1381">
            <v>2109</v>
          </cell>
          <cell r="D1381" t="str">
            <v>piyarat.rug@pea.co.th</v>
          </cell>
        </row>
        <row r="1382">
          <cell r="A1382">
            <v>506833</v>
          </cell>
          <cell r="B1382">
            <v>896</v>
          </cell>
          <cell r="C1382">
            <v>2109</v>
          </cell>
          <cell r="D1382" t="str">
            <v>jutamat.cho@pea.co.th</v>
          </cell>
        </row>
        <row r="1383">
          <cell r="A1383">
            <v>9005190</v>
          </cell>
          <cell r="B1383">
            <v>896</v>
          </cell>
          <cell r="C1383">
            <v>9053</v>
          </cell>
          <cell r="D1383" t="str">
            <v>parisara.net@pea.co.th</v>
          </cell>
        </row>
        <row r="1384">
          <cell r="A1384">
            <v>9007506</v>
          </cell>
          <cell r="B1384">
            <v>896</v>
          </cell>
          <cell r="C1384">
            <v>9053</v>
          </cell>
          <cell r="D1384" t="str">
            <v>thanyaphat.kha@pea.co.th</v>
          </cell>
        </row>
        <row r="1385">
          <cell r="A1385">
            <v>9010903</v>
          </cell>
          <cell r="B1385">
            <v>896</v>
          </cell>
          <cell r="C1385">
            <v>9053</v>
          </cell>
          <cell r="D1385" t="str">
            <v>phonchera.wan@pea.co.th</v>
          </cell>
        </row>
        <row r="1386">
          <cell r="A1386">
            <v>263632</v>
          </cell>
          <cell r="B1386">
            <v>897</v>
          </cell>
          <cell r="C1386">
            <v>94</v>
          </cell>
          <cell r="D1386" t="str">
            <v>wiwatchai.wik@pea.co.th</v>
          </cell>
        </row>
        <row r="1387">
          <cell r="A1387">
            <v>498355</v>
          </cell>
          <cell r="B1387">
            <v>897</v>
          </cell>
          <cell r="C1387">
            <v>1125</v>
          </cell>
          <cell r="D1387" t="str">
            <v>julaluk.fon@pea.co.th</v>
          </cell>
        </row>
        <row r="1388">
          <cell r="A1388">
            <v>402359</v>
          </cell>
          <cell r="B1388">
            <v>897</v>
          </cell>
          <cell r="C1388">
            <v>2110</v>
          </cell>
          <cell r="D1388" t="str">
            <v>duangchan.ahd@pea.co.th</v>
          </cell>
        </row>
        <row r="1389">
          <cell r="A1389">
            <v>9005178</v>
          </cell>
          <cell r="B1389">
            <v>897</v>
          </cell>
          <cell r="C1389">
            <v>9052</v>
          </cell>
          <cell r="D1389" t="str">
            <v>nawin.tha@pea.co.th</v>
          </cell>
        </row>
        <row r="1390">
          <cell r="A1390">
            <v>9007253</v>
          </cell>
          <cell r="B1390">
            <v>897</v>
          </cell>
          <cell r="C1390">
            <v>9052</v>
          </cell>
          <cell r="D1390" t="str">
            <v>sukanya.phu@pea.co.th</v>
          </cell>
        </row>
        <row r="1391">
          <cell r="A1391">
            <v>306414</v>
          </cell>
          <cell r="B1391">
            <v>898</v>
          </cell>
          <cell r="C1391">
            <v>92</v>
          </cell>
          <cell r="D1391" t="str">
            <v>oratai.kan@pea.co.th</v>
          </cell>
        </row>
        <row r="1392">
          <cell r="A1392">
            <v>506677</v>
          </cell>
          <cell r="B1392">
            <v>898</v>
          </cell>
          <cell r="C1392">
            <v>1120</v>
          </cell>
          <cell r="D1392" t="str">
            <v>chanwut.tae@pea.co.th</v>
          </cell>
        </row>
        <row r="1393">
          <cell r="A1393">
            <v>252128</v>
          </cell>
          <cell r="B1393">
            <v>898</v>
          </cell>
          <cell r="C1393">
            <v>2109</v>
          </cell>
          <cell r="D1393" t="str">
            <v>preyaphun.kun@pea.co.th</v>
          </cell>
        </row>
        <row r="1394">
          <cell r="A1394">
            <v>500725</v>
          </cell>
          <cell r="B1394">
            <v>898</v>
          </cell>
          <cell r="C1394">
            <v>2109</v>
          </cell>
          <cell r="D1394" t="str">
            <v>patcharin.net@pea.co.th</v>
          </cell>
        </row>
        <row r="1395">
          <cell r="A1395">
            <v>9005179</v>
          </cell>
          <cell r="B1395">
            <v>898</v>
          </cell>
          <cell r="C1395">
            <v>9051</v>
          </cell>
          <cell r="D1395" t="str">
            <v>tarinee.nat@pea.co.th</v>
          </cell>
        </row>
        <row r="1396">
          <cell r="A1396">
            <v>9005186</v>
          </cell>
          <cell r="B1396">
            <v>898</v>
          </cell>
          <cell r="C1396">
            <v>9051</v>
          </cell>
          <cell r="D1396" t="str">
            <v>audcharapan.won@pea.co.th</v>
          </cell>
        </row>
        <row r="1397">
          <cell r="A1397">
            <v>295419</v>
          </cell>
          <cell r="B1397">
            <v>8208</v>
          </cell>
          <cell r="C1397">
            <v>92</v>
          </cell>
          <cell r="D1397" t="str">
            <v>toun.tow@pea.co.th</v>
          </cell>
        </row>
        <row r="1398">
          <cell r="A1398">
            <v>294667</v>
          </cell>
          <cell r="B1398">
            <v>8208</v>
          </cell>
          <cell r="C1398">
            <v>2103</v>
          </cell>
          <cell r="D1398" t="str">
            <v>adul.kaw@pea.co.th</v>
          </cell>
        </row>
        <row r="1399">
          <cell r="A1399">
            <v>294845</v>
          </cell>
          <cell r="B1399">
            <v>8208</v>
          </cell>
          <cell r="C1399">
            <v>2103</v>
          </cell>
          <cell r="D1399" t="str">
            <v>akarin.int@pea.co.th</v>
          </cell>
        </row>
        <row r="1400">
          <cell r="A1400">
            <v>290891</v>
          </cell>
          <cell r="B1400">
            <v>899</v>
          </cell>
          <cell r="C1400">
            <v>88</v>
          </cell>
          <cell r="D1400" t="str">
            <v>sombat.pan@pea.co.th</v>
          </cell>
        </row>
        <row r="1401">
          <cell r="A1401">
            <v>268496</v>
          </cell>
          <cell r="B1401">
            <v>899</v>
          </cell>
          <cell r="C1401">
            <v>2103</v>
          </cell>
          <cell r="D1401" t="str">
            <v>prakitti.jin@pea.co.th</v>
          </cell>
        </row>
        <row r="1402">
          <cell r="A1402">
            <v>505574</v>
          </cell>
          <cell r="B1402">
            <v>899</v>
          </cell>
          <cell r="C1402">
            <v>2103</v>
          </cell>
          <cell r="D1402" t="str">
            <v>saharat.kun@pea.co.th</v>
          </cell>
        </row>
        <row r="1403">
          <cell r="A1403">
            <v>507290</v>
          </cell>
          <cell r="B1403">
            <v>899</v>
          </cell>
          <cell r="C1403">
            <v>2103</v>
          </cell>
          <cell r="D1403" t="str">
            <v>worrasak.chu@pea.co.th</v>
          </cell>
        </row>
        <row r="1404">
          <cell r="A1404">
            <v>507335</v>
          </cell>
          <cell r="B1404">
            <v>899</v>
          </cell>
          <cell r="C1404">
            <v>2103</v>
          </cell>
          <cell r="D1404" t="str">
            <v>chetsada.suw@pea.co.th</v>
          </cell>
        </row>
        <row r="1405">
          <cell r="A1405">
            <v>9010120</v>
          </cell>
          <cell r="B1405">
            <v>899</v>
          </cell>
          <cell r="C1405">
            <v>9049</v>
          </cell>
          <cell r="D1405" t="str">
            <v>naruepon.san@pea.co.th</v>
          </cell>
        </row>
        <row r="1406">
          <cell r="A1406">
            <v>9010121</v>
          </cell>
          <cell r="B1406">
            <v>899</v>
          </cell>
          <cell r="C1406">
            <v>9049</v>
          </cell>
          <cell r="D1406" t="str">
            <v>akkapong.rat@pea.co.th</v>
          </cell>
        </row>
        <row r="1407">
          <cell r="A1407">
            <v>309925</v>
          </cell>
          <cell r="B1407">
            <v>902</v>
          </cell>
          <cell r="C1407">
            <v>87</v>
          </cell>
          <cell r="D1407" t="str">
            <v>weerasak.cho@pea.co.th</v>
          </cell>
        </row>
        <row r="1408">
          <cell r="A1408">
            <v>461484</v>
          </cell>
          <cell r="B1408">
            <v>903</v>
          </cell>
          <cell r="C1408">
            <v>92</v>
          </cell>
          <cell r="D1408" t="str">
            <v>sakda.kab@pea.co.th</v>
          </cell>
        </row>
        <row r="1409">
          <cell r="A1409">
            <v>419916</v>
          </cell>
          <cell r="B1409">
            <v>903</v>
          </cell>
          <cell r="C1409">
            <v>2103</v>
          </cell>
          <cell r="D1409" t="str">
            <v>wiboonkiat.cho@pea.co.th</v>
          </cell>
        </row>
        <row r="1410">
          <cell r="A1410">
            <v>450988</v>
          </cell>
          <cell r="B1410">
            <v>903</v>
          </cell>
          <cell r="C1410">
            <v>2103</v>
          </cell>
          <cell r="D1410" t="str">
            <v>tawatchai.ink@pea.co.th</v>
          </cell>
        </row>
        <row r="1411">
          <cell r="A1411">
            <v>500837</v>
          </cell>
          <cell r="B1411">
            <v>903</v>
          </cell>
          <cell r="C1411">
            <v>2103</v>
          </cell>
          <cell r="D1411" t="str">
            <v>natthakorn.cho@pea.co.th</v>
          </cell>
        </row>
        <row r="1412">
          <cell r="A1412">
            <v>507833</v>
          </cell>
          <cell r="B1412">
            <v>903</v>
          </cell>
          <cell r="C1412">
            <v>2103</v>
          </cell>
          <cell r="D1412" t="str">
            <v>amonthep.thi@pea.co.th</v>
          </cell>
        </row>
        <row r="1413">
          <cell r="A1413">
            <v>509195</v>
          </cell>
          <cell r="B1413">
            <v>903</v>
          </cell>
          <cell r="C1413">
            <v>2103</v>
          </cell>
          <cell r="D1413" t="str">
            <v>tanagool.bat@pea.co.th</v>
          </cell>
        </row>
        <row r="1414">
          <cell r="A1414">
            <v>9007479</v>
          </cell>
          <cell r="B1414">
            <v>903</v>
          </cell>
          <cell r="C1414">
            <v>9049</v>
          </cell>
          <cell r="D1414" t="str">
            <v>amnat.yup@pea.co.th</v>
          </cell>
        </row>
        <row r="1415">
          <cell r="A1415">
            <v>401256</v>
          </cell>
          <cell r="B1415">
            <v>904</v>
          </cell>
          <cell r="C1415">
            <v>94</v>
          </cell>
          <cell r="D1415" t="str">
            <v>paiboon.chan@pea.co.th</v>
          </cell>
        </row>
        <row r="1416">
          <cell r="A1416">
            <v>288917</v>
          </cell>
          <cell r="B1416">
            <v>904</v>
          </cell>
          <cell r="C1416">
            <v>2103</v>
          </cell>
          <cell r="D1416" t="str">
            <v>jumnong.tha@pea.co.th</v>
          </cell>
        </row>
        <row r="1417">
          <cell r="A1417">
            <v>506620</v>
          </cell>
          <cell r="B1417">
            <v>904</v>
          </cell>
          <cell r="C1417">
            <v>2103</v>
          </cell>
          <cell r="D1417" t="str">
            <v>arthit.aup@pea.co.th</v>
          </cell>
        </row>
        <row r="1418">
          <cell r="A1418">
            <v>252623</v>
          </cell>
          <cell r="B1418">
            <v>905</v>
          </cell>
          <cell r="C1418">
            <v>92</v>
          </cell>
          <cell r="D1418" t="str">
            <v>oranut.thu@pea.co.th</v>
          </cell>
        </row>
        <row r="1419">
          <cell r="A1419">
            <v>232097</v>
          </cell>
          <cell r="B1419">
            <v>905</v>
          </cell>
          <cell r="C1419">
            <v>94</v>
          </cell>
          <cell r="D1419" t="str">
            <v>arporn.rua@pea.co.th</v>
          </cell>
        </row>
        <row r="1420">
          <cell r="A1420">
            <v>502868</v>
          </cell>
          <cell r="B1420">
            <v>905</v>
          </cell>
          <cell r="C1420">
            <v>1108</v>
          </cell>
          <cell r="D1420" t="str">
            <v>julaluck.phe@pea.co.th</v>
          </cell>
        </row>
        <row r="1421">
          <cell r="A1421">
            <v>256287</v>
          </cell>
          <cell r="B1421">
            <v>905</v>
          </cell>
          <cell r="C1421">
            <v>2109</v>
          </cell>
          <cell r="D1421" t="str">
            <v>pornswan.mua@pea.co.th</v>
          </cell>
        </row>
        <row r="1422">
          <cell r="A1422">
            <v>256300</v>
          </cell>
          <cell r="B1422">
            <v>905</v>
          </cell>
          <cell r="C1422">
            <v>2109</v>
          </cell>
          <cell r="D1422" t="str">
            <v>prapimphan.sri@pea.co.th</v>
          </cell>
        </row>
        <row r="1423">
          <cell r="A1423">
            <v>429521</v>
          </cell>
          <cell r="B1423">
            <v>905</v>
          </cell>
          <cell r="C1423">
            <v>2109</v>
          </cell>
          <cell r="D1423" t="str">
            <v>charogn.pro@pea.co.th</v>
          </cell>
        </row>
        <row r="1424">
          <cell r="A1424">
            <v>441109</v>
          </cell>
          <cell r="B1424">
            <v>905</v>
          </cell>
          <cell r="C1424">
            <v>2109</v>
          </cell>
          <cell r="D1424" t="str">
            <v>anchan.amp@pea.co.th</v>
          </cell>
        </row>
        <row r="1425">
          <cell r="A1425">
            <v>413350</v>
          </cell>
          <cell r="B1425">
            <v>907</v>
          </cell>
          <cell r="C1425">
            <v>88</v>
          </cell>
          <cell r="D1425" t="str">
            <v>kunchit.som@pea.co.th</v>
          </cell>
        </row>
        <row r="1426">
          <cell r="A1426">
            <v>288844</v>
          </cell>
          <cell r="B1426">
            <v>907</v>
          </cell>
          <cell r="C1426">
            <v>2103</v>
          </cell>
          <cell r="D1426" t="str">
            <v>banyat.pee@pea.co.th</v>
          </cell>
        </row>
        <row r="1427">
          <cell r="A1427">
            <v>403339</v>
          </cell>
          <cell r="B1427">
            <v>907</v>
          </cell>
          <cell r="C1427">
            <v>2103</v>
          </cell>
          <cell r="D1427" t="str">
            <v>supakrid.tum@pea.co.th</v>
          </cell>
        </row>
        <row r="1428">
          <cell r="A1428">
            <v>464335</v>
          </cell>
          <cell r="B1428">
            <v>907</v>
          </cell>
          <cell r="C1428">
            <v>2103</v>
          </cell>
          <cell r="D1428" t="str">
            <v>kanin.sai@pea.co.th</v>
          </cell>
        </row>
        <row r="1429">
          <cell r="A1429">
            <v>505575</v>
          </cell>
          <cell r="B1429">
            <v>907</v>
          </cell>
          <cell r="C1429">
            <v>2103</v>
          </cell>
          <cell r="D1429" t="str">
            <v>wuttichai.yor@pea.co.th</v>
          </cell>
        </row>
        <row r="1430">
          <cell r="A1430">
            <v>508765</v>
          </cell>
          <cell r="B1430">
            <v>907</v>
          </cell>
          <cell r="C1430">
            <v>2103</v>
          </cell>
          <cell r="D1430" t="str">
            <v>chiraphong.cha@pea.co.th</v>
          </cell>
        </row>
        <row r="1431">
          <cell r="A1431">
            <v>507262</v>
          </cell>
          <cell r="B1431">
            <v>907</v>
          </cell>
          <cell r="C1431">
            <v>2109</v>
          </cell>
          <cell r="D1431" t="str">
            <v>piyakan.mue@pea.co.th</v>
          </cell>
        </row>
        <row r="1432">
          <cell r="A1432">
            <v>252542</v>
          </cell>
          <cell r="B1432">
            <v>908</v>
          </cell>
          <cell r="C1432">
            <v>87</v>
          </cell>
          <cell r="D1432" t="str">
            <v>puttichat.sir@pea.co.th</v>
          </cell>
        </row>
        <row r="1433">
          <cell r="A1433">
            <v>496904</v>
          </cell>
          <cell r="B1433">
            <v>908</v>
          </cell>
          <cell r="C1433">
            <v>2109</v>
          </cell>
          <cell r="D1433" t="str">
            <v>supawadee.jik@pea.co.th</v>
          </cell>
        </row>
        <row r="1434">
          <cell r="A1434">
            <v>459136</v>
          </cell>
          <cell r="B1434">
            <v>909</v>
          </cell>
          <cell r="C1434">
            <v>92</v>
          </cell>
          <cell r="D1434" t="str">
            <v>janthorn.kum@pea.co.th</v>
          </cell>
        </row>
        <row r="1435">
          <cell r="A1435">
            <v>446395</v>
          </cell>
          <cell r="B1435">
            <v>909</v>
          </cell>
          <cell r="C1435">
            <v>94</v>
          </cell>
          <cell r="D1435" t="str">
            <v>supoj.net@pea.co.th</v>
          </cell>
        </row>
        <row r="1436">
          <cell r="A1436">
            <v>321676</v>
          </cell>
          <cell r="B1436">
            <v>909</v>
          </cell>
          <cell r="C1436">
            <v>2103</v>
          </cell>
          <cell r="D1436" t="str">
            <v>thanit.oun@pea.co.th</v>
          </cell>
        </row>
        <row r="1437">
          <cell r="A1437">
            <v>509197</v>
          </cell>
          <cell r="B1437">
            <v>909</v>
          </cell>
          <cell r="C1437">
            <v>2103</v>
          </cell>
          <cell r="D1437" t="str">
            <v>wattapol.tha@pea.co.th</v>
          </cell>
        </row>
        <row r="1438">
          <cell r="A1438">
            <v>509607</v>
          </cell>
          <cell r="B1438">
            <v>909</v>
          </cell>
          <cell r="C1438">
            <v>2103</v>
          </cell>
          <cell r="D1438" t="str">
            <v>narit.han@pea.co.th</v>
          </cell>
        </row>
        <row r="1439">
          <cell r="A1439">
            <v>509610</v>
          </cell>
          <cell r="B1439">
            <v>909</v>
          </cell>
          <cell r="C1439">
            <v>2103</v>
          </cell>
          <cell r="D1439" t="str">
            <v>adirek.nor@pea.co.th</v>
          </cell>
        </row>
        <row r="1440">
          <cell r="A1440">
            <v>509613</v>
          </cell>
          <cell r="B1440">
            <v>909</v>
          </cell>
          <cell r="C1440">
            <v>2103</v>
          </cell>
          <cell r="D1440" t="str">
            <v>kritsada.som@pea.co.th</v>
          </cell>
        </row>
        <row r="1441">
          <cell r="A1441">
            <v>9007482</v>
          </cell>
          <cell r="B1441">
            <v>909</v>
          </cell>
          <cell r="C1441">
            <v>9049</v>
          </cell>
          <cell r="D1441" t="str">
            <v>wirachai.dat@pea.co.th</v>
          </cell>
        </row>
        <row r="1442">
          <cell r="A1442">
            <v>434136</v>
          </cell>
          <cell r="B1442">
            <v>910</v>
          </cell>
          <cell r="C1442">
            <v>94</v>
          </cell>
          <cell r="D1442" t="str">
            <v>wichai.ins@pea.co.th</v>
          </cell>
        </row>
        <row r="1443">
          <cell r="A1443">
            <v>330439</v>
          </cell>
          <cell r="B1443">
            <v>910</v>
          </cell>
          <cell r="C1443">
            <v>2103</v>
          </cell>
          <cell r="D1443" t="str">
            <v>somsak.supa@pea.co.th</v>
          </cell>
        </row>
        <row r="1444">
          <cell r="A1444">
            <v>9007481</v>
          </cell>
          <cell r="B1444">
            <v>910</v>
          </cell>
          <cell r="C1444">
            <v>9049</v>
          </cell>
          <cell r="D1444" t="str">
            <v>natphon.the@pea.co.th</v>
          </cell>
        </row>
        <row r="1445">
          <cell r="A1445">
            <v>316053</v>
          </cell>
          <cell r="B1445">
            <v>911</v>
          </cell>
          <cell r="C1445">
            <v>92</v>
          </cell>
          <cell r="D1445" t="str">
            <v>paitoon.moo@pea.co.th</v>
          </cell>
        </row>
        <row r="1446">
          <cell r="A1446">
            <v>499324</v>
          </cell>
          <cell r="B1446">
            <v>911</v>
          </cell>
          <cell r="C1446">
            <v>1108</v>
          </cell>
          <cell r="D1446" t="str">
            <v>julalak.pon@pea.co.th</v>
          </cell>
        </row>
        <row r="1447">
          <cell r="A1447">
            <v>496845</v>
          </cell>
          <cell r="B1447">
            <v>911</v>
          </cell>
          <cell r="C1447">
            <v>2109</v>
          </cell>
          <cell r="D1447" t="str">
            <v>temduan.tap@pea.co.th</v>
          </cell>
        </row>
        <row r="1448">
          <cell r="A1448">
            <v>496853</v>
          </cell>
          <cell r="B1448">
            <v>911</v>
          </cell>
          <cell r="C1448">
            <v>2109</v>
          </cell>
          <cell r="D1448" t="str">
            <v>yaowarej.boo@pea.co.th</v>
          </cell>
        </row>
        <row r="1449">
          <cell r="A1449">
            <v>500181</v>
          </cell>
          <cell r="B1449">
            <v>911</v>
          </cell>
          <cell r="C1449">
            <v>2109</v>
          </cell>
          <cell r="D1449" t="str">
            <v>kotchaphan.kae@pea.co.th</v>
          </cell>
        </row>
        <row r="1450">
          <cell r="A1450">
            <v>504391</v>
          </cell>
          <cell r="B1450">
            <v>911</v>
          </cell>
          <cell r="C1450">
            <v>2109</v>
          </cell>
          <cell r="D1450" t="str">
            <v>rutaimard.tar@pea.co.th</v>
          </cell>
        </row>
        <row r="1451">
          <cell r="A1451">
            <v>431023</v>
          </cell>
          <cell r="B1451">
            <v>912</v>
          </cell>
          <cell r="C1451">
            <v>88</v>
          </cell>
          <cell r="D1451" t="str">
            <v>samai.pan@pea.co.th</v>
          </cell>
        </row>
        <row r="1452">
          <cell r="A1452">
            <v>175237</v>
          </cell>
          <cell r="B1452">
            <v>912</v>
          </cell>
          <cell r="C1452">
            <v>2103</v>
          </cell>
          <cell r="D1452" t="str">
            <v>yongyuth.cha@pea.co.th</v>
          </cell>
        </row>
        <row r="1453">
          <cell r="A1453">
            <v>433546</v>
          </cell>
          <cell r="B1453">
            <v>912</v>
          </cell>
          <cell r="C1453">
            <v>2103</v>
          </cell>
          <cell r="D1453" t="str">
            <v>chomnan.ket@pea.co.th</v>
          </cell>
        </row>
        <row r="1454">
          <cell r="A1454">
            <v>507284</v>
          </cell>
          <cell r="B1454">
            <v>912</v>
          </cell>
          <cell r="C1454">
            <v>2103</v>
          </cell>
          <cell r="D1454" t="str">
            <v>manatchai.kon@pea.co.th</v>
          </cell>
        </row>
        <row r="1455">
          <cell r="A1455">
            <v>508693</v>
          </cell>
          <cell r="B1455">
            <v>912</v>
          </cell>
          <cell r="C1455">
            <v>2103</v>
          </cell>
          <cell r="D1455" t="str">
            <v>somchai.phim@pea.co.th</v>
          </cell>
        </row>
        <row r="1456">
          <cell r="A1456">
            <v>508704</v>
          </cell>
          <cell r="B1456">
            <v>912</v>
          </cell>
          <cell r="C1456">
            <v>2103</v>
          </cell>
          <cell r="D1456" t="str">
            <v>wirawat.tan@pea.co.th</v>
          </cell>
        </row>
        <row r="1457">
          <cell r="A1457">
            <v>505559</v>
          </cell>
          <cell r="B1457">
            <v>912</v>
          </cell>
          <cell r="C1457">
            <v>2109</v>
          </cell>
          <cell r="D1457" t="str">
            <v>jaruwan.cha@pea.co.th</v>
          </cell>
        </row>
        <row r="1458">
          <cell r="A1458">
            <v>241151</v>
          </cell>
          <cell r="B1458">
            <v>913</v>
          </cell>
          <cell r="C1458">
            <v>87</v>
          </cell>
          <cell r="D1458" t="str">
            <v>ekkasit.pun@pea.co.th</v>
          </cell>
        </row>
        <row r="1459">
          <cell r="A1459">
            <v>500846</v>
          </cell>
          <cell r="B1459">
            <v>913</v>
          </cell>
          <cell r="C1459">
            <v>2109</v>
          </cell>
          <cell r="D1459" t="str">
            <v>maturos.wan@pea.co.th</v>
          </cell>
        </row>
        <row r="1460">
          <cell r="A1460">
            <v>213108</v>
          </cell>
          <cell r="B1460">
            <v>914</v>
          </cell>
          <cell r="C1460">
            <v>92</v>
          </cell>
          <cell r="D1460" t="str">
            <v>thaworn.boo@pea.co.th</v>
          </cell>
        </row>
        <row r="1461">
          <cell r="A1461">
            <v>403216</v>
          </cell>
          <cell r="B1461">
            <v>914</v>
          </cell>
          <cell r="C1461">
            <v>94</v>
          </cell>
          <cell r="D1461" t="str">
            <v>prajuab.ton@pea.co.th</v>
          </cell>
        </row>
        <row r="1462">
          <cell r="A1462">
            <v>499365</v>
          </cell>
          <cell r="B1462">
            <v>914</v>
          </cell>
          <cell r="C1462">
            <v>2103</v>
          </cell>
          <cell r="D1462" t="str">
            <v>supawat.jai@pea.co.th</v>
          </cell>
        </row>
        <row r="1463">
          <cell r="A1463">
            <v>500428</v>
          </cell>
          <cell r="B1463">
            <v>914</v>
          </cell>
          <cell r="C1463">
            <v>2103</v>
          </cell>
          <cell r="D1463" t="str">
            <v>monthol.bun@pea.co.th</v>
          </cell>
        </row>
        <row r="1464">
          <cell r="A1464">
            <v>499790</v>
          </cell>
          <cell r="B1464">
            <v>916</v>
          </cell>
          <cell r="C1464">
            <v>2103</v>
          </cell>
          <cell r="D1464" t="str">
            <v>pongkit.suw@pea.co.th</v>
          </cell>
        </row>
        <row r="1465">
          <cell r="A1465">
            <v>501134</v>
          </cell>
          <cell r="B1465">
            <v>916</v>
          </cell>
          <cell r="C1465">
            <v>2103</v>
          </cell>
          <cell r="D1465" t="str">
            <v>supawat.kae@pea.co.th</v>
          </cell>
        </row>
        <row r="1466">
          <cell r="A1466">
            <v>509616</v>
          </cell>
          <cell r="B1466">
            <v>916</v>
          </cell>
          <cell r="C1466">
            <v>2103</v>
          </cell>
          <cell r="D1466" t="str">
            <v>adulwit.kon@pea.co.th</v>
          </cell>
        </row>
        <row r="1467">
          <cell r="A1467">
            <v>9007484</v>
          </cell>
          <cell r="B1467">
            <v>916</v>
          </cell>
          <cell r="C1467">
            <v>9049</v>
          </cell>
          <cell r="D1467" t="str">
            <v>saema.tha@pea.co.th</v>
          </cell>
        </row>
        <row r="1468">
          <cell r="A1468">
            <v>313160</v>
          </cell>
          <cell r="B1468">
            <v>917</v>
          </cell>
          <cell r="C1468">
            <v>92</v>
          </cell>
          <cell r="D1468" t="str">
            <v>somsak.phua@pea.co.th</v>
          </cell>
        </row>
        <row r="1469">
          <cell r="A1469">
            <v>496909</v>
          </cell>
          <cell r="B1469">
            <v>917</v>
          </cell>
          <cell r="C1469">
            <v>2109</v>
          </cell>
          <cell r="D1469" t="str">
            <v>narisara.jam@pea.co.th</v>
          </cell>
        </row>
        <row r="1470">
          <cell r="A1470">
            <v>505191</v>
          </cell>
          <cell r="B1470">
            <v>917</v>
          </cell>
          <cell r="C1470">
            <v>2109</v>
          </cell>
          <cell r="D1470" t="str">
            <v>nirumon.pan@pea.co.th</v>
          </cell>
        </row>
        <row r="1471">
          <cell r="A1471">
            <v>273255</v>
          </cell>
          <cell r="B1471">
            <v>918</v>
          </cell>
          <cell r="C1471">
            <v>88</v>
          </cell>
          <cell r="D1471" t="str">
            <v>jamrean.kar@pea.co.th</v>
          </cell>
        </row>
        <row r="1472">
          <cell r="A1472">
            <v>208640</v>
          </cell>
          <cell r="B1472">
            <v>918</v>
          </cell>
          <cell r="C1472">
            <v>2103</v>
          </cell>
          <cell r="D1472" t="str">
            <v>pisut.tun@pea.co.th</v>
          </cell>
        </row>
        <row r="1473">
          <cell r="A1473">
            <v>292495</v>
          </cell>
          <cell r="B1473">
            <v>918</v>
          </cell>
          <cell r="C1473">
            <v>2103</v>
          </cell>
          <cell r="D1473" t="str">
            <v>arunothai.cha@pea.co.th</v>
          </cell>
        </row>
        <row r="1474">
          <cell r="A1474">
            <v>215930</v>
          </cell>
          <cell r="B1474">
            <v>919</v>
          </cell>
          <cell r="C1474">
            <v>88</v>
          </cell>
          <cell r="D1474" t="str">
            <v>montree.pea@pea.co.th</v>
          </cell>
        </row>
        <row r="1475">
          <cell r="A1475">
            <v>309412</v>
          </cell>
          <cell r="B1475">
            <v>919</v>
          </cell>
          <cell r="C1475">
            <v>2103</v>
          </cell>
          <cell r="D1475" t="str">
            <v>jate.ink@pea.co.th</v>
          </cell>
        </row>
        <row r="1476">
          <cell r="A1476">
            <v>504439</v>
          </cell>
          <cell r="B1476">
            <v>919</v>
          </cell>
          <cell r="C1476">
            <v>2103</v>
          </cell>
          <cell r="D1476" t="str">
            <v>pornthep.yam@pea.co.th</v>
          </cell>
        </row>
        <row r="1477">
          <cell r="A1477">
            <v>327818</v>
          </cell>
          <cell r="B1477">
            <v>901</v>
          </cell>
          <cell r="C1477">
            <v>87</v>
          </cell>
          <cell r="D1477" t="str">
            <v>suradet.suw@pea.co.th</v>
          </cell>
        </row>
        <row r="1478">
          <cell r="A1478">
            <v>293213</v>
          </cell>
          <cell r="B1478">
            <v>6435</v>
          </cell>
          <cell r="C1478">
            <v>1121</v>
          </cell>
          <cell r="D1478" t="str">
            <v>manit.von@pea.co.th</v>
          </cell>
        </row>
        <row r="1479">
          <cell r="A1479">
            <v>319831</v>
          </cell>
          <cell r="B1479">
            <v>6435</v>
          </cell>
          <cell r="C1479">
            <v>2103</v>
          </cell>
          <cell r="D1479" t="str">
            <v>wouth.boo@pea.co.th</v>
          </cell>
        </row>
        <row r="1480">
          <cell r="A1480">
            <v>328131</v>
          </cell>
          <cell r="B1480">
            <v>6435</v>
          </cell>
          <cell r="C1480">
            <v>2103</v>
          </cell>
          <cell r="D1480" t="str">
            <v>supap.man@pea.co.th</v>
          </cell>
        </row>
        <row r="1481">
          <cell r="A1481">
            <v>509618</v>
          </cell>
          <cell r="B1481">
            <v>6435</v>
          </cell>
          <cell r="C1481">
            <v>2103</v>
          </cell>
          <cell r="D1481" t="str">
            <v>sutthiphong.won@pea.co.th</v>
          </cell>
        </row>
        <row r="1482">
          <cell r="A1482">
            <v>509621</v>
          </cell>
          <cell r="B1482">
            <v>6435</v>
          </cell>
          <cell r="C1482">
            <v>2103</v>
          </cell>
          <cell r="D1482" t="str">
            <v>nutthawat.won@pea.co.th</v>
          </cell>
        </row>
        <row r="1483">
          <cell r="A1483">
            <v>272186</v>
          </cell>
          <cell r="B1483">
            <v>6436</v>
          </cell>
          <cell r="C1483">
            <v>92</v>
          </cell>
          <cell r="D1483" t="str">
            <v>nirundorn.aph@pea.co.th</v>
          </cell>
        </row>
        <row r="1484">
          <cell r="A1484">
            <v>213352</v>
          </cell>
          <cell r="B1484">
            <v>6436</v>
          </cell>
          <cell r="C1484">
            <v>94</v>
          </cell>
          <cell r="D1484" t="str">
            <v>siri.pho@pea.co.th</v>
          </cell>
        </row>
        <row r="1485">
          <cell r="A1485">
            <v>504431</v>
          </cell>
          <cell r="B1485">
            <v>6436</v>
          </cell>
          <cell r="C1485">
            <v>1119</v>
          </cell>
          <cell r="D1485" t="str">
            <v>pisit.pat@pea.co.th</v>
          </cell>
        </row>
        <row r="1486">
          <cell r="A1486">
            <v>508570</v>
          </cell>
          <cell r="B1486">
            <v>6436</v>
          </cell>
          <cell r="C1486">
            <v>2103</v>
          </cell>
          <cell r="D1486" t="str">
            <v>kantaphat.sin@pea.co.th</v>
          </cell>
        </row>
        <row r="1487">
          <cell r="A1487">
            <v>9007487</v>
          </cell>
          <cell r="B1487">
            <v>6436</v>
          </cell>
          <cell r="C1487">
            <v>9049</v>
          </cell>
          <cell r="D1487" t="str">
            <v>naret.han@pea.co.th</v>
          </cell>
        </row>
        <row r="1488">
          <cell r="A1488">
            <v>316841</v>
          </cell>
          <cell r="B1488">
            <v>6437</v>
          </cell>
          <cell r="C1488">
            <v>92</v>
          </cell>
          <cell r="D1488" t="str">
            <v>kantaphon.tat@pea.co.th</v>
          </cell>
        </row>
        <row r="1489">
          <cell r="A1489">
            <v>446400</v>
          </cell>
          <cell r="B1489">
            <v>6437</v>
          </cell>
          <cell r="C1489">
            <v>94</v>
          </cell>
          <cell r="D1489" t="str">
            <v>chaweewan.man@pea.co.th</v>
          </cell>
        </row>
        <row r="1490">
          <cell r="A1490">
            <v>497725</v>
          </cell>
          <cell r="B1490">
            <v>6437</v>
          </cell>
          <cell r="C1490">
            <v>1108</v>
          </cell>
          <cell r="D1490" t="str">
            <v>phanicha.nop@pea.co.th</v>
          </cell>
        </row>
        <row r="1491">
          <cell r="A1491">
            <v>275477</v>
          </cell>
          <cell r="B1491">
            <v>6437</v>
          </cell>
          <cell r="C1491">
            <v>2109</v>
          </cell>
          <cell r="D1491" t="str">
            <v>kanjana.tip@pea.co.th</v>
          </cell>
        </row>
        <row r="1492">
          <cell r="A1492">
            <v>333916</v>
          </cell>
          <cell r="B1492">
            <v>6437</v>
          </cell>
          <cell r="C1492">
            <v>2109</v>
          </cell>
          <cell r="D1492" t="str">
            <v>piyaket.jon@pea.co.th</v>
          </cell>
        </row>
        <row r="1493">
          <cell r="A1493">
            <v>499785</v>
          </cell>
          <cell r="B1493">
            <v>6437</v>
          </cell>
          <cell r="C1493">
            <v>2109</v>
          </cell>
          <cell r="D1493" t="str">
            <v>wirongrong.som@pea.co.th</v>
          </cell>
        </row>
        <row r="1494">
          <cell r="A1494">
            <v>507551</v>
          </cell>
          <cell r="B1494">
            <v>6437</v>
          </cell>
          <cell r="C1494">
            <v>2109</v>
          </cell>
          <cell r="D1494" t="str">
            <v>chuthamat.bun@pea.co.th</v>
          </cell>
        </row>
        <row r="1495">
          <cell r="A1495">
            <v>218051</v>
          </cell>
          <cell r="B1495">
            <v>920</v>
          </cell>
          <cell r="C1495">
            <v>66</v>
          </cell>
          <cell r="D1495" t="str">
            <v>preecha.kal@pea.co.th</v>
          </cell>
        </row>
        <row r="1496">
          <cell r="A1496">
            <v>215998</v>
          </cell>
          <cell r="B1496">
            <v>920</v>
          </cell>
          <cell r="C1496">
            <v>76</v>
          </cell>
          <cell r="D1496" t="str">
            <v>benjawan.lim@pea.co.th</v>
          </cell>
        </row>
        <row r="1497">
          <cell r="A1497">
            <v>278556</v>
          </cell>
          <cell r="B1497">
            <v>920</v>
          </cell>
          <cell r="C1497">
            <v>76</v>
          </cell>
          <cell r="D1497" t="str">
            <v>chaiyut.san@pea.co.th</v>
          </cell>
        </row>
        <row r="1498">
          <cell r="A1498">
            <v>184341</v>
          </cell>
          <cell r="B1498">
            <v>920</v>
          </cell>
          <cell r="C1498">
            <v>1108</v>
          </cell>
          <cell r="D1498" t="str">
            <v>veerasak.tha@pea.co.th</v>
          </cell>
        </row>
        <row r="1499">
          <cell r="A1499">
            <v>473724</v>
          </cell>
          <cell r="B1499">
            <v>920</v>
          </cell>
          <cell r="C1499">
            <v>1121</v>
          </cell>
          <cell r="D1499" t="str">
            <v>cherdchai.rin@pea.co.th</v>
          </cell>
        </row>
        <row r="1500">
          <cell r="A1500">
            <v>424717</v>
          </cell>
          <cell r="B1500">
            <v>920</v>
          </cell>
          <cell r="C1500">
            <v>2115</v>
          </cell>
          <cell r="D1500" t="str">
            <v>orathai.chu@pea.co.th</v>
          </cell>
        </row>
        <row r="1501">
          <cell r="A1501">
            <v>444149</v>
          </cell>
          <cell r="B1501">
            <v>921</v>
          </cell>
          <cell r="C1501">
            <v>92</v>
          </cell>
          <cell r="D1501" t="str">
            <v>tawatchai.chaic@pea.co.th</v>
          </cell>
        </row>
        <row r="1502">
          <cell r="A1502">
            <v>253653</v>
          </cell>
          <cell r="B1502">
            <v>921</v>
          </cell>
          <cell r="C1502">
            <v>94</v>
          </cell>
          <cell r="D1502" t="str">
            <v>attagorn.bua@pea.co.th</v>
          </cell>
        </row>
        <row r="1503">
          <cell r="A1503">
            <v>499046</v>
          </cell>
          <cell r="B1503">
            <v>921</v>
          </cell>
          <cell r="C1503">
            <v>1119</v>
          </cell>
          <cell r="D1503" t="str">
            <v>chitipat.kit@pea.co.th</v>
          </cell>
        </row>
        <row r="1504">
          <cell r="A1504">
            <v>206591</v>
          </cell>
          <cell r="B1504">
            <v>921</v>
          </cell>
          <cell r="C1504">
            <v>2103</v>
          </cell>
          <cell r="D1504" t="str">
            <v>manit.dua@pea.co.th</v>
          </cell>
        </row>
        <row r="1505">
          <cell r="A1505">
            <v>454699</v>
          </cell>
          <cell r="B1505">
            <v>921</v>
          </cell>
          <cell r="C1505">
            <v>2103</v>
          </cell>
          <cell r="D1505" t="str">
            <v>sakkarin.pan@pea.co.th</v>
          </cell>
        </row>
        <row r="1506">
          <cell r="A1506">
            <v>487456</v>
          </cell>
          <cell r="B1506">
            <v>921</v>
          </cell>
          <cell r="C1506">
            <v>2103</v>
          </cell>
          <cell r="D1506" t="str">
            <v>pradit.man@pea.co.th</v>
          </cell>
        </row>
        <row r="1507">
          <cell r="A1507">
            <v>494283</v>
          </cell>
          <cell r="B1507">
            <v>921</v>
          </cell>
          <cell r="C1507">
            <v>2103</v>
          </cell>
          <cell r="D1507" t="str">
            <v>akkapon.att@pea.co.th</v>
          </cell>
        </row>
        <row r="1508">
          <cell r="A1508">
            <v>497690</v>
          </cell>
          <cell r="B1508">
            <v>921</v>
          </cell>
          <cell r="C1508">
            <v>2103</v>
          </cell>
          <cell r="D1508" t="str">
            <v>danai.chu@pea.co.th</v>
          </cell>
        </row>
        <row r="1509">
          <cell r="A1509">
            <v>9005133</v>
          </cell>
          <cell r="B1509">
            <v>921</v>
          </cell>
          <cell r="C1509">
            <v>9049</v>
          </cell>
          <cell r="D1509" t="str">
            <v>raphiphan.suw@pea.co.th</v>
          </cell>
        </row>
        <row r="1510">
          <cell r="A1510">
            <v>9005176</v>
          </cell>
          <cell r="B1510">
            <v>921</v>
          </cell>
          <cell r="C1510">
            <v>9049</v>
          </cell>
          <cell r="D1510" t="str">
            <v>supannee.nar@pea.co.th</v>
          </cell>
        </row>
        <row r="1511">
          <cell r="A1511">
            <v>9005182</v>
          </cell>
          <cell r="B1511">
            <v>921</v>
          </cell>
          <cell r="C1511">
            <v>9049</v>
          </cell>
          <cell r="D1511" t="str">
            <v>wachiraporn.wiw@pea.co.th</v>
          </cell>
        </row>
        <row r="1512">
          <cell r="A1512">
            <v>469521</v>
          </cell>
          <cell r="B1512">
            <v>922</v>
          </cell>
          <cell r="C1512">
            <v>92</v>
          </cell>
          <cell r="D1512" t="str">
            <v>siwadol.san@pea.co.th</v>
          </cell>
        </row>
        <row r="1513">
          <cell r="A1513">
            <v>466719</v>
          </cell>
          <cell r="B1513">
            <v>922</v>
          </cell>
          <cell r="C1513">
            <v>94</v>
          </cell>
          <cell r="D1513" t="str">
            <v>pisit.rod@pea.co.th</v>
          </cell>
        </row>
        <row r="1514">
          <cell r="A1514">
            <v>286436</v>
          </cell>
          <cell r="B1514">
            <v>922</v>
          </cell>
          <cell r="C1514">
            <v>2103</v>
          </cell>
          <cell r="D1514" t="str">
            <v>ukrit.sri@pea.co.th</v>
          </cell>
        </row>
        <row r="1515">
          <cell r="A1515">
            <v>333908</v>
          </cell>
          <cell r="B1515">
            <v>922</v>
          </cell>
          <cell r="C1515">
            <v>2103</v>
          </cell>
          <cell r="D1515" t="str">
            <v>sreampun.paj@pea.co.th</v>
          </cell>
        </row>
        <row r="1516">
          <cell r="A1516">
            <v>461442</v>
          </cell>
          <cell r="B1516">
            <v>922</v>
          </cell>
          <cell r="C1516">
            <v>2103</v>
          </cell>
          <cell r="D1516" t="str">
            <v>watchara.pin@pea.co.th</v>
          </cell>
        </row>
        <row r="1517">
          <cell r="A1517">
            <v>487503</v>
          </cell>
          <cell r="B1517">
            <v>922</v>
          </cell>
          <cell r="C1517">
            <v>2103</v>
          </cell>
          <cell r="D1517" t="str">
            <v>phongsilp.int@pea.co.th</v>
          </cell>
        </row>
        <row r="1518">
          <cell r="A1518">
            <v>505590</v>
          </cell>
          <cell r="B1518">
            <v>922</v>
          </cell>
          <cell r="C1518">
            <v>2103</v>
          </cell>
          <cell r="D1518" t="str">
            <v>korawich.tam@pea.co.th</v>
          </cell>
        </row>
        <row r="1519">
          <cell r="A1519">
            <v>507882</v>
          </cell>
          <cell r="B1519">
            <v>922</v>
          </cell>
          <cell r="C1519">
            <v>2103</v>
          </cell>
          <cell r="D1519" t="str">
            <v>dusit.mah@pea.co.th</v>
          </cell>
        </row>
        <row r="1520">
          <cell r="A1520">
            <v>9005184</v>
          </cell>
          <cell r="B1520">
            <v>922</v>
          </cell>
          <cell r="C1520">
            <v>9049</v>
          </cell>
          <cell r="D1520" t="str">
            <v>wutipong.aks@pea.co.th</v>
          </cell>
        </row>
        <row r="1521">
          <cell r="A1521">
            <v>9005188</v>
          </cell>
          <cell r="B1521">
            <v>922</v>
          </cell>
          <cell r="C1521">
            <v>9049</v>
          </cell>
          <cell r="D1521" t="str">
            <v>natamon.pan@pea.co.th</v>
          </cell>
        </row>
        <row r="1522">
          <cell r="A1522">
            <v>284997</v>
          </cell>
          <cell r="B1522">
            <v>923</v>
          </cell>
          <cell r="C1522">
            <v>94</v>
          </cell>
          <cell r="D1522" t="str">
            <v>yokin.ons@pea.co.th</v>
          </cell>
        </row>
        <row r="1523">
          <cell r="A1523">
            <v>181929</v>
          </cell>
          <cell r="B1523">
            <v>923</v>
          </cell>
          <cell r="C1523">
            <v>2103</v>
          </cell>
          <cell r="D1523" t="str">
            <v>jarin.sha@pea.co.th</v>
          </cell>
        </row>
        <row r="1524">
          <cell r="A1524">
            <v>288810</v>
          </cell>
          <cell r="B1524">
            <v>923</v>
          </cell>
          <cell r="C1524">
            <v>2103</v>
          </cell>
          <cell r="D1524" t="str">
            <v>jame.man@pea.co.th</v>
          </cell>
        </row>
        <row r="1525">
          <cell r="A1525">
            <v>434152</v>
          </cell>
          <cell r="B1525">
            <v>923</v>
          </cell>
          <cell r="C1525">
            <v>2103</v>
          </cell>
          <cell r="D1525" t="str">
            <v>tawat.mah@pea.co.th</v>
          </cell>
        </row>
        <row r="1526">
          <cell r="A1526">
            <v>434186</v>
          </cell>
          <cell r="B1526">
            <v>923</v>
          </cell>
          <cell r="C1526">
            <v>2103</v>
          </cell>
          <cell r="D1526" t="str">
            <v>manop.sri@pea.co.th</v>
          </cell>
        </row>
        <row r="1527">
          <cell r="A1527">
            <v>459160</v>
          </cell>
          <cell r="B1527">
            <v>923</v>
          </cell>
          <cell r="C1527">
            <v>2103</v>
          </cell>
          <cell r="D1527" t="str">
            <v>chaiyut.kom@pea.co.th</v>
          </cell>
        </row>
        <row r="1528">
          <cell r="A1528">
            <v>459209</v>
          </cell>
          <cell r="B1528">
            <v>923</v>
          </cell>
          <cell r="C1528">
            <v>2103</v>
          </cell>
          <cell r="D1528" t="str">
            <v>pradit.jir@pea.co.th</v>
          </cell>
        </row>
        <row r="1529">
          <cell r="A1529">
            <v>459770</v>
          </cell>
          <cell r="B1529">
            <v>923</v>
          </cell>
          <cell r="C1529">
            <v>2103</v>
          </cell>
          <cell r="D1529" t="str">
            <v>sattarat.man@pea.co.th</v>
          </cell>
        </row>
        <row r="1530">
          <cell r="A1530">
            <v>480488</v>
          </cell>
          <cell r="B1530">
            <v>923</v>
          </cell>
          <cell r="C1530">
            <v>2103</v>
          </cell>
          <cell r="D1530" t="str">
            <v>sarayut.pao@pea.co.th</v>
          </cell>
        </row>
        <row r="1531">
          <cell r="A1531">
            <v>485056</v>
          </cell>
          <cell r="B1531">
            <v>923</v>
          </cell>
          <cell r="C1531">
            <v>2103</v>
          </cell>
          <cell r="D1531" t="str">
            <v>weerachard.jak@pea.co.th</v>
          </cell>
        </row>
        <row r="1532">
          <cell r="A1532">
            <v>490001</v>
          </cell>
          <cell r="B1532">
            <v>923</v>
          </cell>
          <cell r="C1532">
            <v>2103</v>
          </cell>
          <cell r="D1532" t="str">
            <v>subin.khu@pea.co.th</v>
          </cell>
        </row>
        <row r="1533">
          <cell r="A1533">
            <v>491578</v>
          </cell>
          <cell r="B1533">
            <v>923</v>
          </cell>
          <cell r="C1533">
            <v>2103</v>
          </cell>
          <cell r="D1533" t="str">
            <v>sarawit.yan@pea.co.th</v>
          </cell>
        </row>
        <row r="1534">
          <cell r="A1534">
            <v>495033</v>
          </cell>
          <cell r="B1534">
            <v>923</v>
          </cell>
          <cell r="C1534">
            <v>2103</v>
          </cell>
          <cell r="D1534" t="str">
            <v>sigkanan.pha@pea.co.th</v>
          </cell>
        </row>
        <row r="1535">
          <cell r="A1535">
            <v>497893</v>
          </cell>
          <cell r="B1535">
            <v>923</v>
          </cell>
          <cell r="C1535">
            <v>2103</v>
          </cell>
          <cell r="D1535" t="str">
            <v>kanlachan.aut@pea.co.th</v>
          </cell>
        </row>
        <row r="1536">
          <cell r="A1536">
            <v>498538</v>
          </cell>
          <cell r="B1536">
            <v>923</v>
          </cell>
          <cell r="C1536">
            <v>2103</v>
          </cell>
          <cell r="D1536" t="str">
            <v>kittikul.won@pea.co.th</v>
          </cell>
        </row>
        <row r="1537">
          <cell r="A1537">
            <v>502363</v>
          </cell>
          <cell r="B1537">
            <v>923</v>
          </cell>
          <cell r="C1537">
            <v>2103</v>
          </cell>
          <cell r="D1537" t="str">
            <v>paphawin.inp@pea.co.th</v>
          </cell>
        </row>
        <row r="1538">
          <cell r="A1538">
            <v>502364</v>
          </cell>
          <cell r="B1538">
            <v>923</v>
          </cell>
          <cell r="C1538">
            <v>2103</v>
          </cell>
          <cell r="D1538" t="str">
            <v>worawut.udj@pea.co.th</v>
          </cell>
        </row>
        <row r="1539">
          <cell r="A1539">
            <v>502366</v>
          </cell>
          <cell r="B1539">
            <v>923</v>
          </cell>
          <cell r="C1539">
            <v>2103</v>
          </cell>
          <cell r="D1539" t="str">
            <v>jakkapong.boo@pea.co.th</v>
          </cell>
        </row>
        <row r="1540">
          <cell r="A1540">
            <v>502367</v>
          </cell>
          <cell r="B1540">
            <v>923</v>
          </cell>
          <cell r="C1540">
            <v>2103</v>
          </cell>
          <cell r="D1540" t="str">
            <v>saranyu.kha@pea.co.th</v>
          </cell>
        </row>
        <row r="1541">
          <cell r="A1541">
            <v>502368</v>
          </cell>
          <cell r="B1541">
            <v>923</v>
          </cell>
          <cell r="C1541">
            <v>2103</v>
          </cell>
          <cell r="D1541" t="str">
            <v>santi.nak@pea.co.th</v>
          </cell>
        </row>
        <row r="1542">
          <cell r="A1542">
            <v>502369</v>
          </cell>
          <cell r="B1542">
            <v>923</v>
          </cell>
          <cell r="C1542">
            <v>2103</v>
          </cell>
          <cell r="D1542" t="str">
            <v>taweesak.jan@pea.co.th</v>
          </cell>
        </row>
        <row r="1543">
          <cell r="A1543">
            <v>502370</v>
          </cell>
          <cell r="B1543">
            <v>923</v>
          </cell>
          <cell r="C1543">
            <v>2103</v>
          </cell>
          <cell r="D1543" t="str">
            <v>nattapong.kha@pea.co.th</v>
          </cell>
        </row>
        <row r="1544">
          <cell r="A1544">
            <v>505058</v>
          </cell>
          <cell r="B1544">
            <v>923</v>
          </cell>
          <cell r="C1544">
            <v>2103</v>
          </cell>
          <cell r="D1544" t="str">
            <v>watcharakorn.kan@pea.co.th</v>
          </cell>
        </row>
        <row r="1545">
          <cell r="A1545">
            <v>506627</v>
          </cell>
          <cell r="B1545">
            <v>923</v>
          </cell>
          <cell r="C1545">
            <v>2103</v>
          </cell>
          <cell r="D1545" t="str">
            <v>jennarong.cha@pea.co.th</v>
          </cell>
        </row>
        <row r="1546">
          <cell r="A1546">
            <v>509958</v>
          </cell>
          <cell r="B1546">
            <v>923</v>
          </cell>
          <cell r="C1546">
            <v>2103</v>
          </cell>
          <cell r="D1546" t="str">
            <v>keingkai.jai@pea.co.th</v>
          </cell>
        </row>
        <row r="1547">
          <cell r="A1547">
            <v>9003355</v>
          </cell>
          <cell r="B1547">
            <v>923</v>
          </cell>
          <cell r="C1547">
            <v>9050</v>
          </cell>
          <cell r="D1547" t="str">
            <v>somphon.pho@pea.co.th</v>
          </cell>
        </row>
        <row r="1548">
          <cell r="A1548">
            <v>9003360</v>
          </cell>
          <cell r="B1548">
            <v>923</v>
          </cell>
          <cell r="C1548">
            <v>9050</v>
          </cell>
          <cell r="D1548" t="str">
            <v>suradet.sic@pea.co.th</v>
          </cell>
        </row>
        <row r="1549">
          <cell r="A1549">
            <v>9003362</v>
          </cell>
          <cell r="B1549">
            <v>923</v>
          </cell>
          <cell r="C1549">
            <v>9050</v>
          </cell>
          <cell r="D1549" t="str">
            <v>suraphong.kha@pea.co.th</v>
          </cell>
        </row>
        <row r="1550">
          <cell r="A1550">
            <v>9003366</v>
          </cell>
          <cell r="B1550">
            <v>923</v>
          </cell>
          <cell r="C1550">
            <v>9050</v>
          </cell>
          <cell r="D1550" t="str">
            <v>aphichat.won@pea.co.th</v>
          </cell>
        </row>
        <row r="1551">
          <cell r="A1551">
            <v>9003367</v>
          </cell>
          <cell r="B1551">
            <v>923</v>
          </cell>
          <cell r="C1551">
            <v>9050</v>
          </cell>
          <cell r="D1551" t="str">
            <v>piya.dua@pea.co.th</v>
          </cell>
        </row>
        <row r="1552">
          <cell r="A1552">
            <v>9003369</v>
          </cell>
          <cell r="B1552">
            <v>923</v>
          </cell>
          <cell r="C1552">
            <v>9050</v>
          </cell>
          <cell r="D1552" t="str">
            <v>surasak.lak@pea.co.th</v>
          </cell>
        </row>
        <row r="1553">
          <cell r="A1553">
            <v>9003371</v>
          </cell>
          <cell r="B1553">
            <v>923</v>
          </cell>
          <cell r="C1553">
            <v>9050</v>
          </cell>
          <cell r="D1553" t="str">
            <v>prasit.sanc@pea.co.th</v>
          </cell>
        </row>
        <row r="1554">
          <cell r="A1554">
            <v>9003374</v>
          </cell>
          <cell r="B1554">
            <v>923</v>
          </cell>
          <cell r="C1554">
            <v>9050</v>
          </cell>
          <cell r="D1554" t="str">
            <v>sawet.pha@pea.co.th</v>
          </cell>
        </row>
        <row r="1555">
          <cell r="A1555">
            <v>9007792</v>
          </cell>
          <cell r="B1555">
            <v>923</v>
          </cell>
          <cell r="C1555">
            <v>9050</v>
          </cell>
          <cell r="D1555" t="str">
            <v>somchet.aoi@pea.co.th</v>
          </cell>
        </row>
        <row r="1556">
          <cell r="A1556">
            <v>9007794</v>
          </cell>
          <cell r="B1556">
            <v>923</v>
          </cell>
          <cell r="C1556">
            <v>9050</v>
          </cell>
          <cell r="D1556" t="str">
            <v>wutthichai.pany@pea.co.th</v>
          </cell>
        </row>
        <row r="1557">
          <cell r="A1557">
            <v>9007795</v>
          </cell>
          <cell r="B1557">
            <v>923</v>
          </cell>
          <cell r="C1557">
            <v>9050</v>
          </cell>
          <cell r="D1557" t="str">
            <v>natthaphong.bun@pea.co.th</v>
          </cell>
        </row>
        <row r="1558">
          <cell r="A1558">
            <v>9007796</v>
          </cell>
          <cell r="B1558">
            <v>923</v>
          </cell>
          <cell r="C1558">
            <v>9050</v>
          </cell>
          <cell r="D1558" t="str">
            <v>anan.bun@pea.co.th</v>
          </cell>
        </row>
        <row r="1559">
          <cell r="A1559">
            <v>9007797</v>
          </cell>
          <cell r="B1559">
            <v>923</v>
          </cell>
          <cell r="C1559">
            <v>9050</v>
          </cell>
          <cell r="D1559" t="str">
            <v>kamphon.pha@pea.co.th</v>
          </cell>
        </row>
        <row r="1560">
          <cell r="A1560">
            <v>9007799</v>
          </cell>
          <cell r="B1560">
            <v>923</v>
          </cell>
          <cell r="C1560">
            <v>9050</v>
          </cell>
          <cell r="D1560" t="str">
            <v>werawat.nak@pea.co.th</v>
          </cell>
        </row>
        <row r="1561">
          <cell r="A1561">
            <v>9007800</v>
          </cell>
          <cell r="B1561">
            <v>923</v>
          </cell>
          <cell r="C1561">
            <v>9050</v>
          </cell>
          <cell r="D1561" t="str">
            <v>sarawut.rue@pea.co.th</v>
          </cell>
        </row>
        <row r="1562">
          <cell r="A1562">
            <v>9008957</v>
          </cell>
          <cell r="B1562">
            <v>923</v>
          </cell>
          <cell r="C1562">
            <v>9050</v>
          </cell>
          <cell r="D1562" t="str">
            <v>pirapon.min@pea.co.th</v>
          </cell>
        </row>
        <row r="1563">
          <cell r="A1563">
            <v>431780</v>
          </cell>
          <cell r="B1563">
            <v>926</v>
          </cell>
          <cell r="C1563">
            <v>92</v>
          </cell>
          <cell r="D1563" t="str">
            <v>poommin.bua@pea.co.th</v>
          </cell>
        </row>
        <row r="1564">
          <cell r="A1564">
            <v>288941</v>
          </cell>
          <cell r="B1564">
            <v>926</v>
          </cell>
          <cell r="C1564">
            <v>94</v>
          </cell>
          <cell r="D1564" t="str">
            <v>aneak.cha@pea.co.th</v>
          </cell>
        </row>
        <row r="1565">
          <cell r="A1565">
            <v>273996</v>
          </cell>
          <cell r="B1565">
            <v>926</v>
          </cell>
          <cell r="C1565">
            <v>2103</v>
          </cell>
          <cell r="D1565" t="str">
            <v>panum.jit@pea.co.th</v>
          </cell>
        </row>
        <row r="1566">
          <cell r="A1566">
            <v>298784</v>
          </cell>
          <cell r="B1566">
            <v>926</v>
          </cell>
          <cell r="C1566">
            <v>2103</v>
          </cell>
          <cell r="D1566" t="str">
            <v>boonchana.cha@pea.co.th</v>
          </cell>
        </row>
        <row r="1567">
          <cell r="A1567">
            <v>326511</v>
          </cell>
          <cell r="B1567">
            <v>926</v>
          </cell>
          <cell r="C1567">
            <v>2103</v>
          </cell>
          <cell r="D1567" t="str">
            <v>teera.tha@pea.co.th</v>
          </cell>
        </row>
        <row r="1568">
          <cell r="A1568">
            <v>502797</v>
          </cell>
          <cell r="B1568">
            <v>926</v>
          </cell>
          <cell r="C1568">
            <v>2103</v>
          </cell>
          <cell r="D1568" t="str">
            <v>sarawut.jai@pea.co.th</v>
          </cell>
        </row>
        <row r="1569">
          <cell r="A1569">
            <v>507289</v>
          </cell>
          <cell r="B1569">
            <v>926</v>
          </cell>
          <cell r="C1569">
            <v>2103</v>
          </cell>
          <cell r="D1569" t="str">
            <v>naruedom.soi@pea.co.th</v>
          </cell>
        </row>
        <row r="1570">
          <cell r="A1570">
            <v>508313</v>
          </cell>
          <cell r="B1570">
            <v>926</v>
          </cell>
          <cell r="C1570">
            <v>2103</v>
          </cell>
          <cell r="D1570" t="str">
            <v>adithep.bun@pea.co.th</v>
          </cell>
        </row>
        <row r="1571">
          <cell r="A1571">
            <v>313665</v>
          </cell>
          <cell r="B1571">
            <v>927</v>
          </cell>
          <cell r="C1571">
            <v>92</v>
          </cell>
          <cell r="D1571" t="str">
            <v>pongpan.han@pea.co.th</v>
          </cell>
        </row>
        <row r="1572">
          <cell r="A1572">
            <v>324412</v>
          </cell>
          <cell r="B1572">
            <v>927</v>
          </cell>
          <cell r="C1572">
            <v>94</v>
          </cell>
          <cell r="D1572" t="str">
            <v>pratoom.sai@pea.co.th</v>
          </cell>
        </row>
        <row r="1573">
          <cell r="A1573">
            <v>500303</v>
          </cell>
          <cell r="B1573">
            <v>927</v>
          </cell>
          <cell r="C1573">
            <v>1108</v>
          </cell>
          <cell r="D1573" t="str">
            <v>napa.cha@pea.co.th</v>
          </cell>
        </row>
        <row r="1574">
          <cell r="A1574">
            <v>302224</v>
          </cell>
          <cell r="B1574">
            <v>927</v>
          </cell>
          <cell r="C1574">
            <v>2109</v>
          </cell>
          <cell r="D1574" t="str">
            <v>kitti.man@pea.co.th</v>
          </cell>
        </row>
        <row r="1575">
          <cell r="A1575">
            <v>410205</v>
          </cell>
          <cell r="B1575">
            <v>927</v>
          </cell>
          <cell r="C1575">
            <v>2109</v>
          </cell>
          <cell r="D1575" t="str">
            <v>banjong.fug@pea.co.th</v>
          </cell>
        </row>
        <row r="1576">
          <cell r="A1576">
            <v>413732</v>
          </cell>
          <cell r="B1576">
            <v>927</v>
          </cell>
          <cell r="C1576">
            <v>2109</v>
          </cell>
          <cell r="D1576" t="str">
            <v>jintana.nho@pea.co.th</v>
          </cell>
        </row>
        <row r="1577">
          <cell r="A1577">
            <v>448143</v>
          </cell>
          <cell r="B1577">
            <v>927</v>
          </cell>
          <cell r="C1577">
            <v>2109</v>
          </cell>
          <cell r="D1577" t="str">
            <v>kulsiri.cha@pea.co.th</v>
          </cell>
        </row>
        <row r="1578">
          <cell r="A1578">
            <v>456641</v>
          </cell>
          <cell r="B1578">
            <v>927</v>
          </cell>
          <cell r="C1578">
            <v>2109</v>
          </cell>
          <cell r="D1578" t="str">
            <v>sirirat.pol@pea.co.th</v>
          </cell>
        </row>
        <row r="1579">
          <cell r="A1579">
            <v>9005195</v>
          </cell>
          <cell r="B1579">
            <v>927</v>
          </cell>
          <cell r="C1579">
            <v>9053</v>
          </cell>
          <cell r="D1579" t="str">
            <v>prapasiri.yaw@pea.co.th</v>
          </cell>
        </row>
        <row r="1580">
          <cell r="A1580">
            <v>9005196</v>
          </cell>
          <cell r="B1580">
            <v>927</v>
          </cell>
          <cell r="C1580">
            <v>9053</v>
          </cell>
          <cell r="D1580" t="str">
            <v>sirilak.sen@pea.co.th</v>
          </cell>
        </row>
        <row r="1581">
          <cell r="A1581">
            <v>9005198</v>
          </cell>
          <cell r="B1581">
            <v>927</v>
          </cell>
          <cell r="C1581">
            <v>9053</v>
          </cell>
          <cell r="D1581" t="str">
            <v>tanasak.man@pea.co.th</v>
          </cell>
        </row>
        <row r="1582">
          <cell r="A1582">
            <v>9007061</v>
          </cell>
          <cell r="B1582">
            <v>927</v>
          </cell>
          <cell r="C1582">
            <v>9053</v>
          </cell>
          <cell r="D1582" t="str">
            <v>kaitima.pra@pea.co.th</v>
          </cell>
        </row>
        <row r="1583">
          <cell r="A1583">
            <v>9010448</v>
          </cell>
          <cell r="B1583">
            <v>927</v>
          </cell>
          <cell r="C1583">
            <v>9053</v>
          </cell>
          <cell r="D1583" t="str">
            <v>satchakorn.hom@pea.co.th</v>
          </cell>
        </row>
        <row r="1584">
          <cell r="A1584">
            <v>307119</v>
          </cell>
          <cell r="B1584">
            <v>928</v>
          </cell>
          <cell r="C1584">
            <v>92</v>
          </cell>
          <cell r="D1584" t="str">
            <v>saroj.int@pea.co.th</v>
          </cell>
        </row>
        <row r="1585">
          <cell r="A1585">
            <v>311566</v>
          </cell>
          <cell r="B1585">
            <v>928</v>
          </cell>
          <cell r="C1585">
            <v>1125</v>
          </cell>
          <cell r="D1585" t="str">
            <v>chatchai.umu@pea.co.th</v>
          </cell>
        </row>
        <row r="1586">
          <cell r="A1586">
            <v>254227</v>
          </cell>
          <cell r="B1586">
            <v>928</v>
          </cell>
          <cell r="C1586">
            <v>2110</v>
          </cell>
          <cell r="D1586" t="str">
            <v>wilai.ron@pea.co.th</v>
          </cell>
        </row>
        <row r="1587">
          <cell r="A1587">
            <v>313657</v>
          </cell>
          <cell r="B1587">
            <v>928</v>
          </cell>
          <cell r="C1587">
            <v>2110</v>
          </cell>
          <cell r="D1587" t="str">
            <v>rachan.lee@pea.co.th</v>
          </cell>
        </row>
        <row r="1588">
          <cell r="A1588">
            <v>454021</v>
          </cell>
          <cell r="B1588">
            <v>928</v>
          </cell>
          <cell r="C1588">
            <v>2110</v>
          </cell>
          <cell r="D1588" t="str">
            <v>pronchai.met@pea.co.th</v>
          </cell>
        </row>
        <row r="1589">
          <cell r="A1589">
            <v>9005193</v>
          </cell>
          <cell r="B1589">
            <v>928</v>
          </cell>
          <cell r="C1589">
            <v>9052</v>
          </cell>
          <cell r="D1589" t="str">
            <v>phokrawin.phr@pea.co.th</v>
          </cell>
        </row>
        <row r="1590">
          <cell r="A1590">
            <v>9006182</v>
          </cell>
          <cell r="B1590">
            <v>928</v>
          </cell>
          <cell r="C1590">
            <v>9052</v>
          </cell>
          <cell r="D1590" t="str">
            <v>kanokon.ara@pea.co.th</v>
          </cell>
        </row>
        <row r="1591">
          <cell r="A1591">
            <v>278491</v>
          </cell>
          <cell r="B1591">
            <v>929</v>
          </cell>
          <cell r="C1591">
            <v>92</v>
          </cell>
          <cell r="D1591" t="str">
            <v>surachest.put@pea.co.th</v>
          </cell>
        </row>
        <row r="1592">
          <cell r="A1592">
            <v>431366</v>
          </cell>
          <cell r="B1592">
            <v>929</v>
          </cell>
          <cell r="C1592">
            <v>94</v>
          </cell>
          <cell r="D1592" t="str">
            <v>pornpan.sum@pea.co.th</v>
          </cell>
        </row>
        <row r="1593">
          <cell r="A1593">
            <v>501092</v>
          </cell>
          <cell r="B1593">
            <v>929</v>
          </cell>
          <cell r="C1593">
            <v>1120</v>
          </cell>
          <cell r="D1593" t="str">
            <v>phennapa.boo@pea.co.th</v>
          </cell>
        </row>
        <row r="1594">
          <cell r="A1594">
            <v>279976</v>
          </cell>
          <cell r="B1594">
            <v>929</v>
          </cell>
          <cell r="C1594">
            <v>2109</v>
          </cell>
          <cell r="D1594" t="str">
            <v>malaiwan.kea@pea.co.th</v>
          </cell>
        </row>
        <row r="1595">
          <cell r="A1595">
            <v>401214</v>
          </cell>
          <cell r="B1595">
            <v>929</v>
          </cell>
          <cell r="C1595">
            <v>2109</v>
          </cell>
          <cell r="D1595" t="str">
            <v>narin.pin@pea.co.th</v>
          </cell>
        </row>
        <row r="1596">
          <cell r="A1596">
            <v>9005199</v>
          </cell>
          <cell r="B1596">
            <v>929</v>
          </cell>
          <cell r="C1596">
            <v>9051</v>
          </cell>
          <cell r="D1596" t="str">
            <v>parichat.wic@pea.co.th</v>
          </cell>
        </row>
        <row r="1597">
          <cell r="A1597">
            <v>9006183</v>
          </cell>
          <cell r="B1597">
            <v>929</v>
          </cell>
          <cell r="C1597">
            <v>9051</v>
          </cell>
          <cell r="D1597" t="str">
            <v>wichuda.tub@pea.co.th</v>
          </cell>
        </row>
        <row r="1598">
          <cell r="A1598">
            <v>285985</v>
          </cell>
          <cell r="B1598">
            <v>931</v>
          </cell>
          <cell r="C1598">
            <v>88</v>
          </cell>
          <cell r="D1598" t="str">
            <v>thawat.cha@pea.co.th</v>
          </cell>
        </row>
        <row r="1599">
          <cell r="A1599">
            <v>410815</v>
          </cell>
          <cell r="B1599">
            <v>931</v>
          </cell>
          <cell r="C1599">
            <v>2103</v>
          </cell>
          <cell r="D1599" t="str">
            <v>jumlong.ton@pea.co.th</v>
          </cell>
        </row>
        <row r="1600">
          <cell r="A1600">
            <v>508690</v>
          </cell>
          <cell r="B1600">
            <v>931</v>
          </cell>
          <cell r="C1600">
            <v>2103</v>
          </cell>
          <cell r="D1600" t="str">
            <v>nakin.ler@pea.co.th</v>
          </cell>
        </row>
        <row r="1601">
          <cell r="A1601">
            <v>507555</v>
          </cell>
          <cell r="B1601">
            <v>931</v>
          </cell>
          <cell r="C1601">
            <v>2109</v>
          </cell>
          <cell r="D1601" t="str">
            <v>piyaporn.sin@pea.co.th</v>
          </cell>
        </row>
        <row r="1602">
          <cell r="A1602">
            <v>417223</v>
          </cell>
          <cell r="B1602">
            <v>932</v>
          </cell>
          <cell r="C1602">
            <v>87</v>
          </cell>
          <cell r="D1602" t="str">
            <v>kittiwat.tam@pea.co.th</v>
          </cell>
        </row>
        <row r="1603">
          <cell r="A1603">
            <v>420917</v>
          </cell>
          <cell r="B1603">
            <v>932</v>
          </cell>
          <cell r="C1603">
            <v>2114</v>
          </cell>
          <cell r="D1603" t="str">
            <v>charoen.chu@pea.co.th</v>
          </cell>
        </row>
        <row r="1604">
          <cell r="A1604">
            <v>449628</v>
          </cell>
          <cell r="B1604">
            <v>933</v>
          </cell>
          <cell r="C1604">
            <v>94</v>
          </cell>
          <cell r="D1604" t="str">
            <v>chaichan.wong@pea.co.th</v>
          </cell>
        </row>
        <row r="1605">
          <cell r="A1605">
            <v>496914</v>
          </cell>
          <cell r="B1605">
            <v>933</v>
          </cell>
          <cell r="C1605">
            <v>2103</v>
          </cell>
          <cell r="D1605" t="str">
            <v>jeatsada.pon@pea.co.th</v>
          </cell>
        </row>
        <row r="1606">
          <cell r="A1606">
            <v>507831</v>
          </cell>
          <cell r="B1606">
            <v>933</v>
          </cell>
          <cell r="C1606">
            <v>2103</v>
          </cell>
          <cell r="D1606" t="str">
            <v>suriya.tan@pea.co.th</v>
          </cell>
        </row>
        <row r="1607">
          <cell r="A1607">
            <v>418986</v>
          </cell>
          <cell r="B1607">
            <v>934</v>
          </cell>
          <cell r="C1607">
            <v>92</v>
          </cell>
          <cell r="D1607" t="str">
            <v>sawang.jan@pea.co.th</v>
          </cell>
        </row>
        <row r="1608">
          <cell r="A1608">
            <v>495406</v>
          </cell>
          <cell r="B1608">
            <v>934</v>
          </cell>
          <cell r="C1608">
            <v>1119</v>
          </cell>
          <cell r="D1608" t="str">
            <v>kamplon.pun@pea.co.th</v>
          </cell>
        </row>
        <row r="1609">
          <cell r="A1609">
            <v>435328</v>
          </cell>
          <cell r="B1609">
            <v>934</v>
          </cell>
          <cell r="C1609">
            <v>2103</v>
          </cell>
          <cell r="D1609" t="str">
            <v>tawin.jas@pea.co.th</v>
          </cell>
        </row>
        <row r="1610">
          <cell r="A1610">
            <v>9007458</v>
          </cell>
          <cell r="B1610">
            <v>934</v>
          </cell>
          <cell r="C1610">
            <v>9049</v>
          </cell>
          <cell r="D1610" t="str">
            <v>sariya.sup@pea.co.th</v>
          </cell>
        </row>
        <row r="1611">
          <cell r="A1611">
            <v>412948</v>
          </cell>
          <cell r="B1611">
            <v>935</v>
          </cell>
          <cell r="C1611">
            <v>92</v>
          </cell>
          <cell r="D1611" t="str">
            <v>krisadaporn.sor@pea.co.th</v>
          </cell>
        </row>
        <row r="1612">
          <cell r="A1612">
            <v>226169</v>
          </cell>
          <cell r="B1612">
            <v>935</v>
          </cell>
          <cell r="C1612">
            <v>2109</v>
          </cell>
          <cell r="D1612" t="str">
            <v>visunuk.cha@pea.co.th</v>
          </cell>
        </row>
        <row r="1613">
          <cell r="A1613">
            <v>304404</v>
          </cell>
          <cell r="B1613">
            <v>935</v>
          </cell>
          <cell r="C1613">
            <v>2109</v>
          </cell>
          <cell r="D1613" t="str">
            <v>suchon.chu@pea.co.th</v>
          </cell>
        </row>
        <row r="1614">
          <cell r="A1614">
            <v>446777</v>
          </cell>
          <cell r="B1614">
            <v>935</v>
          </cell>
          <cell r="C1614">
            <v>2109</v>
          </cell>
          <cell r="D1614" t="str">
            <v>jakapong.pun@pea.co.th</v>
          </cell>
        </row>
        <row r="1615">
          <cell r="A1615">
            <v>449636</v>
          </cell>
          <cell r="B1615">
            <v>935</v>
          </cell>
          <cell r="C1615">
            <v>2109</v>
          </cell>
          <cell r="D1615" t="str">
            <v>tassanee.wan@pea.co.th</v>
          </cell>
        </row>
        <row r="1616">
          <cell r="A1616">
            <v>307753</v>
          </cell>
          <cell r="B1616">
            <v>936</v>
          </cell>
          <cell r="C1616">
            <v>88</v>
          </cell>
          <cell r="D1616" t="str">
            <v>kritsada.rat@pea.co.th</v>
          </cell>
        </row>
        <row r="1617">
          <cell r="A1617">
            <v>333005</v>
          </cell>
          <cell r="B1617">
            <v>936</v>
          </cell>
          <cell r="C1617">
            <v>2103</v>
          </cell>
          <cell r="D1617" t="str">
            <v>somkiat.dou@pea.co.th</v>
          </cell>
        </row>
        <row r="1618">
          <cell r="A1618">
            <v>505582</v>
          </cell>
          <cell r="B1618">
            <v>936</v>
          </cell>
          <cell r="C1618">
            <v>2103</v>
          </cell>
          <cell r="D1618" t="str">
            <v>kiangsak.pan@pea.co.th</v>
          </cell>
        </row>
        <row r="1619">
          <cell r="A1619">
            <v>507318</v>
          </cell>
          <cell r="B1619">
            <v>936</v>
          </cell>
          <cell r="C1619">
            <v>2103</v>
          </cell>
          <cell r="D1619" t="str">
            <v>wutthichai.but@pea.co.th</v>
          </cell>
        </row>
        <row r="1620">
          <cell r="A1620">
            <v>507252</v>
          </cell>
          <cell r="B1620">
            <v>936</v>
          </cell>
          <cell r="C1620">
            <v>2109</v>
          </cell>
          <cell r="D1620" t="str">
            <v>emika.khw@pea.co.th</v>
          </cell>
        </row>
        <row r="1621">
          <cell r="A1621">
            <v>232885</v>
          </cell>
          <cell r="B1621">
            <v>6928</v>
          </cell>
          <cell r="C1621">
            <v>87</v>
          </cell>
          <cell r="D1621" t="str">
            <v>jit.pun@pea.co.th</v>
          </cell>
        </row>
        <row r="1622">
          <cell r="A1622">
            <v>443680</v>
          </cell>
          <cell r="B1622">
            <v>7429</v>
          </cell>
          <cell r="C1622">
            <v>92</v>
          </cell>
          <cell r="D1622" t="str">
            <v>pichai.kan@pea.co.th</v>
          </cell>
        </row>
        <row r="1623">
          <cell r="A1623">
            <v>498426</v>
          </cell>
          <cell r="B1623">
            <v>7429</v>
          </cell>
          <cell r="C1623">
            <v>1119</v>
          </cell>
          <cell r="D1623" t="str">
            <v>chonjira.jai@pea.co.th</v>
          </cell>
        </row>
        <row r="1624">
          <cell r="A1624">
            <v>486214</v>
          </cell>
          <cell r="B1624">
            <v>7429</v>
          </cell>
          <cell r="C1624">
            <v>2103</v>
          </cell>
          <cell r="D1624" t="str">
            <v>akepop.kun@pea.co.th</v>
          </cell>
        </row>
        <row r="1625">
          <cell r="A1625">
            <v>498766</v>
          </cell>
          <cell r="B1625">
            <v>7429</v>
          </cell>
          <cell r="C1625">
            <v>2103</v>
          </cell>
          <cell r="D1625" t="str">
            <v>natthaphol.rat@pea.co.th</v>
          </cell>
        </row>
        <row r="1626">
          <cell r="A1626">
            <v>503272</v>
          </cell>
          <cell r="B1626">
            <v>7429</v>
          </cell>
          <cell r="C1626">
            <v>2103</v>
          </cell>
          <cell r="D1626" t="str">
            <v>nikom.unk@pea.co.th</v>
          </cell>
        </row>
        <row r="1627">
          <cell r="A1627">
            <v>505592</v>
          </cell>
          <cell r="B1627">
            <v>7429</v>
          </cell>
          <cell r="C1627">
            <v>2103</v>
          </cell>
          <cell r="D1627" t="str">
            <v>jaturong.yaj@pea.co.th</v>
          </cell>
        </row>
        <row r="1628">
          <cell r="A1628">
            <v>507328</v>
          </cell>
          <cell r="B1628">
            <v>7429</v>
          </cell>
          <cell r="C1628">
            <v>2103</v>
          </cell>
          <cell r="D1628" t="str">
            <v>denphong.phi@pea.co.th</v>
          </cell>
        </row>
        <row r="1629">
          <cell r="A1629">
            <v>9009009</v>
          </cell>
          <cell r="B1629">
            <v>7429</v>
          </cell>
          <cell r="C1629">
            <v>9049</v>
          </cell>
          <cell r="D1629" t="str">
            <v>praphondret.kat@pea.co.th</v>
          </cell>
        </row>
        <row r="1630">
          <cell r="A1630">
            <v>459877</v>
          </cell>
          <cell r="B1630">
            <v>7428</v>
          </cell>
          <cell r="C1630">
            <v>92</v>
          </cell>
          <cell r="D1630" t="str">
            <v>assadakorn.rag@pea.co.th</v>
          </cell>
        </row>
        <row r="1631">
          <cell r="A1631">
            <v>237217</v>
          </cell>
          <cell r="B1631">
            <v>7428</v>
          </cell>
          <cell r="C1631">
            <v>94</v>
          </cell>
          <cell r="D1631" t="str">
            <v>suttipong.wan@pea.co.th</v>
          </cell>
        </row>
        <row r="1632">
          <cell r="A1632">
            <v>255540</v>
          </cell>
          <cell r="B1632">
            <v>7428</v>
          </cell>
          <cell r="C1632">
            <v>2103</v>
          </cell>
          <cell r="D1632" t="str">
            <v>seree.suk@pea.co.th</v>
          </cell>
        </row>
        <row r="1633">
          <cell r="A1633">
            <v>463583</v>
          </cell>
          <cell r="B1633">
            <v>7428</v>
          </cell>
          <cell r="C1633">
            <v>2103</v>
          </cell>
          <cell r="D1633" t="str">
            <v>anek.ton@pea.co.th</v>
          </cell>
        </row>
        <row r="1634">
          <cell r="A1634">
            <v>507266</v>
          </cell>
          <cell r="B1634">
            <v>7428</v>
          </cell>
          <cell r="C1634">
            <v>2103</v>
          </cell>
          <cell r="D1634" t="str">
            <v>parinya.niy@pea.co.th</v>
          </cell>
        </row>
        <row r="1635">
          <cell r="A1635">
            <v>509186</v>
          </cell>
          <cell r="B1635">
            <v>7428</v>
          </cell>
          <cell r="C1635">
            <v>2103</v>
          </cell>
          <cell r="D1635" t="str">
            <v>jakkapop.pua@pea.co.th</v>
          </cell>
        </row>
        <row r="1636">
          <cell r="A1636">
            <v>9009008</v>
          </cell>
          <cell r="B1636">
            <v>7428</v>
          </cell>
          <cell r="C1636">
            <v>9049</v>
          </cell>
          <cell r="D1636" t="str">
            <v>orathai.rat@pea.co.th</v>
          </cell>
        </row>
        <row r="1637">
          <cell r="A1637">
            <v>290401</v>
          </cell>
          <cell r="B1637">
            <v>7427</v>
          </cell>
          <cell r="C1637">
            <v>94</v>
          </cell>
          <cell r="D1637" t="str">
            <v>sumayree.sum@pea.co.th</v>
          </cell>
        </row>
        <row r="1638">
          <cell r="A1638">
            <v>505185</v>
          </cell>
          <cell r="B1638">
            <v>7427</v>
          </cell>
          <cell r="C1638">
            <v>1108</v>
          </cell>
          <cell r="D1638" t="str">
            <v>jiraporn.jad@pea.co.th</v>
          </cell>
        </row>
        <row r="1639">
          <cell r="A1639">
            <v>225294</v>
          </cell>
          <cell r="B1639">
            <v>7427</v>
          </cell>
          <cell r="C1639">
            <v>2109</v>
          </cell>
          <cell r="D1639" t="str">
            <v>yavareat.jim@pea.co.th</v>
          </cell>
        </row>
        <row r="1640">
          <cell r="A1640">
            <v>274251</v>
          </cell>
          <cell r="B1640">
            <v>7427</v>
          </cell>
          <cell r="C1640">
            <v>2109</v>
          </cell>
          <cell r="D1640" t="str">
            <v>pornsawan.nac@pea.co.th</v>
          </cell>
        </row>
        <row r="1641">
          <cell r="A1641">
            <v>501143</v>
          </cell>
          <cell r="B1641">
            <v>7427</v>
          </cell>
          <cell r="C1641">
            <v>2109</v>
          </cell>
          <cell r="D1641" t="str">
            <v>chanya.man@pea.co.th</v>
          </cell>
        </row>
        <row r="1642">
          <cell r="A1642">
            <v>223860</v>
          </cell>
          <cell r="B1642">
            <v>948</v>
          </cell>
          <cell r="C1642">
            <v>66</v>
          </cell>
          <cell r="D1642" t="str">
            <v>supin.kae@pea.co.th</v>
          </cell>
        </row>
        <row r="1643">
          <cell r="A1643">
            <v>207432</v>
          </cell>
          <cell r="B1643">
            <v>948</v>
          </cell>
          <cell r="C1643">
            <v>76</v>
          </cell>
          <cell r="D1643" t="str">
            <v>suchat.kid@pea.co.th</v>
          </cell>
        </row>
        <row r="1644">
          <cell r="A1644">
            <v>302915</v>
          </cell>
          <cell r="B1644">
            <v>948</v>
          </cell>
          <cell r="C1644">
            <v>76</v>
          </cell>
          <cell r="D1644" t="str">
            <v>kosit.ati@pea.co.th</v>
          </cell>
        </row>
        <row r="1645">
          <cell r="A1645">
            <v>236570</v>
          </cell>
          <cell r="B1645">
            <v>948</v>
          </cell>
          <cell r="C1645">
            <v>82</v>
          </cell>
          <cell r="D1645" t="str">
            <v>suriya.nal@pea.co.th</v>
          </cell>
        </row>
        <row r="1646">
          <cell r="A1646">
            <v>402951</v>
          </cell>
          <cell r="B1646">
            <v>948</v>
          </cell>
          <cell r="C1646">
            <v>1101</v>
          </cell>
          <cell r="D1646" t="str">
            <v>pichet.cha@pea.co.th</v>
          </cell>
        </row>
        <row r="1647">
          <cell r="A1647">
            <v>507251</v>
          </cell>
          <cell r="B1647">
            <v>948</v>
          </cell>
          <cell r="C1647">
            <v>1121</v>
          </cell>
          <cell r="D1647" t="str">
            <v>natthanicha.cha@pea.co.th</v>
          </cell>
        </row>
        <row r="1648">
          <cell r="A1648">
            <v>313097</v>
          </cell>
          <cell r="B1648">
            <v>948</v>
          </cell>
          <cell r="C1648">
            <v>2115</v>
          </cell>
          <cell r="D1648" t="str">
            <v>surachart.net@pea.co.th</v>
          </cell>
        </row>
        <row r="1649">
          <cell r="A1649">
            <v>435970</v>
          </cell>
          <cell r="B1649">
            <v>949</v>
          </cell>
          <cell r="C1649">
            <v>92</v>
          </cell>
          <cell r="D1649" t="str">
            <v>chaleamchat.won@pea.co.th</v>
          </cell>
        </row>
        <row r="1650">
          <cell r="A1650">
            <v>207084</v>
          </cell>
          <cell r="B1650">
            <v>949</v>
          </cell>
          <cell r="C1650">
            <v>2103</v>
          </cell>
          <cell r="D1650" t="str">
            <v>niran.poo@pea.co.th</v>
          </cell>
        </row>
        <row r="1651">
          <cell r="A1651">
            <v>466442</v>
          </cell>
          <cell r="B1651">
            <v>949</v>
          </cell>
          <cell r="C1651">
            <v>2103</v>
          </cell>
          <cell r="D1651" t="str">
            <v>nisit.sre@pea.co.th</v>
          </cell>
        </row>
        <row r="1652">
          <cell r="A1652">
            <v>484864</v>
          </cell>
          <cell r="B1652">
            <v>949</v>
          </cell>
          <cell r="C1652">
            <v>2103</v>
          </cell>
          <cell r="D1652" t="str">
            <v>thitipong.jhu@pea.co.th</v>
          </cell>
        </row>
        <row r="1653">
          <cell r="A1653">
            <v>491081</v>
          </cell>
          <cell r="B1653">
            <v>949</v>
          </cell>
          <cell r="C1653">
            <v>2103</v>
          </cell>
          <cell r="D1653" t="str">
            <v>suwannee.pha@pea.co.th</v>
          </cell>
        </row>
        <row r="1654">
          <cell r="A1654">
            <v>494039</v>
          </cell>
          <cell r="B1654">
            <v>949</v>
          </cell>
          <cell r="C1654">
            <v>2103</v>
          </cell>
          <cell r="D1654" t="str">
            <v>nathapon.man@pea.co.th</v>
          </cell>
        </row>
        <row r="1655">
          <cell r="A1655">
            <v>9005136</v>
          </cell>
          <cell r="B1655">
            <v>949</v>
          </cell>
          <cell r="C1655">
            <v>9049</v>
          </cell>
          <cell r="D1655" t="str">
            <v>phonphimon.lun@pea.co.th</v>
          </cell>
        </row>
        <row r="1656">
          <cell r="A1656">
            <v>218328</v>
          </cell>
          <cell r="B1656">
            <v>950</v>
          </cell>
          <cell r="C1656">
            <v>92</v>
          </cell>
          <cell r="D1656" t="str">
            <v>chamroen.boo@pea.co.th</v>
          </cell>
        </row>
        <row r="1657">
          <cell r="A1657">
            <v>495048</v>
          </cell>
          <cell r="B1657">
            <v>950</v>
          </cell>
          <cell r="C1657">
            <v>1119</v>
          </cell>
          <cell r="D1657" t="str">
            <v>teerapong.dea@pea.co.th</v>
          </cell>
        </row>
        <row r="1658">
          <cell r="A1658">
            <v>240406</v>
          </cell>
          <cell r="B1658">
            <v>950</v>
          </cell>
          <cell r="C1658">
            <v>2103</v>
          </cell>
          <cell r="D1658" t="str">
            <v>thanom.cuk@pea.co.th</v>
          </cell>
        </row>
        <row r="1659">
          <cell r="A1659">
            <v>480446</v>
          </cell>
          <cell r="B1659">
            <v>950</v>
          </cell>
          <cell r="C1659">
            <v>2103</v>
          </cell>
          <cell r="D1659" t="str">
            <v>romsiri.sia@pea.co.th</v>
          </cell>
        </row>
        <row r="1660">
          <cell r="A1660">
            <v>500423</v>
          </cell>
          <cell r="B1660">
            <v>950</v>
          </cell>
          <cell r="C1660">
            <v>2103</v>
          </cell>
          <cell r="D1660" t="str">
            <v>peerapong.won@pea.co.th</v>
          </cell>
        </row>
        <row r="1661">
          <cell r="A1661">
            <v>505189</v>
          </cell>
          <cell r="B1661">
            <v>950</v>
          </cell>
          <cell r="C1661">
            <v>2103</v>
          </cell>
          <cell r="D1661" t="str">
            <v>Hirun.Hat@pea.co.th</v>
          </cell>
        </row>
        <row r="1662">
          <cell r="A1662">
            <v>507329</v>
          </cell>
          <cell r="B1662">
            <v>950</v>
          </cell>
          <cell r="C1662">
            <v>2103</v>
          </cell>
          <cell r="D1662" t="str">
            <v>chonnawi.won@pea.co.th</v>
          </cell>
        </row>
        <row r="1663">
          <cell r="A1663">
            <v>9005139</v>
          </cell>
          <cell r="B1663">
            <v>950</v>
          </cell>
          <cell r="C1663">
            <v>9049</v>
          </cell>
          <cell r="D1663" t="str">
            <v>thantawan.wan@pea.co.th</v>
          </cell>
        </row>
        <row r="1664">
          <cell r="A1664">
            <v>267571</v>
          </cell>
          <cell r="B1664">
            <v>951</v>
          </cell>
          <cell r="C1664">
            <v>2103</v>
          </cell>
          <cell r="D1664" t="str">
            <v>adinun.dum@pea.co.th</v>
          </cell>
        </row>
        <row r="1665">
          <cell r="A1665">
            <v>405014</v>
          </cell>
          <cell r="B1665">
            <v>951</v>
          </cell>
          <cell r="C1665">
            <v>2103</v>
          </cell>
          <cell r="D1665" t="str">
            <v>nikom.wong@pea.co.th</v>
          </cell>
        </row>
        <row r="1666">
          <cell r="A1666">
            <v>482935</v>
          </cell>
          <cell r="B1666">
            <v>951</v>
          </cell>
          <cell r="C1666">
            <v>2103</v>
          </cell>
          <cell r="D1666" t="str">
            <v>kantapong.yod@pea.co.th</v>
          </cell>
        </row>
        <row r="1667">
          <cell r="A1667">
            <v>489767</v>
          </cell>
          <cell r="B1667">
            <v>951</v>
          </cell>
          <cell r="C1667">
            <v>2103</v>
          </cell>
          <cell r="D1667" t="str">
            <v>keereechon.pho@pea.co.th</v>
          </cell>
        </row>
        <row r="1668">
          <cell r="A1668">
            <v>489903</v>
          </cell>
          <cell r="B1668">
            <v>951</v>
          </cell>
          <cell r="C1668">
            <v>2103</v>
          </cell>
          <cell r="D1668" t="str">
            <v>yutthaphong.nan@pea.co.th</v>
          </cell>
        </row>
        <row r="1669">
          <cell r="A1669">
            <v>491308</v>
          </cell>
          <cell r="B1669">
            <v>951</v>
          </cell>
          <cell r="C1669">
            <v>2103</v>
          </cell>
          <cell r="D1669" t="str">
            <v>jeerachon.pol@pea.co.th</v>
          </cell>
        </row>
        <row r="1670">
          <cell r="A1670">
            <v>491390</v>
          </cell>
          <cell r="B1670">
            <v>951</v>
          </cell>
          <cell r="C1670">
            <v>2103</v>
          </cell>
          <cell r="D1670" t="str">
            <v>pakdisorn.som@pea.co.th</v>
          </cell>
        </row>
        <row r="1671">
          <cell r="A1671">
            <v>494225</v>
          </cell>
          <cell r="B1671">
            <v>951</v>
          </cell>
          <cell r="C1671">
            <v>2103</v>
          </cell>
          <cell r="D1671" t="str">
            <v>weerachat.dua@pea.co.th</v>
          </cell>
        </row>
        <row r="1672">
          <cell r="A1672">
            <v>494267</v>
          </cell>
          <cell r="B1672">
            <v>951</v>
          </cell>
          <cell r="C1672">
            <v>2103</v>
          </cell>
          <cell r="D1672" t="str">
            <v>suntichai.you@pea.co.th</v>
          </cell>
        </row>
        <row r="1673">
          <cell r="A1673">
            <v>495036</v>
          </cell>
          <cell r="B1673">
            <v>951</v>
          </cell>
          <cell r="C1673">
            <v>2103</v>
          </cell>
          <cell r="D1673" t="str">
            <v>anuphong.suk@pea.co.th</v>
          </cell>
        </row>
        <row r="1674">
          <cell r="A1674">
            <v>495232</v>
          </cell>
          <cell r="B1674">
            <v>951</v>
          </cell>
          <cell r="C1674">
            <v>2103</v>
          </cell>
          <cell r="D1674" t="str">
            <v>teerapat.fue@pea.co.th</v>
          </cell>
        </row>
        <row r="1675">
          <cell r="A1675">
            <v>495244</v>
          </cell>
          <cell r="B1675">
            <v>951</v>
          </cell>
          <cell r="C1675">
            <v>2103</v>
          </cell>
          <cell r="D1675" t="str">
            <v>waroot.cha@pea.co.th</v>
          </cell>
        </row>
        <row r="1676">
          <cell r="A1676">
            <v>498545</v>
          </cell>
          <cell r="B1676">
            <v>951</v>
          </cell>
          <cell r="C1676">
            <v>2103</v>
          </cell>
          <cell r="D1676" t="str">
            <v>jaruwit.som@pea.co.th</v>
          </cell>
        </row>
        <row r="1677">
          <cell r="A1677">
            <v>499359</v>
          </cell>
          <cell r="B1677">
            <v>951</v>
          </cell>
          <cell r="C1677">
            <v>2103</v>
          </cell>
          <cell r="D1677" t="str">
            <v>thanarum.pho@pea.co.th</v>
          </cell>
        </row>
        <row r="1678">
          <cell r="A1678">
            <v>502354</v>
          </cell>
          <cell r="B1678">
            <v>951</v>
          </cell>
          <cell r="C1678">
            <v>2103</v>
          </cell>
          <cell r="D1678" t="str">
            <v>chaisiri.dec@pea.co.th</v>
          </cell>
        </row>
        <row r="1679">
          <cell r="A1679">
            <v>503818</v>
          </cell>
          <cell r="B1679">
            <v>951</v>
          </cell>
          <cell r="C1679">
            <v>2103</v>
          </cell>
          <cell r="D1679" t="str">
            <v>sutthipong.fun@pea.co.th</v>
          </cell>
        </row>
        <row r="1680">
          <cell r="A1680">
            <v>503829</v>
          </cell>
          <cell r="B1680">
            <v>951</v>
          </cell>
          <cell r="C1680">
            <v>2103</v>
          </cell>
          <cell r="D1680" t="str">
            <v>suchart.tai@pea.co.th</v>
          </cell>
        </row>
        <row r="1681">
          <cell r="A1681">
            <v>503831</v>
          </cell>
          <cell r="B1681">
            <v>951</v>
          </cell>
          <cell r="C1681">
            <v>2103</v>
          </cell>
          <cell r="D1681" t="str">
            <v>jirawat.rin@pea.co.th</v>
          </cell>
        </row>
        <row r="1682">
          <cell r="A1682">
            <v>503835</v>
          </cell>
          <cell r="B1682">
            <v>951</v>
          </cell>
          <cell r="C1682">
            <v>2103</v>
          </cell>
          <cell r="D1682" t="str">
            <v>suvid.boo@pea.co.th</v>
          </cell>
        </row>
        <row r="1683">
          <cell r="A1683">
            <v>503841</v>
          </cell>
          <cell r="B1683">
            <v>951</v>
          </cell>
          <cell r="C1683">
            <v>2103</v>
          </cell>
          <cell r="D1683" t="str">
            <v>seksan.cha@pea.co.th</v>
          </cell>
        </row>
        <row r="1684">
          <cell r="A1684">
            <v>505188</v>
          </cell>
          <cell r="B1684">
            <v>951</v>
          </cell>
          <cell r="C1684">
            <v>2103</v>
          </cell>
          <cell r="D1684" t="str">
            <v>Nattanon.Par@pea.co.th</v>
          </cell>
        </row>
        <row r="1685">
          <cell r="A1685">
            <v>507325</v>
          </cell>
          <cell r="B1685">
            <v>951</v>
          </cell>
          <cell r="C1685">
            <v>2103</v>
          </cell>
          <cell r="D1685" t="str">
            <v>thawat.man@pea.co.th</v>
          </cell>
        </row>
        <row r="1686">
          <cell r="A1686">
            <v>507741</v>
          </cell>
          <cell r="B1686">
            <v>951</v>
          </cell>
          <cell r="C1686">
            <v>2103</v>
          </cell>
          <cell r="D1686" t="str">
            <v>thiraphong.sit@pea.co.th</v>
          </cell>
        </row>
        <row r="1687">
          <cell r="A1687">
            <v>508828</v>
          </cell>
          <cell r="B1687">
            <v>951</v>
          </cell>
          <cell r="C1687">
            <v>2103</v>
          </cell>
          <cell r="D1687" t="str">
            <v>songrit.sem@pea.co.th</v>
          </cell>
        </row>
        <row r="1688">
          <cell r="A1688">
            <v>9003459</v>
          </cell>
          <cell r="B1688">
            <v>951</v>
          </cell>
          <cell r="C1688">
            <v>9050</v>
          </cell>
          <cell r="D1688" t="str">
            <v>yongyut.yas@pea.co.th</v>
          </cell>
        </row>
        <row r="1689">
          <cell r="A1689">
            <v>9003461</v>
          </cell>
          <cell r="B1689">
            <v>951</v>
          </cell>
          <cell r="C1689">
            <v>9050</v>
          </cell>
          <cell r="D1689" t="str">
            <v>thanakorn.doe@pea.co.th</v>
          </cell>
        </row>
        <row r="1690">
          <cell r="A1690">
            <v>9003463</v>
          </cell>
          <cell r="B1690">
            <v>951</v>
          </cell>
          <cell r="C1690">
            <v>9050</v>
          </cell>
          <cell r="D1690" t="str">
            <v>khanison.yam@pea.co.th</v>
          </cell>
        </row>
        <row r="1691">
          <cell r="A1691">
            <v>9003465</v>
          </cell>
          <cell r="B1691">
            <v>951</v>
          </cell>
          <cell r="C1691">
            <v>9050</v>
          </cell>
          <cell r="D1691" t="str">
            <v>sanan.man@pea.co.th</v>
          </cell>
        </row>
        <row r="1692">
          <cell r="A1692">
            <v>9003472</v>
          </cell>
          <cell r="B1692">
            <v>951</v>
          </cell>
          <cell r="C1692">
            <v>9050</v>
          </cell>
          <cell r="D1692" t="str">
            <v>plian.cha@pea.co.th</v>
          </cell>
        </row>
        <row r="1693">
          <cell r="A1693">
            <v>9003476</v>
          </cell>
          <cell r="B1693">
            <v>951</v>
          </cell>
          <cell r="C1693">
            <v>9050</v>
          </cell>
          <cell r="D1693" t="str">
            <v>narongsak.kha@pea.co.th</v>
          </cell>
        </row>
        <row r="1694">
          <cell r="A1694">
            <v>9003478</v>
          </cell>
          <cell r="B1694">
            <v>951</v>
          </cell>
          <cell r="C1694">
            <v>9050</v>
          </cell>
          <cell r="D1694" t="str">
            <v>wing.kon@pea.co.th</v>
          </cell>
        </row>
        <row r="1695">
          <cell r="A1695">
            <v>9003479</v>
          </cell>
          <cell r="B1695">
            <v>951</v>
          </cell>
          <cell r="C1695">
            <v>9050</v>
          </cell>
          <cell r="D1695" t="str">
            <v>thuan.som@pea.co.th</v>
          </cell>
        </row>
        <row r="1696">
          <cell r="A1696">
            <v>9003481</v>
          </cell>
          <cell r="B1696">
            <v>951</v>
          </cell>
          <cell r="C1696">
            <v>9050</v>
          </cell>
          <cell r="D1696" t="str">
            <v>aot.pak@pea.co.th</v>
          </cell>
        </row>
        <row r="1697">
          <cell r="A1697">
            <v>9003482</v>
          </cell>
          <cell r="B1697">
            <v>951</v>
          </cell>
          <cell r="C1697">
            <v>9050</v>
          </cell>
          <cell r="D1697" t="str">
            <v>bamphen.fus@pea.co.th</v>
          </cell>
        </row>
        <row r="1698">
          <cell r="A1698">
            <v>9003484</v>
          </cell>
          <cell r="B1698">
            <v>951</v>
          </cell>
          <cell r="C1698">
            <v>9050</v>
          </cell>
          <cell r="D1698" t="str">
            <v>sakda.det@pea.co.th</v>
          </cell>
        </row>
        <row r="1699">
          <cell r="A1699">
            <v>9003485</v>
          </cell>
          <cell r="B1699">
            <v>951</v>
          </cell>
          <cell r="C1699">
            <v>9050</v>
          </cell>
          <cell r="D1699" t="str">
            <v>phutthalak.rua@pea.co.th</v>
          </cell>
        </row>
        <row r="1700">
          <cell r="A1700">
            <v>9003487</v>
          </cell>
          <cell r="B1700">
            <v>951</v>
          </cell>
          <cell r="C1700">
            <v>9050</v>
          </cell>
          <cell r="D1700" t="str">
            <v>parinya.doe@pea.co.th</v>
          </cell>
        </row>
        <row r="1701">
          <cell r="A1701">
            <v>9003488</v>
          </cell>
          <cell r="B1701">
            <v>951</v>
          </cell>
          <cell r="C1701">
            <v>9050</v>
          </cell>
          <cell r="D1701" t="str">
            <v>nikhom.fus@pea.co.th</v>
          </cell>
        </row>
        <row r="1702">
          <cell r="A1702">
            <v>9003490</v>
          </cell>
          <cell r="B1702">
            <v>951</v>
          </cell>
          <cell r="C1702">
            <v>9050</v>
          </cell>
          <cell r="D1702" t="str">
            <v>bunkoet.nak@pea.co.th</v>
          </cell>
        </row>
        <row r="1703">
          <cell r="A1703">
            <v>9003491</v>
          </cell>
          <cell r="B1703">
            <v>951</v>
          </cell>
          <cell r="C1703">
            <v>9050</v>
          </cell>
          <cell r="D1703" t="str">
            <v>suchet.sic@pea.co.th</v>
          </cell>
        </row>
        <row r="1704">
          <cell r="A1704">
            <v>283860</v>
          </cell>
          <cell r="B1704">
            <v>953</v>
          </cell>
          <cell r="C1704">
            <v>92</v>
          </cell>
          <cell r="D1704" t="str">
            <v>nimit.piv@pea.co.th</v>
          </cell>
        </row>
        <row r="1705">
          <cell r="A1705">
            <v>309551</v>
          </cell>
          <cell r="B1705">
            <v>953</v>
          </cell>
          <cell r="C1705">
            <v>2103</v>
          </cell>
          <cell r="D1705" t="str">
            <v>suchat.san@pea.co.th</v>
          </cell>
        </row>
        <row r="1706">
          <cell r="A1706">
            <v>323937</v>
          </cell>
          <cell r="B1706">
            <v>953</v>
          </cell>
          <cell r="C1706">
            <v>2103</v>
          </cell>
          <cell r="D1706" t="str">
            <v>prasert.han@pea.co.th</v>
          </cell>
        </row>
        <row r="1707">
          <cell r="A1707">
            <v>491293</v>
          </cell>
          <cell r="B1707">
            <v>953</v>
          </cell>
          <cell r="C1707">
            <v>2103</v>
          </cell>
          <cell r="D1707" t="str">
            <v>jaturon.soi@pea.co.th</v>
          </cell>
        </row>
        <row r="1708">
          <cell r="A1708">
            <v>502365</v>
          </cell>
          <cell r="B1708">
            <v>953</v>
          </cell>
          <cell r="C1708">
            <v>2103</v>
          </cell>
          <cell r="D1708" t="str">
            <v>supanut.sar@pea.co.th</v>
          </cell>
        </row>
        <row r="1709">
          <cell r="A1709">
            <v>503128</v>
          </cell>
          <cell r="B1709">
            <v>953</v>
          </cell>
          <cell r="C1709">
            <v>2103</v>
          </cell>
          <cell r="D1709" t="str">
            <v>banpot.kun@pea.co.th</v>
          </cell>
        </row>
        <row r="1710">
          <cell r="A1710">
            <v>507272</v>
          </cell>
          <cell r="B1710">
            <v>953</v>
          </cell>
          <cell r="C1710">
            <v>2103</v>
          </cell>
          <cell r="D1710" t="str">
            <v>charatphon.hom@pea.co.th</v>
          </cell>
        </row>
        <row r="1711">
          <cell r="A1711">
            <v>507880</v>
          </cell>
          <cell r="B1711">
            <v>953</v>
          </cell>
          <cell r="C1711">
            <v>2103</v>
          </cell>
          <cell r="D1711" t="str">
            <v>chetsada.loe@pea.co.th</v>
          </cell>
        </row>
        <row r="1712">
          <cell r="A1712">
            <v>9005126</v>
          </cell>
          <cell r="B1712">
            <v>953</v>
          </cell>
          <cell r="C1712">
            <v>9049</v>
          </cell>
          <cell r="D1712" t="str">
            <v>anusit.chi@pea.co.th</v>
          </cell>
        </row>
        <row r="1713">
          <cell r="A1713">
            <v>279421</v>
          </cell>
          <cell r="B1713">
            <v>954</v>
          </cell>
          <cell r="C1713">
            <v>92</v>
          </cell>
          <cell r="D1713" t="str">
            <v>prapasri.won@pea.co.th</v>
          </cell>
        </row>
        <row r="1714">
          <cell r="A1714">
            <v>330112</v>
          </cell>
          <cell r="B1714">
            <v>954</v>
          </cell>
          <cell r="C1714">
            <v>94</v>
          </cell>
          <cell r="D1714" t="str">
            <v>nongluck.ati@pea.co.th</v>
          </cell>
        </row>
        <row r="1715">
          <cell r="A1715">
            <v>201452</v>
          </cell>
          <cell r="B1715">
            <v>954</v>
          </cell>
          <cell r="C1715">
            <v>2109</v>
          </cell>
          <cell r="D1715" t="str">
            <v>leelaphan.san@pea.co.th</v>
          </cell>
        </row>
        <row r="1716">
          <cell r="A1716">
            <v>278548</v>
          </cell>
          <cell r="B1716">
            <v>954</v>
          </cell>
          <cell r="C1716">
            <v>2109</v>
          </cell>
          <cell r="D1716" t="str">
            <v>oranith.tee@pea.co.th</v>
          </cell>
        </row>
        <row r="1717">
          <cell r="A1717">
            <v>281371</v>
          </cell>
          <cell r="B1717">
            <v>954</v>
          </cell>
          <cell r="C1717">
            <v>2109</v>
          </cell>
          <cell r="D1717" t="str">
            <v>patchara.tav@pea.co.th</v>
          </cell>
        </row>
        <row r="1718">
          <cell r="A1718">
            <v>283878</v>
          </cell>
          <cell r="B1718">
            <v>954</v>
          </cell>
          <cell r="C1718">
            <v>2109</v>
          </cell>
          <cell r="D1718" t="str">
            <v>suchain.cha@pea.co.th</v>
          </cell>
        </row>
        <row r="1719">
          <cell r="A1719">
            <v>309022</v>
          </cell>
          <cell r="B1719">
            <v>954</v>
          </cell>
          <cell r="C1719">
            <v>2109</v>
          </cell>
          <cell r="D1719" t="str">
            <v>supranee.jai@pea.co.th</v>
          </cell>
        </row>
        <row r="1720">
          <cell r="A1720">
            <v>453415</v>
          </cell>
          <cell r="B1720">
            <v>954</v>
          </cell>
          <cell r="C1720">
            <v>2109</v>
          </cell>
          <cell r="D1720" t="str">
            <v>siriporn.vir@pea.co.th</v>
          </cell>
        </row>
        <row r="1721">
          <cell r="A1721">
            <v>9005130</v>
          </cell>
          <cell r="B1721">
            <v>954</v>
          </cell>
          <cell r="C1721">
            <v>9053</v>
          </cell>
          <cell r="D1721" t="str">
            <v>sutthichai.chai@pea.co.th</v>
          </cell>
        </row>
        <row r="1722">
          <cell r="A1722">
            <v>9005144</v>
          </cell>
          <cell r="B1722">
            <v>954</v>
          </cell>
          <cell r="C1722">
            <v>9053</v>
          </cell>
          <cell r="D1722" t="str">
            <v>raphatporn.cha@pea.co.th</v>
          </cell>
        </row>
        <row r="1723">
          <cell r="A1723">
            <v>416471</v>
          </cell>
          <cell r="B1723">
            <v>955</v>
          </cell>
          <cell r="C1723">
            <v>92</v>
          </cell>
          <cell r="D1723" t="str">
            <v>permsak.nga@pea.co.th</v>
          </cell>
        </row>
        <row r="1724">
          <cell r="A1724">
            <v>277801</v>
          </cell>
          <cell r="B1724">
            <v>955</v>
          </cell>
          <cell r="C1724">
            <v>94</v>
          </cell>
          <cell r="D1724" t="str">
            <v>sirirat.kob@pea.co.th</v>
          </cell>
        </row>
        <row r="1725">
          <cell r="A1725">
            <v>318283</v>
          </cell>
          <cell r="B1725">
            <v>955</v>
          </cell>
          <cell r="C1725">
            <v>1125</v>
          </cell>
          <cell r="D1725" t="str">
            <v>pensiri.kin@pea.co.th</v>
          </cell>
        </row>
        <row r="1726">
          <cell r="A1726">
            <v>283585</v>
          </cell>
          <cell r="B1726">
            <v>955</v>
          </cell>
          <cell r="C1726">
            <v>2110</v>
          </cell>
          <cell r="D1726" t="str">
            <v>supasak.cha@pea.co.th</v>
          </cell>
        </row>
        <row r="1727">
          <cell r="A1727">
            <v>9005143</v>
          </cell>
          <cell r="B1727">
            <v>955</v>
          </cell>
          <cell r="C1727">
            <v>9052</v>
          </cell>
          <cell r="D1727" t="str">
            <v>natthaphong.rat@pea.co.th</v>
          </cell>
        </row>
        <row r="1728">
          <cell r="A1728">
            <v>9010931</v>
          </cell>
          <cell r="B1728">
            <v>955</v>
          </cell>
          <cell r="C1728">
            <v>9052</v>
          </cell>
          <cell r="D1728" t="str">
            <v>prapaipim.pro@pea.co.th</v>
          </cell>
        </row>
        <row r="1729">
          <cell r="A1729">
            <v>247644</v>
          </cell>
          <cell r="B1729">
            <v>956</v>
          </cell>
          <cell r="C1729">
            <v>92</v>
          </cell>
          <cell r="D1729" t="str">
            <v>sumonta.gar@pea.co.th</v>
          </cell>
        </row>
        <row r="1730">
          <cell r="A1730">
            <v>236106</v>
          </cell>
          <cell r="B1730">
            <v>956</v>
          </cell>
          <cell r="C1730">
            <v>94</v>
          </cell>
          <cell r="D1730" t="str">
            <v>supapron.piw@pea.co.th</v>
          </cell>
        </row>
        <row r="1731">
          <cell r="A1731">
            <v>249963</v>
          </cell>
          <cell r="B1731">
            <v>956</v>
          </cell>
          <cell r="C1731">
            <v>2109</v>
          </cell>
          <cell r="D1731" t="str">
            <v>simala.won@pea.co.th</v>
          </cell>
        </row>
        <row r="1732">
          <cell r="A1732">
            <v>508753</v>
          </cell>
          <cell r="B1732">
            <v>956</v>
          </cell>
          <cell r="C1732">
            <v>2114</v>
          </cell>
          <cell r="D1732" t="str">
            <v>pakorn.thai@pea.co.th</v>
          </cell>
        </row>
        <row r="1733">
          <cell r="A1733">
            <v>9005145</v>
          </cell>
          <cell r="B1733">
            <v>956</v>
          </cell>
          <cell r="C1733">
            <v>9051</v>
          </cell>
          <cell r="D1733" t="str">
            <v>anyarin.thi@pea.co.th</v>
          </cell>
        </row>
        <row r="1734">
          <cell r="A1734">
            <v>9005147</v>
          </cell>
          <cell r="B1734">
            <v>956</v>
          </cell>
          <cell r="C1734">
            <v>9051</v>
          </cell>
          <cell r="D1734" t="str">
            <v>chatchaphong.yam@pea.co.th</v>
          </cell>
        </row>
        <row r="1735">
          <cell r="A1735">
            <v>237152</v>
          </cell>
          <cell r="B1735">
            <v>957</v>
          </cell>
          <cell r="C1735">
            <v>88</v>
          </cell>
          <cell r="D1735" t="str">
            <v>Mongkhol.Sam@pea.co.th</v>
          </cell>
        </row>
        <row r="1736">
          <cell r="A1736">
            <v>268357</v>
          </cell>
          <cell r="B1736">
            <v>957</v>
          </cell>
          <cell r="C1736">
            <v>2103</v>
          </cell>
          <cell r="D1736" t="str">
            <v>chavalit.kam@pea.co.th</v>
          </cell>
        </row>
        <row r="1737">
          <cell r="A1737">
            <v>273441</v>
          </cell>
          <cell r="B1737">
            <v>957</v>
          </cell>
          <cell r="C1737">
            <v>2103</v>
          </cell>
          <cell r="D1737" t="str">
            <v>amnat.cher@pea.co.th</v>
          </cell>
        </row>
        <row r="1738">
          <cell r="A1738">
            <v>402626</v>
          </cell>
          <cell r="B1738">
            <v>957</v>
          </cell>
          <cell r="C1738">
            <v>2103</v>
          </cell>
          <cell r="D1738" t="str">
            <v>chaleum.nam@pea.co.th</v>
          </cell>
        </row>
        <row r="1739">
          <cell r="A1739">
            <v>505598</v>
          </cell>
          <cell r="B1739">
            <v>957</v>
          </cell>
          <cell r="C1739">
            <v>2103</v>
          </cell>
          <cell r="D1739" t="str">
            <v>weerayut.nue@pea.co.th</v>
          </cell>
        </row>
        <row r="1740">
          <cell r="A1740">
            <v>508696</v>
          </cell>
          <cell r="B1740">
            <v>957</v>
          </cell>
          <cell r="C1740">
            <v>2103</v>
          </cell>
          <cell r="D1740" t="str">
            <v>saranyu.pha@pea.co.th</v>
          </cell>
        </row>
        <row r="1741">
          <cell r="A1741">
            <v>507261</v>
          </cell>
          <cell r="B1741">
            <v>957</v>
          </cell>
          <cell r="C1741">
            <v>2109</v>
          </cell>
          <cell r="D1741" t="str">
            <v>kanokporn.bun@pea.co.th</v>
          </cell>
        </row>
        <row r="1742">
          <cell r="A1742">
            <v>328898</v>
          </cell>
          <cell r="B1742">
            <v>960</v>
          </cell>
          <cell r="C1742">
            <v>88</v>
          </cell>
          <cell r="D1742" t="str">
            <v>nopparat.kae@pea.co.th</v>
          </cell>
        </row>
        <row r="1743">
          <cell r="A1743">
            <v>198887</v>
          </cell>
          <cell r="B1743">
            <v>960</v>
          </cell>
          <cell r="C1743">
            <v>2103</v>
          </cell>
          <cell r="D1743" t="str">
            <v>tawon.wan@pea.co.th</v>
          </cell>
        </row>
        <row r="1744">
          <cell r="A1744">
            <v>271766</v>
          </cell>
          <cell r="B1744">
            <v>960</v>
          </cell>
          <cell r="C1744">
            <v>2103</v>
          </cell>
          <cell r="D1744" t="str">
            <v>suttipong.vir@pea.co.th</v>
          </cell>
        </row>
        <row r="1745">
          <cell r="A1745">
            <v>495604</v>
          </cell>
          <cell r="B1745">
            <v>960</v>
          </cell>
          <cell r="C1745">
            <v>2103</v>
          </cell>
          <cell r="D1745" t="str">
            <v>thoranin.nak@pea.co.th</v>
          </cell>
        </row>
        <row r="1746">
          <cell r="A1746">
            <v>9010122</v>
          </cell>
          <cell r="B1746">
            <v>960</v>
          </cell>
          <cell r="C1746">
            <v>9053</v>
          </cell>
          <cell r="D1746" t="str">
            <v>nawee.chi@pea.co.th</v>
          </cell>
        </row>
        <row r="1747">
          <cell r="A1747">
            <v>480886</v>
          </cell>
          <cell r="B1747">
            <v>7451</v>
          </cell>
          <cell r="C1747">
            <v>88</v>
          </cell>
          <cell r="D1747" t="str">
            <v>wichan.lam@pea.co.th</v>
          </cell>
        </row>
        <row r="1748">
          <cell r="A1748">
            <v>324014</v>
          </cell>
          <cell r="B1748">
            <v>7451</v>
          </cell>
          <cell r="C1748">
            <v>2103</v>
          </cell>
          <cell r="D1748" t="str">
            <v>somnuek.kha@pea.co.th</v>
          </cell>
        </row>
        <row r="1749">
          <cell r="A1749">
            <v>465608</v>
          </cell>
          <cell r="B1749">
            <v>7451</v>
          </cell>
          <cell r="C1749">
            <v>2103</v>
          </cell>
          <cell r="D1749" t="str">
            <v>manat.kon@pea.co.th</v>
          </cell>
        </row>
        <row r="1750">
          <cell r="A1750">
            <v>499047</v>
          </cell>
          <cell r="B1750">
            <v>7451</v>
          </cell>
          <cell r="C1750">
            <v>2103</v>
          </cell>
          <cell r="D1750" t="str">
            <v>worawich.san@pea.co.th</v>
          </cell>
        </row>
        <row r="1751">
          <cell r="A1751">
            <v>294609</v>
          </cell>
          <cell r="B1751">
            <v>961</v>
          </cell>
          <cell r="C1751">
            <v>87</v>
          </cell>
          <cell r="D1751" t="str">
            <v>sombat.sar@pea.co.th</v>
          </cell>
        </row>
        <row r="1752">
          <cell r="A1752">
            <v>499983</v>
          </cell>
          <cell r="B1752">
            <v>961</v>
          </cell>
          <cell r="C1752">
            <v>2114</v>
          </cell>
          <cell r="D1752" t="str">
            <v>natwadee.yot@pea.co.th</v>
          </cell>
        </row>
        <row r="1753">
          <cell r="A1753">
            <v>9010955</v>
          </cell>
          <cell r="B1753">
            <v>961</v>
          </cell>
          <cell r="C1753">
            <v>9051</v>
          </cell>
          <cell r="D1753" t="str">
            <v>siriporn.jiw@pea.co.th</v>
          </cell>
        </row>
        <row r="1754">
          <cell r="A1754">
            <v>310413</v>
          </cell>
          <cell r="B1754">
            <v>962</v>
          </cell>
          <cell r="C1754">
            <v>94</v>
          </cell>
          <cell r="D1754" t="str">
            <v>ruang.kam@pea.co.th</v>
          </cell>
        </row>
        <row r="1755">
          <cell r="A1755">
            <v>419005</v>
          </cell>
          <cell r="B1755">
            <v>962</v>
          </cell>
          <cell r="C1755">
            <v>2103</v>
          </cell>
          <cell r="D1755" t="str">
            <v>punsuk.chu@pea.co.th</v>
          </cell>
        </row>
        <row r="1756">
          <cell r="A1756">
            <v>434178</v>
          </cell>
          <cell r="B1756">
            <v>962</v>
          </cell>
          <cell r="C1756">
            <v>2103</v>
          </cell>
          <cell r="D1756" t="str">
            <v>pakorn.pab@pea.co.th</v>
          </cell>
        </row>
        <row r="1757">
          <cell r="A1757">
            <v>503138</v>
          </cell>
          <cell r="B1757">
            <v>962</v>
          </cell>
          <cell r="C1757">
            <v>2103</v>
          </cell>
          <cell r="D1757" t="str">
            <v>eakchana.kha@pea.co.th</v>
          </cell>
        </row>
        <row r="1758">
          <cell r="A1758">
            <v>509049</v>
          </cell>
          <cell r="B1758">
            <v>962</v>
          </cell>
          <cell r="C1758">
            <v>2103</v>
          </cell>
          <cell r="D1758" t="str">
            <v>kridsana.wir@pea.co.th</v>
          </cell>
        </row>
        <row r="1759">
          <cell r="A1759">
            <v>509629</v>
          </cell>
          <cell r="B1759">
            <v>962</v>
          </cell>
          <cell r="C1759">
            <v>2103</v>
          </cell>
          <cell r="D1759" t="str">
            <v>noppharat.pha@pea.co.th</v>
          </cell>
        </row>
        <row r="1760">
          <cell r="A1760">
            <v>9007500</v>
          </cell>
          <cell r="B1760">
            <v>962</v>
          </cell>
          <cell r="C1760">
            <v>9049</v>
          </cell>
          <cell r="D1760" t="str">
            <v>nawaporn.hay@pea.co.th</v>
          </cell>
        </row>
        <row r="1761">
          <cell r="A1761">
            <v>407294</v>
          </cell>
          <cell r="B1761">
            <v>963</v>
          </cell>
          <cell r="C1761">
            <v>94</v>
          </cell>
          <cell r="D1761" t="str">
            <v>kasidid.chi@pea.co.th</v>
          </cell>
        </row>
        <row r="1762">
          <cell r="A1762">
            <v>498470</v>
          </cell>
          <cell r="B1762">
            <v>963</v>
          </cell>
          <cell r="C1762">
            <v>2103</v>
          </cell>
          <cell r="D1762" t="str">
            <v>tuchchai.rew@pea.co.th</v>
          </cell>
        </row>
        <row r="1763">
          <cell r="A1763">
            <v>503843</v>
          </cell>
          <cell r="B1763">
            <v>963</v>
          </cell>
          <cell r="C1763">
            <v>2103</v>
          </cell>
          <cell r="D1763" t="str">
            <v>korakot.sak@pea.co.th</v>
          </cell>
        </row>
        <row r="1764">
          <cell r="A1764">
            <v>282791</v>
          </cell>
          <cell r="B1764">
            <v>964</v>
          </cell>
          <cell r="C1764">
            <v>92</v>
          </cell>
          <cell r="D1764" t="str">
            <v>saphakit.kit@pea.co.th</v>
          </cell>
        </row>
        <row r="1765">
          <cell r="A1765">
            <v>500216</v>
          </cell>
          <cell r="B1765">
            <v>964</v>
          </cell>
          <cell r="C1765">
            <v>1108</v>
          </cell>
          <cell r="D1765" t="str">
            <v>nittaya.boon@pea.co.th</v>
          </cell>
        </row>
        <row r="1766">
          <cell r="A1766">
            <v>496925</v>
          </cell>
          <cell r="B1766">
            <v>964</v>
          </cell>
          <cell r="C1766">
            <v>2109</v>
          </cell>
          <cell r="D1766" t="str">
            <v>apichat.jai@pea.co.th</v>
          </cell>
        </row>
        <row r="1767">
          <cell r="A1767">
            <v>496929</v>
          </cell>
          <cell r="B1767">
            <v>964</v>
          </cell>
          <cell r="C1767">
            <v>2109</v>
          </cell>
          <cell r="D1767" t="str">
            <v>weeraya.hom@pea.co.th</v>
          </cell>
        </row>
        <row r="1768">
          <cell r="A1768">
            <v>503148</v>
          </cell>
          <cell r="B1768">
            <v>964</v>
          </cell>
          <cell r="C1768">
            <v>2109</v>
          </cell>
          <cell r="D1768" t="str">
            <v>natthapakorn.the@pea.co.th</v>
          </cell>
        </row>
        <row r="1769">
          <cell r="A1769">
            <v>509627</v>
          </cell>
          <cell r="B1769">
            <v>964</v>
          </cell>
          <cell r="C1769">
            <v>2109</v>
          </cell>
          <cell r="D1769" t="str">
            <v>sasithorn.boo@pea.co.th</v>
          </cell>
        </row>
        <row r="1770">
          <cell r="A1770">
            <v>9010906</v>
          </cell>
          <cell r="B1770">
            <v>964</v>
          </cell>
          <cell r="C1770">
            <v>9053</v>
          </cell>
          <cell r="D1770" t="str">
            <v>pinyapat.cha@pea.co.th</v>
          </cell>
        </row>
        <row r="1771">
          <cell r="A1771">
            <v>289777</v>
          </cell>
          <cell r="B1771">
            <v>965</v>
          </cell>
          <cell r="C1771">
            <v>88</v>
          </cell>
          <cell r="D1771" t="str">
            <v>nakhon.fut@pea.co.th</v>
          </cell>
        </row>
        <row r="1772">
          <cell r="A1772">
            <v>402189</v>
          </cell>
          <cell r="B1772">
            <v>965</v>
          </cell>
          <cell r="C1772">
            <v>2103</v>
          </cell>
          <cell r="D1772" t="str">
            <v>adul.von@pea.co.th</v>
          </cell>
        </row>
        <row r="1773">
          <cell r="A1773">
            <v>446167</v>
          </cell>
          <cell r="B1773">
            <v>965</v>
          </cell>
          <cell r="C1773">
            <v>2103</v>
          </cell>
          <cell r="D1773" t="str">
            <v>sathit.suk@pea.co.th</v>
          </cell>
        </row>
        <row r="1774">
          <cell r="A1774">
            <v>505648</v>
          </cell>
          <cell r="B1774">
            <v>965</v>
          </cell>
          <cell r="C1774">
            <v>2103</v>
          </cell>
          <cell r="D1774" t="str">
            <v>weerasak.juk@pea.co.th</v>
          </cell>
        </row>
        <row r="1775">
          <cell r="A1775">
            <v>507844</v>
          </cell>
          <cell r="B1775">
            <v>965</v>
          </cell>
          <cell r="C1775">
            <v>2103</v>
          </cell>
          <cell r="D1775" t="str">
            <v>suksan.sit@pea.co.th</v>
          </cell>
        </row>
        <row r="1776">
          <cell r="A1776">
            <v>508697</v>
          </cell>
          <cell r="B1776">
            <v>965</v>
          </cell>
          <cell r="C1776">
            <v>2103</v>
          </cell>
          <cell r="D1776" t="str">
            <v>phanthamit.thi@pea.co.th</v>
          </cell>
        </row>
        <row r="1777">
          <cell r="A1777">
            <v>507263</v>
          </cell>
          <cell r="B1777">
            <v>965</v>
          </cell>
          <cell r="C1777">
            <v>2109</v>
          </cell>
          <cell r="D1777" t="str">
            <v>ketsarin.cha@pea.co.th</v>
          </cell>
        </row>
        <row r="1778">
          <cell r="A1778">
            <v>268365</v>
          </cell>
          <cell r="B1778">
            <v>966</v>
          </cell>
          <cell r="C1778">
            <v>87</v>
          </cell>
          <cell r="D1778" t="str">
            <v>phanom.pha@pea.co.th</v>
          </cell>
        </row>
        <row r="1779">
          <cell r="A1779">
            <v>412906</v>
          </cell>
          <cell r="B1779">
            <v>967</v>
          </cell>
          <cell r="C1779">
            <v>92</v>
          </cell>
          <cell r="D1779" t="str">
            <v>sawing.yod@pea.co.th</v>
          </cell>
        </row>
        <row r="1780">
          <cell r="A1780">
            <v>290037</v>
          </cell>
          <cell r="B1780">
            <v>967</v>
          </cell>
          <cell r="C1780">
            <v>2103</v>
          </cell>
          <cell r="D1780" t="str">
            <v>sumit.suy@pea.co.th</v>
          </cell>
        </row>
        <row r="1781">
          <cell r="A1781">
            <v>423541</v>
          </cell>
          <cell r="B1781">
            <v>967</v>
          </cell>
          <cell r="C1781">
            <v>2103</v>
          </cell>
          <cell r="D1781" t="str">
            <v>arun.sku@pea.co.th</v>
          </cell>
        </row>
        <row r="1782">
          <cell r="A1782">
            <v>453423</v>
          </cell>
          <cell r="B1782">
            <v>967</v>
          </cell>
          <cell r="C1782">
            <v>2103</v>
          </cell>
          <cell r="D1782" t="str">
            <v>sittichai.see@pea.co.th</v>
          </cell>
        </row>
        <row r="1783">
          <cell r="A1783">
            <v>502278</v>
          </cell>
          <cell r="B1783">
            <v>967</v>
          </cell>
          <cell r="C1783">
            <v>2103</v>
          </cell>
          <cell r="D1783" t="str">
            <v>chalermporn.nam@pea.co.th</v>
          </cell>
        </row>
        <row r="1784">
          <cell r="A1784">
            <v>9007503</v>
          </cell>
          <cell r="B1784">
            <v>967</v>
          </cell>
          <cell r="C1784">
            <v>9049</v>
          </cell>
          <cell r="D1784" t="str">
            <v>phonchanok.cho@pea.co.th</v>
          </cell>
        </row>
        <row r="1785">
          <cell r="A1785">
            <v>437809</v>
          </cell>
          <cell r="B1785">
            <v>969</v>
          </cell>
          <cell r="C1785">
            <v>94</v>
          </cell>
          <cell r="D1785" t="str">
            <v>anurut.pun@pea.co.th</v>
          </cell>
        </row>
        <row r="1786">
          <cell r="A1786">
            <v>500843</v>
          </cell>
          <cell r="B1786">
            <v>969</v>
          </cell>
          <cell r="C1786">
            <v>2103</v>
          </cell>
          <cell r="D1786" t="str">
            <v>prakit.upp@pea.co.th</v>
          </cell>
        </row>
        <row r="1787">
          <cell r="A1787">
            <v>505578</v>
          </cell>
          <cell r="B1787">
            <v>969</v>
          </cell>
          <cell r="C1787">
            <v>2103</v>
          </cell>
          <cell r="D1787" t="str">
            <v>sappawat.won@pea.co.th</v>
          </cell>
        </row>
        <row r="1788">
          <cell r="A1788">
            <v>9007502</v>
          </cell>
          <cell r="B1788">
            <v>969</v>
          </cell>
          <cell r="C1788">
            <v>9049</v>
          </cell>
          <cell r="D1788" t="str">
            <v>durongrit.chi@pea.co.th</v>
          </cell>
        </row>
        <row r="1789">
          <cell r="A1789">
            <v>289573</v>
          </cell>
          <cell r="B1789">
            <v>970</v>
          </cell>
          <cell r="C1789">
            <v>92</v>
          </cell>
          <cell r="D1789" t="str">
            <v>benchamat.sri@pea.co.th</v>
          </cell>
        </row>
        <row r="1790">
          <cell r="A1790">
            <v>499322</v>
          </cell>
          <cell r="B1790">
            <v>970</v>
          </cell>
          <cell r="C1790">
            <v>1108</v>
          </cell>
          <cell r="D1790" t="str">
            <v>keeratipan.jai@pea.co.th</v>
          </cell>
        </row>
        <row r="1791">
          <cell r="A1791">
            <v>496936</v>
          </cell>
          <cell r="B1791">
            <v>970</v>
          </cell>
          <cell r="C1791">
            <v>2109</v>
          </cell>
          <cell r="D1791" t="str">
            <v>wanravee.cha@pea.co.th</v>
          </cell>
        </row>
        <row r="1792">
          <cell r="A1792">
            <v>498441</v>
          </cell>
          <cell r="B1792">
            <v>970</v>
          </cell>
          <cell r="C1792">
            <v>2109</v>
          </cell>
          <cell r="D1792" t="str">
            <v>sarinee.chi@pea.co.th</v>
          </cell>
        </row>
        <row r="1793">
          <cell r="A1793">
            <v>502414</v>
          </cell>
          <cell r="B1793">
            <v>970</v>
          </cell>
          <cell r="C1793">
            <v>2109</v>
          </cell>
          <cell r="D1793" t="str">
            <v>chutisorn.tad@pea.co.th</v>
          </cell>
        </row>
        <row r="1794">
          <cell r="A1794">
            <v>505564</v>
          </cell>
          <cell r="B1794">
            <v>970</v>
          </cell>
          <cell r="C1794">
            <v>2109</v>
          </cell>
          <cell r="D1794" t="str">
            <v>danupat.tra@pea.co.th</v>
          </cell>
        </row>
        <row r="1795">
          <cell r="A1795">
            <v>507343</v>
          </cell>
          <cell r="B1795">
            <v>970</v>
          </cell>
          <cell r="C1795">
            <v>2109</v>
          </cell>
          <cell r="D1795" t="str">
            <v>thippawan.cha@pea.co.th</v>
          </cell>
        </row>
        <row r="1796">
          <cell r="A1796">
            <v>291457</v>
          </cell>
          <cell r="B1796">
            <v>971</v>
          </cell>
          <cell r="C1796">
            <v>88</v>
          </cell>
          <cell r="D1796" t="str">
            <v>kriangsak.hat@pea.co.th</v>
          </cell>
        </row>
        <row r="1797">
          <cell r="A1797">
            <v>503886</v>
          </cell>
          <cell r="B1797">
            <v>971</v>
          </cell>
          <cell r="C1797">
            <v>2103</v>
          </cell>
          <cell r="D1797" t="str">
            <v>watcharapong.dun@pea.co.th</v>
          </cell>
        </row>
        <row r="1798">
          <cell r="A1798">
            <v>505600</v>
          </cell>
          <cell r="B1798">
            <v>971</v>
          </cell>
          <cell r="C1798">
            <v>2103</v>
          </cell>
          <cell r="D1798" t="str">
            <v>arthit.thi@pea.co.th</v>
          </cell>
        </row>
        <row r="1799">
          <cell r="A1799">
            <v>506588</v>
          </cell>
          <cell r="B1799">
            <v>971</v>
          </cell>
          <cell r="C1799">
            <v>2103</v>
          </cell>
          <cell r="D1799" t="str">
            <v>nutthapong.ink@pea.co.th</v>
          </cell>
        </row>
        <row r="1800">
          <cell r="A1800">
            <v>507270</v>
          </cell>
          <cell r="B1800">
            <v>971</v>
          </cell>
          <cell r="C1800">
            <v>2103</v>
          </cell>
          <cell r="D1800" t="str">
            <v>wanchai.khu@pea.co.th</v>
          </cell>
        </row>
        <row r="1801">
          <cell r="A1801">
            <v>507552</v>
          </cell>
          <cell r="B1801">
            <v>971</v>
          </cell>
          <cell r="C1801">
            <v>2109</v>
          </cell>
          <cell r="D1801" t="str">
            <v>kanyarat.pra@pea.co.th</v>
          </cell>
        </row>
        <row r="1802">
          <cell r="A1802">
            <v>9010117</v>
          </cell>
          <cell r="B1802">
            <v>971</v>
          </cell>
          <cell r="C1802">
            <v>9049</v>
          </cell>
          <cell r="D1802" t="str">
            <v>thanit.sut@pea.co.th</v>
          </cell>
        </row>
        <row r="1803">
          <cell r="A1803">
            <v>469042</v>
          </cell>
          <cell r="B1803">
            <v>972</v>
          </cell>
          <cell r="C1803">
            <v>88</v>
          </cell>
          <cell r="D1803" t="str">
            <v>adul.roo@pea.co.th</v>
          </cell>
        </row>
        <row r="1804">
          <cell r="A1804">
            <v>257348</v>
          </cell>
          <cell r="B1804">
            <v>972</v>
          </cell>
          <cell r="C1804">
            <v>2103</v>
          </cell>
          <cell r="D1804" t="str">
            <v>preecha.hui@pea.co.th</v>
          </cell>
        </row>
        <row r="1805">
          <cell r="A1805">
            <v>500260</v>
          </cell>
          <cell r="B1805">
            <v>972</v>
          </cell>
          <cell r="C1805">
            <v>2103</v>
          </cell>
          <cell r="D1805" t="str">
            <v>pongphan.cha@pea.co.th</v>
          </cell>
        </row>
        <row r="1806">
          <cell r="A1806">
            <v>9010123</v>
          </cell>
          <cell r="B1806">
            <v>972</v>
          </cell>
          <cell r="C1806">
            <v>9053</v>
          </cell>
          <cell r="D1806" t="str">
            <v>wutthikrai.khu@pea.co.th</v>
          </cell>
        </row>
        <row r="1807">
          <cell r="A1807">
            <v>404602</v>
          </cell>
          <cell r="B1807">
            <v>958</v>
          </cell>
          <cell r="C1807">
            <v>87</v>
          </cell>
          <cell r="D1807" t="str">
            <v>wittaya.khu@pea.co.th</v>
          </cell>
        </row>
        <row r="1808">
          <cell r="A1808">
            <v>9010954</v>
          </cell>
          <cell r="B1808">
            <v>958</v>
          </cell>
          <cell r="C1808">
            <v>9051</v>
          </cell>
          <cell r="D1808" t="str">
            <v>tawisa.saw@pea.co.th</v>
          </cell>
        </row>
        <row r="1809">
          <cell r="A1809">
            <v>271774</v>
          </cell>
          <cell r="B1809">
            <v>6722</v>
          </cell>
          <cell r="C1809">
            <v>92</v>
          </cell>
          <cell r="D1809" t="str">
            <v>somsak.sanv@pea.co.th</v>
          </cell>
        </row>
        <row r="1810">
          <cell r="A1810">
            <v>260202</v>
          </cell>
          <cell r="B1810">
            <v>6722</v>
          </cell>
          <cell r="C1810">
            <v>2103</v>
          </cell>
          <cell r="D1810" t="str">
            <v>putanarington.ton@pea.co.th</v>
          </cell>
        </row>
        <row r="1811">
          <cell r="A1811">
            <v>500432</v>
          </cell>
          <cell r="B1811">
            <v>6722</v>
          </cell>
          <cell r="C1811">
            <v>2103</v>
          </cell>
          <cell r="D1811" t="str">
            <v>pongpat.nam@pea.co.th</v>
          </cell>
        </row>
        <row r="1812">
          <cell r="A1812">
            <v>509193</v>
          </cell>
          <cell r="B1812">
            <v>6722</v>
          </cell>
          <cell r="C1812">
            <v>2103</v>
          </cell>
          <cell r="D1812" t="str">
            <v>pusit.mah@pea.co.th</v>
          </cell>
        </row>
        <row r="1813">
          <cell r="A1813">
            <v>509624</v>
          </cell>
          <cell r="B1813">
            <v>6722</v>
          </cell>
          <cell r="C1813">
            <v>2103</v>
          </cell>
          <cell r="D1813" t="str">
            <v>attapol.kaew@pea.co.th</v>
          </cell>
        </row>
        <row r="1814">
          <cell r="A1814">
            <v>509626</v>
          </cell>
          <cell r="B1814">
            <v>6722</v>
          </cell>
          <cell r="C1814">
            <v>2103</v>
          </cell>
          <cell r="D1814" t="str">
            <v>kritsana.sin@pea.co.th</v>
          </cell>
        </row>
        <row r="1815">
          <cell r="A1815">
            <v>9007505</v>
          </cell>
          <cell r="B1815">
            <v>6722</v>
          </cell>
          <cell r="C1815">
            <v>9049</v>
          </cell>
          <cell r="D1815" t="str">
            <v>naphat.noi@pea.co.th</v>
          </cell>
        </row>
        <row r="1816">
          <cell r="A1816">
            <v>287725</v>
          </cell>
          <cell r="B1816">
            <v>6719</v>
          </cell>
          <cell r="C1816">
            <v>92</v>
          </cell>
          <cell r="D1816" t="str">
            <v>ongard.jan@pea.co.th</v>
          </cell>
        </row>
        <row r="1817">
          <cell r="A1817">
            <v>324860</v>
          </cell>
          <cell r="B1817">
            <v>6719</v>
          </cell>
          <cell r="C1817">
            <v>94</v>
          </cell>
          <cell r="D1817" t="str">
            <v>thongchai.tang@pea.co.th</v>
          </cell>
        </row>
        <row r="1818">
          <cell r="A1818">
            <v>419924</v>
          </cell>
          <cell r="B1818">
            <v>6719</v>
          </cell>
          <cell r="C1818">
            <v>2103</v>
          </cell>
          <cell r="D1818" t="str">
            <v>thawatchai.suk@pea.co.th</v>
          </cell>
        </row>
        <row r="1819">
          <cell r="A1819">
            <v>505644</v>
          </cell>
          <cell r="B1819">
            <v>6719</v>
          </cell>
          <cell r="C1819">
            <v>2103</v>
          </cell>
          <cell r="D1819" t="str">
            <v>panuwat.set@pea.co.th</v>
          </cell>
        </row>
        <row r="1820">
          <cell r="A1820">
            <v>252005</v>
          </cell>
          <cell r="B1820">
            <v>6721</v>
          </cell>
          <cell r="C1820">
            <v>92</v>
          </cell>
          <cell r="D1820" t="str">
            <v>kaenapa.wir@pea.co.th</v>
          </cell>
        </row>
        <row r="1821">
          <cell r="A1821">
            <v>502863</v>
          </cell>
          <cell r="B1821">
            <v>6721</v>
          </cell>
          <cell r="C1821">
            <v>1108</v>
          </cell>
          <cell r="D1821" t="str">
            <v>teerat.kar@pea.co.th</v>
          </cell>
        </row>
        <row r="1822">
          <cell r="A1822">
            <v>435352</v>
          </cell>
          <cell r="B1822">
            <v>6721</v>
          </cell>
          <cell r="C1822">
            <v>2109</v>
          </cell>
          <cell r="D1822" t="str">
            <v>narong.chai@pea.co.th</v>
          </cell>
        </row>
        <row r="1823">
          <cell r="A1823">
            <v>448151</v>
          </cell>
          <cell r="B1823">
            <v>6721</v>
          </cell>
          <cell r="C1823">
            <v>2109</v>
          </cell>
          <cell r="D1823" t="str">
            <v>sudarat.the@pea.co.th</v>
          </cell>
        </row>
        <row r="1824">
          <cell r="A1824">
            <v>501568</v>
          </cell>
          <cell r="B1824">
            <v>6721</v>
          </cell>
          <cell r="C1824">
            <v>2109</v>
          </cell>
          <cell r="D1824" t="str">
            <v>thanaporn.yat@pea.co.th</v>
          </cell>
        </row>
        <row r="1825">
          <cell r="A1825">
            <v>9010949</v>
          </cell>
          <cell r="B1825">
            <v>6721</v>
          </cell>
          <cell r="C1825">
            <v>9053</v>
          </cell>
          <cell r="D1825" t="str">
            <v>kanjana.sir@pea.co.th</v>
          </cell>
        </row>
        <row r="1826">
          <cell r="A1826">
            <v>247123</v>
          </cell>
          <cell r="B1826">
            <v>973</v>
          </cell>
          <cell r="C1826">
            <v>66</v>
          </cell>
          <cell r="D1826" t="str">
            <v>seehanat.cho@pea.co.th</v>
          </cell>
        </row>
        <row r="1827">
          <cell r="A1827">
            <v>267856</v>
          </cell>
          <cell r="B1827">
            <v>973</v>
          </cell>
          <cell r="C1827">
            <v>76</v>
          </cell>
          <cell r="D1827" t="str">
            <v>sattasak.jan@pea.co.th</v>
          </cell>
        </row>
        <row r="1828">
          <cell r="A1828">
            <v>314069</v>
          </cell>
          <cell r="B1828">
            <v>973</v>
          </cell>
          <cell r="C1828">
            <v>76</v>
          </cell>
          <cell r="D1828" t="str">
            <v>thanadol.lao@pea.co.th</v>
          </cell>
        </row>
        <row r="1829">
          <cell r="A1829">
            <v>151275</v>
          </cell>
          <cell r="B1829">
            <v>973</v>
          </cell>
          <cell r="C1829">
            <v>82</v>
          </cell>
          <cell r="D1829" t="str">
            <v>teerayuth.kas@pea.co.th</v>
          </cell>
        </row>
        <row r="1830">
          <cell r="A1830">
            <v>509161</v>
          </cell>
          <cell r="B1830">
            <v>973</v>
          </cell>
          <cell r="C1830">
            <v>1121</v>
          </cell>
          <cell r="D1830" t="str">
            <v>piyanuch.kam@pea.co.th</v>
          </cell>
        </row>
        <row r="1831">
          <cell r="A1831">
            <v>449539</v>
          </cell>
          <cell r="B1831">
            <v>974</v>
          </cell>
          <cell r="C1831">
            <v>94</v>
          </cell>
          <cell r="D1831" t="str">
            <v>mit.won@pea.co.th</v>
          </cell>
        </row>
        <row r="1832">
          <cell r="A1832">
            <v>504650</v>
          </cell>
          <cell r="B1832">
            <v>974</v>
          </cell>
          <cell r="C1832">
            <v>1119</v>
          </cell>
          <cell r="D1832" t="str">
            <v>apidech.nak@pea.co.th</v>
          </cell>
        </row>
        <row r="1833">
          <cell r="A1833">
            <v>420894</v>
          </cell>
          <cell r="B1833">
            <v>974</v>
          </cell>
          <cell r="C1833">
            <v>2103</v>
          </cell>
          <cell r="D1833" t="str">
            <v>wipat.api@pea.co.th</v>
          </cell>
        </row>
        <row r="1834">
          <cell r="A1834">
            <v>504440</v>
          </cell>
          <cell r="B1834">
            <v>974</v>
          </cell>
          <cell r="C1834">
            <v>2103</v>
          </cell>
          <cell r="D1834" t="str">
            <v>jakkrit.sam@pea.co.th</v>
          </cell>
        </row>
        <row r="1835">
          <cell r="A1835">
            <v>505587</v>
          </cell>
          <cell r="B1835">
            <v>974</v>
          </cell>
          <cell r="C1835">
            <v>2103</v>
          </cell>
          <cell r="D1835" t="str">
            <v>jatupon.sir@pea.co.th</v>
          </cell>
        </row>
        <row r="1836">
          <cell r="A1836">
            <v>9005117</v>
          </cell>
          <cell r="B1836">
            <v>974</v>
          </cell>
          <cell r="C1836">
            <v>9049</v>
          </cell>
          <cell r="D1836" t="str">
            <v>narongrit.lak@pea.co.th</v>
          </cell>
        </row>
        <row r="1837">
          <cell r="A1837">
            <v>292500</v>
          </cell>
          <cell r="B1837">
            <v>975</v>
          </cell>
          <cell r="C1837">
            <v>94</v>
          </cell>
          <cell r="D1837" t="str">
            <v>veera.nan@pea.co.th</v>
          </cell>
        </row>
        <row r="1838">
          <cell r="A1838">
            <v>507804</v>
          </cell>
          <cell r="B1838">
            <v>975</v>
          </cell>
          <cell r="C1838">
            <v>1119</v>
          </cell>
          <cell r="D1838" t="str">
            <v>siwakorn.sut@pea.co.th</v>
          </cell>
        </row>
        <row r="1839">
          <cell r="A1839">
            <v>305036</v>
          </cell>
          <cell r="B1839">
            <v>975</v>
          </cell>
          <cell r="C1839">
            <v>2103</v>
          </cell>
          <cell r="D1839" t="str">
            <v>preecha.bunc@pea.co.th</v>
          </cell>
        </row>
        <row r="1840">
          <cell r="A1840">
            <v>507825</v>
          </cell>
          <cell r="B1840">
            <v>975</v>
          </cell>
          <cell r="C1840">
            <v>2103</v>
          </cell>
          <cell r="D1840" t="str">
            <v>surachet.khe@pea.co.th</v>
          </cell>
        </row>
        <row r="1841">
          <cell r="A1841">
            <v>507885</v>
          </cell>
          <cell r="B1841">
            <v>975</v>
          </cell>
          <cell r="C1841">
            <v>2103</v>
          </cell>
          <cell r="D1841" t="str">
            <v>satawat.noi@pea.co.th</v>
          </cell>
        </row>
        <row r="1842">
          <cell r="A1842">
            <v>230956</v>
          </cell>
          <cell r="B1842">
            <v>976</v>
          </cell>
          <cell r="C1842">
            <v>92</v>
          </cell>
          <cell r="D1842" t="str">
            <v>manuschai.tot@pea.co.th</v>
          </cell>
        </row>
        <row r="1843">
          <cell r="A1843">
            <v>509163</v>
          </cell>
          <cell r="B1843">
            <v>976</v>
          </cell>
          <cell r="C1843">
            <v>1119</v>
          </cell>
          <cell r="D1843" t="str">
            <v>dheerphol.nim@pea.co.th</v>
          </cell>
        </row>
        <row r="1844">
          <cell r="A1844">
            <v>296449</v>
          </cell>
          <cell r="B1844">
            <v>976</v>
          </cell>
          <cell r="C1844">
            <v>2103</v>
          </cell>
          <cell r="D1844" t="str">
            <v>sonchan.kan@pea.co.th</v>
          </cell>
        </row>
        <row r="1845">
          <cell r="A1845">
            <v>440682</v>
          </cell>
          <cell r="B1845">
            <v>976</v>
          </cell>
          <cell r="C1845">
            <v>2103</v>
          </cell>
          <cell r="D1845" t="str">
            <v>parinya.qup@pea.co.th</v>
          </cell>
        </row>
        <row r="1846">
          <cell r="A1846">
            <v>499017</v>
          </cell>
          <cell r="B1846">
            <v>976</v>
          </cell>
          <cell r="C1846">
            <v>2103</v>
          </cell>
          <cell r="D1846" t="str">
            <v>udom.mua@pea.co.th</v>
          </cell>
        </row>
        <row r="1847">
          <cell r="A1847">
            <v>499048</v>
          </cell>
          <cell r="B1847">
            <v>976</v>
          </cell>
          <cell r="C1847">
            <v>2103</v>
          </cell>
          <cell r="D1847" t="str">
            <v>patarachai.cha@pea.co.th</v>
          </cell>
        </row>
        <row r="1848">
          <cell r="A1848">
            <v>501139</v>
          </cell>
          <cell r="B1848">
            <v>976</v>
          </cell>
          <cell r="C1848">
            <v>2103</v>
          </cell>
          <cell r="D1848" t="str">
            <v>poramin.kaj@pea.co.th</v>
          </cell>
        </row>
        <row r="1849">
          <cell r="A1849">
            <v>503131</v>
          </cell>
          <cell r="B1849">
            <v>976</v>
          </cell>
          <cell r="C1849">
            <v>2103</v>
          </cell>
          <cell r="D1849" t="str">
            <v>pollawat.tar@pea.co.th</v>
          </cell>
        </row>
        <row r="1850">
          <cell r="A1850">
            <v>503848</v>
          </cell>
          <cell r="B1850">
            <v>976</v>
          </cell>
          <cell r="C1850">
            <v>2103</v>
          </cell>
          <cell r="D1850" t="str">
            <v>adulvit.raw@pea.co.th</v>
          </cell>
        </row>
        <row r="1851">
          <cell r="A1851">
            <v>503852</v>
          </cell>
          <cell r="B1851">
            <v>976</v>
          </cell>
          <cell r="C1851">
            <v>2103</v>
          </cell>
          <cell r="D1851" t="str">
            <v>payungsak.pan@pea.co.th</v>
          </cell>
        </row>
        <row r="1852">
          <cell r="A1852">
            <v>503853</v>
          </cell>
          <cell r="B1852">
            <v>976</v>
          </cell>
          <cell r="C1852">
            <v>2103</v>
          </cell>
          <cell r="D1852" t="str">
            <v>atthapong.kwa@pea.co.th</v>
          </cell>
        </row>
        <row r="1853">
          <cell r="A1853">
            <v>503854</v>
          </cell>
          <cell r="B1853">
            <v>976</v>
          </cell>
          <cell r="C1853">
            <v>2103</v>
          </cell>
          <cell r="D1853" t="str">
            <v>watchara.san2@pea.co.th</v>
          </cell>
        </row>
        <row r="1854">
          <cell r="A1854">
            <v>503855</v>
          </cell>
          <cell r="B1854">
            <v>976</v>
          </cell>
          <cell r="C1854">
            <v>2103</v>
          </cell>
          <cell r="D1854" t="str">
            <v>tanakorn.wat@pea.co.th</v>
          </cell>
        </row>
        <row r="1855">
          <cell r="A1855">
            <v>503856</v>
          </cell>
          <cell r="B1855">
            <v>976</v>
          </cell>
          <cell r="C1855">
            <v>2103</v>
          </cell>
          <cell r="D1855" t="str">
            <v>tesit.won@pea.co.th</v>
          </cell>
        </row>
        <row r="1856">
          <cell r="A1856">
            <v>503857</v>
          </cell>
          <cell r="B1856">
            <v>976</v>
          </cell>
          <cell r="C1856">
            <v>2103</v>
          </cell>
          <cell r="D1856" t="str">
            <v>wutthipong.pen@pea.co.th</v>
          </cell>
        </row>
        <row r="1857">
          <cell r="A1857">
            <v>504511</v>
          </cell>
          <cell r="B1857">
            <v>976</v>
          </cell>
          <cell r="C1857">
            <v>2103</v>
          </cell>
          <cell r="D1857" t="str">
            <v>danai.pea@pea.co.th</v>
          </cell>
        </row>
        <row r="1858">
          <cell r="A1858">
            <v>507874</v>
          </cell>
          <cell r="B1858">
            <v>976</v>
          </cell>
          <cell r="C1858">
            <v>2103</v>
          </cell>
          <cell r="D1858" t="str">
            <v>aukarapong.sit@pea.co.th</v>
          </cell>
        </row>
        <row r="1859">
          <cell r="A1859">
            <v>508806</v>
          </cell>
          <cell r="B1859">
            <v>976</v>
          </cell>
          <cell r="C1859">
            <v>2103</v>
          </cell>
          <cell r="D1859" t="str">
            <v>prawi.utt@pea.co.th</v>
          </cell>
        </row>
        <row r="1860">
          <cell r="A1860">
            <v>509957</v>
          </cell>
          <cell r="B1860">
            <v>976</v>
          </cell>
          <cell r="C1860">
            <v>2103</v>
          </cell>
          <cell r="D1860" t="str">
            <v>phatthadon.sup@pea.co.th</v>
          </cell>
        </row>
        <row r="1861">
          <cell r="A1861">
            <v>9003457</v>
          </cell>
          <cell r="B1861">
            <v>976</v>
          </cell>
          <cell r="C1861">
            <v>9050</v>
          </cell>
          <cell r="D1861" t="str">
            <v>khunthong.tha@pea.co.th</v>
          </cell>
        </row>
        <row r="1862">
          <cell r="A1862">
            <v>9003467</v>
          </cell>
          <cell r="B1862">
            <v>976</v>
          </cell>
          <cell r="C1862">
            <v>9050</v>
          </cell>
          <cell r="D1862" t="str">
            <v>banyat.wan@pea.co.th</v>
          </cell>
        </row>
        <row r="1863">
          <cell r="A1863">
            <v>9003474</v>
          </cell>
          <cell r="B1863">
            <v>976</v>
          </cell>
          <cell r="C1863">
            <v>9050</v>
          </cell>
          <cell r="D1863" t="str">
            <v>surawitcha.wan@pea.co.th</v>
          </cell>
        </row>
        <row r="1864">
          <cell r="A1864">
            <v>9003493</v>
          </cell>
          <cell r="B1864">
            <v>976</v>
          </cell>
          <cell r="C1864">
            <v>9050</v>
          </cell>
          <cell r="D1864" t="str">
            <v>somphon.tha@pea.co.th</v>
          </cell>
        </row>
        <row r="1865">
          <cell r="A1865">
            <v>9003495</v>
          </cell>
          <cell r="B1865">
            <v>976</v>
          </cell>
          <cell r="C1865">
            <v>9050</v>
          </cell>
          <cell r="D1865" t="str">
            <v>charat.phu@pea.co.th</v>
          </cell>
        </row>
        <row r="1866">
          <cell r="A1866">
            <v>9007801</v>
          </cell>
          <cell r="B1866">
            <v>976</v>
          </cell>
          <cell r="C1866">
            <v>9050</v>
          </cell>
          <cell r="D1866" t="str">
            <v>warut.pho@pea.co.th</v>
          </cell>
        </row>
        <row r="1867">
          <cell r="A1867">
            <v>9007802</v>
          </cell>
          <cell r="B1867">
            <v>976</v>
          </cell>
          <cell r="C1867">
            <v>9050</v>
          </cell>
          <cell r="D1867" t="str">
            <v>somnuek.naph@pea.co.th</v>
          </cell>
        </row>
        <row r="1868">
          <cell r="A1868">
            <v>9009013</v>
          </cell>
          <cell r="B1868">
            <v>976</v>
          </cell>
          <cell r="C1868">
            <v>9050</v>
          </cell>
          <cell r="D1868" t="str">
            <v>yuttapoom.tiw@pea.co.th</v>
          </cell>
        </row>
        <row r="1869">
          <cell r="A1869">
            <v>9009014</v>
          </cell>
          <cell r="B1869">
            <v>976</v>
          </cell>
          <cell r="C1869">
            <v>9050</v>
          </cell>
          <cell r="D1869" t="str">
            <v>peearapong.tep@pea.co.th</v>
          </cell>
        </row>
        <row r="1870">
          <cell r="A1870">
            <v>414348</v>
          </cell>
          <cell r="B1870">
            <v>977</v>
          </cell>
          <cell r="C1870">
            <v>92</v>
          </cell>
          <cell r="D1870" t="str">
            <v>prajoub.tip@pea.co.th</v>
          </cell>
        </row>
        <row r="1871">
          <cell r="A1871">
            <v>502866</v>
          </cell>
          <cell r="B1871">
            <v>977</v>
          </cell>
          <cell r="C1871">
            <v>1119</v>
          </cell>
          <cell r="D1871" t="str">
            <v>jetsada.kan@pea.co.th</v>
          </cell>
        </row>
        <row r="1872">
          <cell r="A1872">
            <v>499794</v>
          </cell>
          <cell r="B1872">
            <v>977</v>
          </cell>
          <cell r="C1872">
            <v>2103</v>
          </cell>
          <cell r="D1872" t="str">
            <v>chalermchai.che@pea.co.th</v>
          </cell>
        </row>
        <row r="1873">
          <cell r="A1873">
            <v>505641</v>
          </cell>
          <cell r="B1873">
            <v>977</v>
          </cell>
          <cell r="C1873">
            <v>2103</v>
          </cell>
          <cell r="D1873" t="str">
            <v>putpan.pak@pea.co.th</v>
          </cell>
        </row>
        <row r="1874">
          <cell r="A1874">
            <v>509164</v>
          </cell>
          <cell r="B1874">
            <v>977</v>
          </cell>
          <cell r="C1874">
            <v>2103</v>
          </cell>
          <cell r="D1874" t="str">
            <v>aukkarapon.cha@pea.co.th</v>
          </cell>
        </row>
        <row r="1875">
          <cell r="A1875">
            <v>509568</v>
          </cell>
          <cell r="B1875">
            <v>977</v>
          </cell>
          <cell r="C1875">
            <v>2103</v>
          </cell>
          <cell r="D1875" t="str">
            <v>taweesak.pak@pea.co.th</v>
          </cell>
        </row>
        <row r="1876">
          <cell r="A1876">
            <v>298336</v>
          </cell>
          <cell r="B1876">
            <v>978</v>
          </cell>
          <cell r="C1876">
            <v>92</v>
          </cell>
          <cell r="D1876" t="str">
            <v>chalung.wan@pea.co.th</v>
          </cell>
        </row>
        <row r="1877">
          <cell r="A1877">
            <v>509165</v>
          </cell>
          <cell r="B1877">
            <v>978</v>
          </cell>
          <cell r="C1877">
            <v>1108</v>
          </cell>
          <cell r="D1877" t="str">
            <v>chavika.lus@pea.co.th</v>
          </cell>
        </row>
        <row r="1878">
          <cell r="A1878">
            <v>504667</v>
          </cell>
          <cell r="B1878">
            <v>978</v>
          </cell>
          <cell r="C1878">
            <v>2109</v>
          </cell>
          <cell r="D1878" t="str">
            <v>kantikan.pen@pea.co.th</v>
          </cell>
        </row>
        <row r="1879">
          <cell r="A1879">
            <v>507260</v>
          </cell>
          <cell r="B1879">
            <v>978</v>
          </cell>
          <cell r="C1879">
            <v>2109</v>
          </cell>
          <cell r="D1879" t="str">
            <v>thawatchai.lor@pea.co.th</v>
          </cell>
        </row>
        <row r="1880">
          <cell r="A1880">
            <v>507341</v>
          </cell>
          <cell r="B1880">
            <v>978</v>
          </cell>
          <cell r="C1880">
            <v>2109</v>
          </cell>
          <cell r="D1880" t="str">
            <v>phatcharamon.tho@pea.co.th</v>
          </cell>
        </row>
        <row r="1881">
          <cell r="A1881">
            <v>254023</v>
          </cell>
          <cell r="B1881">
            <v>978</v>
          </cell>
          <cell r="C1881">
            <v>2117</v>
          </cell>
          <cell r="D1881" t="str">
            <v>boonyos.sap@pea.co.th</v>
          </cell>
        </row>
        <row r="1882">
          <cell r="A1882">
            <v>9009125</v>
          </cell>
          <cell r="B1882">
            <v>978</v>
          </cell>
          <cell r="C1882">
            <v>9053</v>
          </cell>
          <cell r="D1882" t="str">
            <v>nittaya.tra@pea.co.th</v>
          </cell>
        </row>
        <row r="1883">
          <cell r="A1883">
            <v>9010443</v>
          </cell>
          <cell r="B1883">
            <v>978</v>
          </cell>
          <cell r="C1883">
            <v>9053</v>
          </cell>
          <cell r="D1883" t="str">
            <v>nattha.tho@pea.co.th</v>
          </cell>
        </row>
        <row r="1884">
          <cell r="A1884">
            <v>9010445</v>
          </cell>
          <cell r="B1884">
            <v>978</v>
          </cell>
          <cell r="C1884">
            <v>9053</v>
          </cell>
          <cell r="D1884" t="str">
            <v>narakorn.ins@pea.co.th</v>
          </cell>
        </row>
        <row r="1885">
          <cell r="A1885">
            <v>9005119</v>
          </cell>
          <cell r="B1885">
            <v>979</v>
          </cell>
          <cell r="C1885">
            <v>9052</v>
          </cell>
          <cell r="D1885" t="str">
            <v>oiatchara.cha@pea.co.th</v>
          </cell>
        </row>
        <row r="1886">
          <cell r="A1886">
            <v>9005121</v>
          </cell>
          <cell r="B1886">
            <v>979</v>
          </cell>
          <cell r="C1886">
            <v>9052</v>
          </cell>
          <cell r="D1886" t="str">
            <v>somchai.soms@pea.co.th</v>
          </cell>
        </row>
        <row r="1887">
          <cell r="A1887">
            <v>173536</v>
          </cell>
          <cell r="B1887">
            <v>980</v>
          </cell>
          <cell r="C1887">
            <v>92</v>
          </cell>
          <cell r="D1887" t="str">
            <v>nitinai.aie@pea.co.th</v>
          </cell>
        </row>
        <row r="1888">
          <cell r="A1888">
            <v>503142</v>
          </cell>
          <cell r="B1888">
            <v>980</v>
          </cell>
          <cell r="C1888">
            <v>2109</v>
          </cell>
          <cell r="D1888" t="str">
            <v>nawapas.jan@pea.co.th</v>
          </cell>
        </row>
        <row r="1889">
          <cell r="A1889">
            <v>441557</v>
          </cell>
          <cell r="B1889">
            <v>980</v>
          </cell>
          <cell r="C1889">
            <v>2114</v>
          </cell>
          <cell r="D1889" t="str">
            <v>jutahip.kas@pea.co.th</v>
          </cell>
        </row>
        <row r="1890">
          <cell r="A1890">
            <v>508318</v>
          </cell>
          <cell r="B1890">
            <v>980</v>
          </cell>
          <cell r="C1890">
            <v>2114</v>
          </cell>
          <cell r="D1890" t="str">
            <v>nalini.sae@pea.co.th</v>
          </cell>
        </row>
        <row r="1891">
          <cell r="A1891">
            <v>9010944</v>
          </cell>
          <cell r="B1891">
            <v>980</v>
          </cell>
          <cell r="C1891">
            <v>9051</v>
          </cell>
          <cell r="D1891" t="str">
            <v>prachayaporn.rin@pea.co.th</v>
          </cell>
        </row>
        <row r="1892">
          <cell r="A1892">
            <v>9010948</v>
          </cell>
          <cell r="B1892">
            <v>980</v>
          </cell>
          <cell r="C1892">
            <v>9051</v>
          </cell>
          <cell r="D1892" t="str">
            <v>pongsatorn.man@pea.co.th</v>
          </cell>
        </row>
        <row r="1893">
          <cell r="A1893">
            <v>302923</v>
          </cell>
          <cell r="B1893">
            <v>981</v>
          </cell>
          <cell r="C1893">
            <v>88</v>
          </cell>
          <cell r="D1893" t="str">
            <v>chantawat.soo@pea.co.th</v>
          </cell>
        </row>
        <row r="1894">
          <cell r="A1894">
            <v>451243</v>
          </cell>
          <cell r="B1894">
            <v>981</v>
          </cell>
          <cell r="C1894">
            <v>2103</v>
          </cell>
          <cell r="D1894" t="str">
            <v>payap.kha@pea.co.th</v>
          </cell>
        </row>
        <row r="1895">
          <cell r="A1895">
            <v>451455</v>
          </cell>
          <cell r="B1895">
            <v>981</v>
          </cell>
          <cell r="C1895">
            <v>2103</v>
          </cell>
          <cell r="D1895" t="str">
            <v>amnuay.kas@pea.co.th</v>
          </cell>
        </row>
        <row r="1896">
          <cell r="A1896">
            <v>217843</v>
          </cell>
          <cell r="B1896">
            <v>984</v>
          </cell>
          <cell r="C1896">
            <v>87</v>
          </cell>
          <cell r="D1896" t="str">
            <v>jumnien.vir@pea.co.th</v>
          </cell>
        </row>
        <row r="1897">
          <cell r="A1897">
            <v>427579</v>
          </cell>
          <cell r="B1897">
            <v>984</v>
          </cell>
          <cell r="C1897">
            <v>2114</v>
          </cell>
          <cell r="D1897" t="str">
            <v>marnop.kun@pea.co.th</v>
          </cell>
        </row>
        <row r="1898">
          <cell r="A1898">
            <v>495922</v>
          </cell>
          <cell r="B1898">
            <v>985</v>
          </cell>
          <cell r="C1898">
            <v>2103</v>
          </cell>
          <cell r="D1898" t="str">
            <v>alongkot.jit@pea.co.th</v>
          </cell>
        </row>
        <row r="1899">
          <cell r="A1899">
            <v>503136</v>
          </cell>
          <cell r="B1899">
            <v>985</v>
          </cell>
          <cell r="C1899">
            <v>2103</v>
          </cell>
          <cell r="D1899" t="str">
            <v>atcha.put@pea.co.th</v>
          </cell>
        </row>
        <row r="1900">
          <cell r="A1900">
            <v>507330</v>
          </cell>
          <cell r="B1900">
            <v>985</v>
          </cell>
          <cell r="C1900">
            <v>2103</v>
          </cell>
          <cell r="D1900" t="str">
            <v>wirun.cha@pea.co.th</v>
          </cell>
        </row>
        <row r="1901">
          <cell r="A1901">
            <v>509893</v>
          </cell>
          <cell r="B1901">
            <v>985</v>
          </cell>
          <cell r="C1901">
            <v>2103</v>
          </cell>
          <cell r="D1901" t="str">
            <v>laota.lun@pea.co.th</v>
          </cell>
        </row>
        <row r="1902">
          <cell r="A1902">
            <v>9007507</v>
          </cell>
          <cell r="B1902">
            <v>985</v>
          </cell>
          <cell r="C1902">
            <v>9049</v>
          </cell>
          <cell r="D1902" t="str">
            <v>phiraphong.cha@pea.co.th</v>
          </cell>
        </row>
        <row r="1903">
          <cell r="A1903">
            <v>466866</v>
          </cell>
          <cell r="B1903">
            <v>986</v>
          </cell>
          <cell r="C1903">
            <v>94</v>
          </cell>
          <cell r="D1903" t="str">
            <v>suppachai.chu@pea.co.th</v>
          </cell>
        </row>
        <row r="1904">
          <cell r="A1904">
            <v>288616</v>
          </cell>
          <cell r="B1904">
            <v>986</v>
          </cell>
          <cell r="C1904">
            <v>2103</v>
          </cell>
          <cell r="D1904" t="str">
            <v>somchild.sun@pea.co.th</v>
          </cell>
        </row>
        <row r="1905">
          <cell r="A1905">
            <v>509594</v>
          </cell>
          <cell r="B1905">
            <v>986</v>
          </cell>
          <cell r="C1905">
            <v>2103</v>
          </cell>
          <cell r="D1905" t="str">
            <v>chainut.sur@pea.co.th</v>
          </cell>
        </row>
        <row r="1906">
          <cell r="A1906">
            <v>496849</v>
          </cell>
          <cell r="B1906">
            <v>987</v>
          </cell>
          <cell r="C1906">
            <v>2109</v>
          </cell>
          <cell r="D1906" t="str">
            <v>chantana.suc@pea.co.th</v>
          </cell>
        </row>
        <row r="1907">
          <cell r="A1907">
            <v>496942</v>
          </cell>
          <cell r="B1907">
            <v>987</v>
          </cell>
          <cell r="C1907">
            <v>2109</v>
          </cell>
          <cell r="D1907" t="str">
            <v>thitiya.tha@pea.co.th</v>
          </cell>
        </row>
        <row r="1908">
          <cell r="A1908">
            <v>504666</v>
          </cell>
          <cell r="B1908">
            <v>987</v>
          </cell>
          <cell r="C1908">
            <v>2109</v>
          </cell>
          <cell r="D1908" t="str">
            <v>orapin.sri@pea.co.th</v>
          </cell>
        </row>
        <row r="1909">
          <cell r="A1909">
            <v>252877</v>
          </cell>
          <cell r="B1909">
            <v>988</v>
          </cell>
          <cell r="C1909">
            <v>88</v>
          </cell>
          <cell r="D1909" t="str">
            <v>saroche.ten@pea.co.th</v>
          </cell>
        </row>
        <row r="1910">
          <cell r="A1910">
            <v>453897</v>
          </cell>
          <cell r="B1910">
            <v>988</v>
          </cell>
          <cell r="C1910">
            <v>2103</v>
          </cell>
          <cell r="D1910" t="str">
            <v>sittinart.nac@pea.co.th</v>
          </cell>
        </row>
        <row r="1911">
          <cell r="A1911">
            <v>500842</v>
          </cell>
          <cell r="B1911">
            <v>988</v>
          </cell>
          <cell r="C1911">
            <v>2103</v>
          </cell>
          <cell r="D1911" t="str">
            <v>saranyu.yos@pea.co.th</v>
          </cell>
        </row>
        <row r="1912">
          <cell r="A1912">
            <v>503135</v>
          </cell>
          <cell r="B1912">
            <v>6933</v>
          </cell>
          <cell r="C1912">
            <v>2103</v>
          </cell>
          <cell r="D1912" t="str">
            <v>ananya.foo@pea.co.th</v>
          </cell>
        </row>
        <row r="1913">
          <cell r="A1913">
            <v>505645</v>
          </cell>
          <cell r="B1913">
            <v>6933</v>
          </cell>
          <cell r="C1913">
            <v>2103</v>
          </cell>
          <cell r="D1913" t="str">
            <v>panudech.dec@pea.co.th</v>
          </cell>
        </row>
        <row r="1914">
          <cell r="A1914">
            <v>439932</v>
          </cell>
          <cell r="B1914">
            <v>983</v>
          </cell>
          <cell r="C1914">
            <v>87</v>
          </cell>
          <cell r="D1914" t="str">
            <v>sittekorn.sri@pea.co.th</v>
          </cell>
        </row>
        <row r="1915">
          <cell r="A1915">
            <v>294358</v>
          </cell>
          <cell r="B1915">
            <v>6420</v>
          </cell>
          <cell r="C1915">
            <v>94</v>
          </cell>
          <cell r="D1915" t="str">
            <v>sakol.loy@pea.co.th</v>
          </cell>
        </row>
        <row r="1916">
          <cell r="A1916">
            <v>460674</v>
          </cell>
          <cell r="B1916">
            <v>6420</v>
          </cell>
          <cell r="C1916">
            <v>2103</v>
          </cell>
          <cell r="D1916" t="str">
            <v>suriyan.jon@pea.co.th</v>
          </cell>
        </row>
        <row r="1917">
          <cell r="A1917">
            <v>507834</v>
          </cell>
          <cell r="B1917">
            <v>6420</v>
          </cell>
          <cell r="C1917">
            <v>2103</v>
          </cell>
          <cell r="D1917" t="str">
            <v>thawatchai.mue@pea.co.th</v>
          </cell>
        </row>
        <row r="1918">
          <cell r="A1918">
            <v>508574</v>
          </cell>
          <cell r="B1918">
            <v>6420</v>
          </cell>
          <cell r="C1918">
            <v>2103</v>
          </cell>
          <cell r="D1918" t="str">
            <v>montri.udo@pea.co.th</v>
          </cell>
        </row>
        <row r="1919">
          <cell r="A1919">
            <v>9007510</v>
          </cell>
          <cell r="B1919">
            <v>6420</v>
          </cell>
          <cell r="C1919">
            <v>9049</v>
          </cell>
          <cell r="D1919" t="str">
            <v>wilasini.bun@pea.co.th</v>
          </cell>
        </row>
        <row r="1920">
          <cell r="A1920">
            <v>231245</v>
          </cell>
          <cell r="B1920">
            <v>6421</v>
          </cell>
          <cell r="C1920">
            <v>92</v>
          </cell>
          <cell r="D1920" t="str">
            <v>sontava.hon@pea.co.th</v>
          </cell>
        </row>
        <row r="1921">
          <cell r="A1921">
            <v>469555</v>
          </cell>
          <cell r="B1921">
            <v>6421</v>
          </cell>
          <cell r="C1921">
            <v>2103</v>
          </cell>
          <cell r="D1921" t="str">
            <v>sumate.tat@pea.co.th</v>
          </cell>
        </row>
        <row r="1922">
          <cell r="A1922">
            <v>497305</v>
          </cell>
          <cell r="B1922">
            <v>6421</v>
          </cell>
          <cell r="C1922">
            <v>2103</v>
          </cell>
          <cell r="D1922" t="str">
            <v>somsak.taj@pea.co.th</v>
          </cell>
        </row>
        <row r="1923">
          <cell r="A1923">
            <v>9007509</v>
          </cell>
          <cell r="B1923">
            <v>6421</v>
          </cell>
          <cell r="C1923">
            <v>9049</v>
          </cell>
          <cell r="D1923" t="str">
            <v>ratri.wiw@pea.co.th</v>
          </cell>
        </row>
        <row r="1924">
          <cell r="A1924">
            <v>281135</v>
          </cell>
          <cell r="B1924">
            <v>6422</v>
          </cell>
          <cell r="C1924">
            <v>92</v>
          </cell>
          <cell r="D1924" t="str">
            <v>wasuthida.kha@pea.co.th</v>
          </cell>
        </row>
        <row r="1925">
          <cell r="A1925">
            <v>501261</v>
          </cell>
          <cell r="B1925">
            <v>6422</v>
          </cell>
          <cell r="C1925">
            <v>1108</v>
          </cell>
          <cell r="D1925" t="str">
            <v>wanida.lor@pea.co.th</v>
          </cell>
        </row>
        <row r="1926">
          <cell r="A1926">
            <v>499784</v>
          </cell>
          <cell r="B1926">
            <v>6422</v>
          </cell>
          <cell r="C1926">
            <v>2109</v>
          </cell>
          <cell r="D1926" t="str">
            <v>pattanapong.won@pea.co.th</v>
          </cell>
        </row>
        <row r="1927">
          <cell r="A1927">
            <v>501755</v>
          </cell>
          <cell r="B1927">
            <v>6422</v>
          </cell>
          <cell r="C1927">
            <v>2109</v>
          </cell>
          <cell r="D1927" t="str">
            <v>cheniya.pha@pea.co.th</v>
          </cell>
        </row>
        <row r="1928">
          <cell r="A1928">
            <v>501892</v>
          </cell>
          <cell r="B1928">
            <v>6422</v>
          </cell>
          <cell r="C1928">
            <v>2109</v>
          </cell>
          <cell r="D1928" t="str">
            <v>patcharin.jann@pea.co.th</v>
          </cell>
        </row>
        <row r="1929">
          <cell r="A1929">
            <v>457582</v>
          </cell>
          <cell r="B1929">
            <v>982</v>
          </cell>
          <cell r="C1929">
            <v>2103</v>
          </cell>
          <cell r="D1929" t="str">
            <v>anuwat.int@pea.co.th</v>
          </cell>
        </row>
        <row r="1930">
          <cell r="A1930">
            <v>504441</v>
          </cell>
          <cell r="B1930">
            <v>982</v>
          </cell>
          <cell r="C1930">
            <v>2103</v>
          </cell>
          <cell r="D1930" t="str">
            <v>pongsakorn.run@pea.co.th</v>
          </cell>
        </row>
        <row r="1931">
          <cell r="A1931">
            <v>505584</v>
          </cell>
          <cell r="B1931">
            <v>982</v>
          </cell>
          <cell r="C1931">
            <v>2103</v>
          </cell>
          <cell r="D1931" t="str">
            <v>juktrawut.boo@pea.co.th</v>
          </cell>
        </row>
        <row r="1932">
          <cell r="A1932">
            <v>503137</v>
          </cell>
          <cell r="B1932">
            <v>6414</v>
          </cell>
          <cell r="C1932">
            <v>2103</v>
          </cell>
          <cell r="D1932" t="str">
            <v>amnaj.tie@pea.co.th</v>
          </cell>
        </row>
        <row r="1933">
          <cell r="A1933">
            <v>507275</v>
          </cell>
          <cell r="B1933">
            <v>6414</v>
          </cell>
          <cell r="C1933">
            <v>2103</v>
          </cell>
          <cell r="D1933" t="str">
            <v>parinya.pin@pea.co.th</v>
          </cell>
        </row>
        <row r="1934">
          <cell r="A1934">
            <v>199273</v>
          </cell>
          <cell r="B1934">
            <v>6617</v>
          </cell>
          <cell r="C1934">
            <v>66</v>
          </cell>
          <cell r="D1934" t="str">
            <v>sathit.chaw@pea.co.th</v>
          </cell>
        </row>
        <row r="1935">
          <cell r="A1935">
            <v>327169</v>
          </cell>
          <cell r="B1935">
            <v>6617</v>
          </cell>
          <cell r="C1935">
            <v>76</v>
          </cell>
          <cell r="D1935" t="str">
            <v>plian.jom@pea.co.th</v>
          </cell>
        </row>
        <row r="1936">
          <cell r="A1936">
            <v>446175</v>
          </cell>
          <cell r="B1936">
            <v>6617</v>
          </cell>
          <cell r="C1936">
            <v>76</v>
          </cell>
          <cell r="D1936" t="str">
            <v>amporn.tho@pea.co.th</v>
          </cell>
        </row>
        <row r="1937">
          <cell r="A1937">
            <v>403509</v>
          </cell>
          <cell r="B1937">
            <v>6617</v>
          </cell>
          <cell r="C1937">
            <v>1101</v>
          </cell>
          <cell r="D1937" t="str">
            <v>wichai.pat@pea.co.th</v>
          </cell>
        </row>
        <row r="1938">
          <cell r="A1938">
            <v>309218</v>
          </cell>
          <cell r="B1938">
            <v>6617</v>
          </cell>
          <cell r="C1938">
            <v>1119</v>
          </cell>
          <cell r="D1938" t="str">
            <v>ackrapol.som@pea.co.th</v>
          </cell>
        </row>
        <row r="1939">
          <cell r="A1939">
            <v>504653</v>
          </cell>
          <cell r="B1939">
            <v>6617</v>
          </cell>
          <cell r="C1939">
            <v>1121</v>
          </cell>
          <cell r="D1939" t="str">
            <v>rattanapon.dec@pea.co.th</v>
          </cell>
        </row>
        <row r="1940">
          <cell r="A1940">
            <v>501279</v>
          </cell>
          <cell r="B1940">
            <v>6617</v>
          </cell>
          <cell r="C1940">
            <v>2115</v>
          </cell>
          <cell r="D1940" t="str">
            <v>nattaworapong.wan@pea.co.th</v>
          </cell>
        </row>
        <row r="1941">
          <cell r="A1941">
            <v>449521</v>
          </cell>
          <cell r="B1941">
            <v>6618</v>
          </cell>
          <cell r="C1941">
            <v>92</v>
          </cell>
          <cell r="D1941" t="str">
            <v>supachai.punt@pea.co.th</v>
          </cell>
        </row>
        <row r="1942">
          <cell r="A1942">
            <v>501730</v>
          </cell>
          <cell r="B1942">
            <v>6618</v>
          </cell>
          <cell r="C1942">
            <v>1119</v>
          </cell>
          <cell r="D1942" t="str">
            <v>kittipon.day@pea.co.th</v>
          </cell>
        </row>
        <row r="1943">
          <cell r="A1943">
            <v>453025</v>
          </cell>
          <cell r="B1943">
            <v>6618</v>
          </cell>
          <cell r="C1943">
            <v>2103</v>
          </cell>
          <cell r="D1943" t="str">
            <v>anurak.nac@pea.co.th</v>
          </cell>
        </row>
        <row r="1944">
          <cell r="A1944">
            <v>462252</v>
          </cell>
          <cell r="B1944">
            <v>6618</v>
          </cell>
          <cell r="C1944">
            <v>2103</v>
          </cell>
          <cell r="D1944" t="str">
            <v>jeerapat.soy@pea.co.th</v>
          </cell>
        </row>
        <row r="1945">
          <cell r="A1945">
            <v>497304</v>
          </cell>
          <cell r="B1945">
            <v>6618</v>
          </cell>
          <cell r="C1945">
            <v>2103</v>
          </cell>
          <cell r="D1945" t="str">
            <v>chalermkiet.pat@pea.co.th</v>
          </cell>
        </row>
        <row r="1946">
          <cell r="A1946">
            <v>505569</v>
          </cell>
          <cell r="B1946">
            <v>6618</v>
          </cell>
          <cell r="C1946">
            <v>2103</v>
          </cell>
          <cell r="D1946" t="str">
            <v>tanayot.kan@pea.co.th</v>
          </cell>
        </row>
        <row r="1947">
          <cell r="A1947">
            <v>505586</v>
          </cell>
          <cell r="B1947">
            <v>6618</v>
          </cell>
          <cell r="C1947">
            <v>2103</v>
          </cell>
          <cell r="D1947" t="str">
            <v>pamontip.kue@pea.co.th</v>
          </cell>
        </row>
        <row r="1948">
          <cell r="A1948">
            <v>9005066</v>
          </cell>
          <cell r="B1948">
            <v>6618</v>
          </cell>
          <cell r="C1948">
            <v>9049</v>
          </cell>
          <cell r="D1948" t="str">
            <v>khampan.kha@pea.co.th</v>
          </cell>
        </row>
        <row r="1949">
          <cell r="A1949">
            <v>9010249</v>
          </cell>
          <cell r="B1949">
            <v>6618</v>
          </cell>
          <cell r="C1949">
            <v>9049</v>
          </cell>
          <cell r="D1949" t="str">
            <v>khrueanarong.run@pea.co.th</v>
          </cell>
        </row>
        <row r="1950">
          <cell r="A1950">
            <v>151348</v>
          </cell>
          <cell r="B1950">
            <v>6619</v>
          </cell>
          <cell r="C1950">
            <v>92</v>
          </cell>
          <cell r="D1950" t="str">
            <v>vithoon.pra@pea.co.th</v>
          </cell>
        </row>
        <row r="1951">
          <cell r="A1951">
            <v>431031</v>
          </cell>
          <cell r="B1951">
            <v>6619</v>
          </cell>
          <cell r="C1951">
            <v>94</v>
          </cell>
          <cell r="D1951" t="str">
            <v>praphan.kun@pea.co.th</v>
          </cell>
        </row>
        <row r="1952">
          <cell r="A1952">
            <v>462074</v>
          </cell>
          <cell r="B1952">
            <v>6619</v>
          </cell>
          <cell r="C1952">
            <v>1119</v>
          </cell>
          <cell r="D1952" t="str">
            <v>pisit.mon@pea.co.th</v>
          </cell>
        </row>
        <row r="1953">
          <cell r="A1953">
            <v>423533</v>
          </cell>
          <cell r="B1953">
            <v>6619</v>
          </cell>
          <cell r="C1953">
            <v>2103</v>
          </cell>
          <cell r="D1953" t="str">
            <v>kajohnsak.kit@pea.co.th</v>
          </cell>
        </row>
        <row r="1954">
          <cell r="A1954">
            <v>430996</v>
          </cell>
          <cell r="B1954">
            <v>6619</v>
          </cell>
          <cell r="C1954">
            <v>2103</v>
          </cell>
          <cell r="D1954" t="str">
            <v>somboon.sara@pea.co.th</v>
          </cell>
        </row>
        <row r="1955">
          <cell r="A1955">
            <v>498759</v>
          </cell>
          <cell r="B1955">
            <v>6619</v>
          </cell>
          <cell r="C1955">
            <v>2103</v>
          </cell>
          <cell r="D1955" t="str">
            <v>pornsak.kha@pea.co.th</v>
          </cell>
        </row>
        <row r="1956">
          <cell r="A1956">
            <v>503838</v>
          </cell>
          <cell r="B1956">
            <v>6619</v>
          </cell>
          <cell r="C1956">
            <v>2103</v>
          </cell>
          <cell r="D1956" t="str">
            <v>kiattisak.nah@pea.co.th</v>
          </cell>
        </row>
        <row r="1957">
          <cell r="A1957">
            <v>9005069</v>
          </cell>
          <cell r="B1957">
            <v>6619</v>
          </cell>
          <cell r="C1957">
            <v>9049</v>
          </cell>
          <cell r="D1957" t="str">
            <v>kasermsan.sih@pea.co.th</v>
          </cell>
        </row>
        <row r="1958">
          <cell r="A1958">
            <v>466581</v>
          </cell>
          <cell r="B1958">
            <v>6620</v>
          </cell>
          <cell r="C1958">
            <v>94</v>
          </cell>
          <cell r="D1958" t="str">
            <v>arkome.udo@pea.co.th</v>
          </cell>
        </row>
        <row r="1959">
          <cell r="A1959">
            <v>508569</v>
          </cell>
          <cell r="B1959">
            <v>6620</v>
          </cell>
          <cell r="C1959">
            <v>1119</v>
          </cell>
          <cell r="D1959" t="str">
            <v>pawarit.bun@pea.co.th</v>
          </cell>
        </row>
        <row r="1960">
          <cell r="A1960">
            <v>266321</v>
          </cell>
          <cell r="B1960">
            <v>6620</v>
          </cell>
          <cell r="C1960">
            <v>2103</v>
          </cell>
          <cell r="D1960" t="str">
            <v>taksit.boo@pea.co.th</v>
          </cell>
        </row>
        <row r="1961">
          <cell r="A1961">
            <v>461531</v>
          </cell>
          <cell r="B1961">
            <v>6620</v>
          </cell>
          <cell r="C1961">
            <v>2103</v>
          </cell>
          <cell r="D1961" t="str">
            <v>artorn.yan@pea.co.th</v>
          </cell>
        </row>
        <row r="1962">
          <cell r="A1962">
            <v>483795</v>
          </cell>
          <cell r="B1962">
            <v>6620</v>
          </cell>
          <cell r="C1962">
            <v>2103</v>
          </cell>
          <cell r="D1962" t="str">
            <v>peerapong.pav@pea.co.th</v>
          </cell>
        </row>
        <row r="1963">
          <cell r="A1963">
            <v>490027</v>
          </cell>
          <cell r="B1963">
            <v>6620</v>
          </cell>
          <cell r="C1963">
            <v>2103</v>
          </cell>
          <cell r="D1963" t="str">
            <v>seksun.taw@pea.co.th</v>
          </cell>
        </row>
        <row r="1964">
          <cell r="A1964">
            <v>497921</v>
          </cell>
          <cell r="B1964">
            <v>6620</v>
          </cell>
          <cell r="C1964">
            <v>2103</v>
          </cell>
          <cell r="D1964" t="str">
            <v>ratmanoon.tep@pea.co.th</v>
          </cell>
        </row>
        <row r="1965">
          <cell r="A1965">
            <v>499021</v>
          </cell>
          <cell r="B1965">
            <v>6620</v>
          </cell>
          <cell r="C1965">
            <v>2103</v>
          </cell>
          <cell r="D1965" t="str">
            <v>wittada.int@pea.co.th</v>
          </cell>
        </row>
        <row r="1966">
          <cell r="A1966">
            <v>499562</v>
          </cell>
          <cell r="B1966">
            <v>6620</v>
          </cell>
          <cell r="C1966">
            <v>2103</v>
          </cell>
          <cell r="D1966" t="str">
            <v>wattanai.lak@pea.co.th</v>
          </cell>
        </row>
        <row r="1967">
          <cell r="A1967">
            <v>502371</v>
          </cell>
          <cell r="B1967">
            <v>6620</v>
          </cell>
          <cell r="C1967">
            <v>2103</v>
          </cell>
          <cell r="D1967" t="str">
            <v>anucha.chum@pea.co.th</v>
          </cell>
        </row>
        <row r="1968">
          <cell r="A1968">
            <v>502373</v>
          </cell>
          <cell r="B1968">
            <v>6620</v>
          </cell>
          <cell r="C1968">
            <v>2103</v>
          </cell>
          <cell r="D1968" t="str">
            <v>jakkapong.pho@pea.co.th</v>
          </cell>
        </row>
        <row r="1969">
          <cell r="A1969">
            <v>502374</v>
          </cell>
          <cell r="B1969">
            <v>6620</v>
          </cell>
          <cell r="C1969">
            <v>2103</v>
          </cell>
          <cell r="D1969" t="str">
            <v>pitch.hom@pea.co.th</v>
          </cell>
        </row>
        <row r="1970">
          <cell r="A1970">
            <v>502375</v>
          </cell>
          <cell r="B1970">
            <v>6620</v>
          </cell>
          <cell r="C1970">
            <v>2103</v>
          </cell>
          <cell r="D1970" t="str">
            <v>ekkaphol.nga@pea.co.th</v>
          </cell>
        </row>
        <row r="1971">
          <cell r="A1971">
            <v>502376</v>
          </cell>
          <cell r="B1971">
            <v>6620</v>
          </cell>
          <cell r="C1971">
            <v>2103</v>
          </cell>
          <cell r="D1971" t="str">
            <v>kittipong.sai@pea.co.th</v>
          </cell>
        </row>
        <row r="1972">
          <cell r="A1972">
            <v>502377</v>
          </cell>
          <cell r="B1972">
            <v>6620</v>
          </cell>
          <cell r="C1972">
            <v>2103</v>
          </cell>
          <cell r="D1972" t="str">
            <v>wachiravut.som@pea.co.th</v>
          </cell>
        </row>
        <row r="1973">
          <cell r="A1973">
            <v>502378</v>
          </cell>
          <cell r="B1973">
            <v>6620</v>
          </cell>
          <cell r="C1973">
            <v>2103</v>
          </cell>
          <cell r="D1973" t="str">
            <v>phansak.wan@pea.co.th</v>
          </cell>
        </row>
        <row r="1974">
          <cell r="A1974">
            <v>503130</v>
          </cell>
          <cell r="B1974">
            <v>6620</v>
          </cell>
          <cell r="C1974">
            <v>2103</v>
          </cell>
          <cell r="D1974" t="str">
            <v>pathomporn.mek@pea.co.th</v>
          </cell>
        </row>
        <row r="1975">
          <cell r="A1975">
            <v>503348</v>
          </cell>
          <cell r="B1975">
            <v>6620</v>
          </cell>
          <cell r="C1975">
            <v>2103</v>
          </cell>
          <cell r="D1975" t="str">
            <v>chanachai.nat@pea.co.th</v>
          </cell>
        </row>
        <row r="1976">
          <cell r="A1976">
            <v>505057</v>
          </cell>
          <cell r="B1976">
            <v>6620</v>
          </cell>
          <cell r="C1976">
            <v>2103</v>
          </cell>
          <cell r="D1976" t="str">
            <v>worachot.mon@pea.co.th</v>
          </cell>
        </row>
        <row r="1977">
          <cell r="A1977">
            <v>506740</v>
          </cell>
          <cell r="B1977">
            <v>6620</v>
          </cell>
          <cell r="C1977">
            <v>2103</v>
          </cell>
          <cell r="D1977" t="str">
            <v>satawat.won@pea.co.th</v>
          </cell>
        </row>
        <row r="1978">
          <cell r="A1978">
            <v>506782</v>
          </cell>
          <cell r="B1978">
            <v>6620</v>
          </cell>
          <cell r="C1978">
            <v>2103</v>
          </cell>
          <cell r="D1978" t="str">
            <v>pakon.puk@pea.co.th</v>
          </cell>
        </row>
        <row r="1979">
          <cell r="A1979">
            <v>508805</v>
          </cell>
          <cell r="B1979">
            <v>6620</v>
          </cell>
          <cell r="C1979">
            <v>2103</v>
          </cell>
          <cell r="D1979" t="str">
            <v>amornthep.pat@pea.co.th</v>
          </cell>
        </row>
        <row r="1980">
          <cell r="A1980">
            <v>9003445</v>
          </cell>
          <cell r="B1980">
            <v>6620</v>
          </cell>
          <cell r="C1980">
            <v>9050</v>
          </cell>
          <cell r="D1980" t="str">
            <v>thiradet.sik@pea.co.th</v>
          </cell>
        </row>
        <row r="1981">
          <cell r="A1981">
            <v>9003446</v>
          </cell>
          <cell r="B1981">
            <v>6620</v>
          </cell>
          <cell r="C1981">
            <v>9050</v>
          </cell>
          <cell r="D1981" t="str">
            <v>phithak.won@pea.co.th</v>
          </cell>
        </row>
        <row r="1982">
          <cell r="A1982">
            <v>9003447</v>
          </cell>
          <cell r="B1982">
            <v>6620</v>
          </cell>
          <cell r="C1982">
            <v>9050</v>
          </cell>
          <cell r="D1982" t="str">
            <v>wira.bun@pea.co.th</v>
          </cell>
        </row>
        <row r="1983">
          <cell r="A1983">
            <v>9003449</v>
          </cell>
          <cell r="B1983">
            <v>6620</v>
          </cell>
          <cell r="C1983">
            <v>9050</v>
          </cell>
          <cell r="D1983" t="str">
            <v>suphan.cho@pea.co.th</v>
          </cell>
        </row>
        <row r="1984">
          <cell r="A1984">
            <v>9003454</v>
          </cell>
          <cell r="B1984">
            <v>6620</v>
          </cell>
          <cell r="C1984">
            <v>9050</v>
          </cell>
          <cell r="D1984" t="str">
            <v>phakphum.sin@pea.co.th</v>
          </cell>
        </row>
        <row r="1985">
          <cell r="A1985">
            <v>9003456</v>
          </cell>
          <cell r="B1985">
            <v>6620</v>
          </cell>
          <cell r="C1985">
            <v>9050</v>
          </cell>
          <cell r="D1985" t="str">
            <v>suphot.kha@pea.co.th</v>
          </cell>
        </row>
        <row r="1986">
          <cell r="A1986">
            <v>9003458</v>
          </cell>
          <cell r="B1986">
            <v>6620</v>
          </cell>
          <cell r="C1986">
            <v>9050</v>
          </cell>
          <cell r="D1986" t="str">
            <v>amphon.dua@pea.co.th</v>
          </cell>
        </row>
        <row r="1987">
          <cell r="A1987">
            <v>9007806</v>
          </cell>
          <cell r="B1987">
            <v>6620</v>
          </cell>
          <cell r="C1987">
            <v>9050</v>
          </cell>
          <cell r="D1987" t="str">
            <v>nattawoot.sir@pea.co.th</v>
          </cell>
        </row>
        <row r="1988">
          <cell r="A1988">
            <v>9007809</v>
          </cell>
          <cell r="B1988">
            <v>6620</v>
          </cell>
          <cell r="C1988">
            <v>9050</v>
          </cell>
          <cell r="D1988" t="str">
            <v>chaiphon.sat@pea.co.th</v>
          </cell>
        </row>
        <row r="1989">
          <cell r="A1989">
            <v>9007810</v>
          </cell>
          <cell r="B1989">
            <v>6620</v>
          </cell>
          <cell r="C1989">
            <v>9050</v>
          </cell>
          <cell r="D1989" t="str">
            <v>sitthichai.pho@pea.co.th</v>
          </cell>
        </row>
        <row r="1990">
          <cell r="A1990">
            <v>9007811</v>
          </cell>
          <cell r="B1990">
            <v>6620</v>
          </cell>
          <cell r="C1990">
            <v>9050</v>
          </cell>
          <cell r="D1990" t="str">
            <v>nikorn.phom@pea.co.th</v>
          </cell>
        </row>
        <row r="1991">
          <cell r="A1991">
            <v>9007812</v>
          </cell>
          <cell r="B1991">
            <v>6620</v>
          </cell>
          <cell r="C1991">
            <v>9050</v>
          </cell>
          <cell r="D1991" t="str">
            <v>sutthiphong.suy@pea.co.th</v>
          </cell>
        </row>
        <row r="1992">
          <cell r="A1992">
            <v>9008976</v>
          </cell>
          <cell r="B1992">
            <v>6620</v>
          </cell>
          <cell r="C1992">
            <v>9050</v>
          </cell>
          <cell r="D1992" t="str">
            <v>narongchai.jai@pea.co.th</v>
          </cell>
        </row>
        <row r="1993">
          <cell r="A1993">
            <v>9010251</v>
          </cell>
          <cell r="B1993">
            <v>6620</v>
          </cell>
          <cell r="C1993">
            <v>9050</v>
          </cell>
          <cell r="D1993" t="str">
            <v>thananon.yot@pea.co.th</v>
          </cell>
        </row>
        <row r="1994">
          <cell r="A1994">
            <v>402919</v>
          </cell>
          <cell r="B1994">
            <v>6621</v>
          </cell>
          <cell r="C1994">
            <v>92</v>
          </cell>
          <cell r="D1994" t="str">
            <v>montian.mal@pea.co.th</v>
          </cell>
        </row>
        <row r="1995">
          <cell r="A1995">
            <v>275354</v>
          </cell>
          <cell r="B1995">
            <v>6621</v>
          </cell>
          <cell r="C1995">
            <v>94</v>
          </cell>
          <cell r="D1995" t="str">
            <v>prayoon.kan@pea.co.th</v>
          </cell>
        </row>
        <row r="1996">
          <cell r="A1996">
            <v>502864</v>
          </cell>
          <cell r="B1996">
            <v>6621</v>
          </cell>
          <cell r="C1996">
            <v>1119</v>
          </cell>
          <cell r="D1996" t="str">
            <v>keerachat.tan@pea.co.th</v>
          </cell>
        </row>
        <row r="1997">
          <cell r="A1997">
            <v>470564</v>
          </cell>
          <cell r="B1997">
            <v>6621</v>
          </cell>
          <cell r="C1997">
            <v>2103</v>
          </cell>
          <cell r="D1997" t="str">
            <v>kaweephob.yam@pea.co.th</v>
          </cell>
        </row>
        <row r="1998">
          <cell r="A1998">
            <v>497467</v>
          </cell>
          <cell r="B1998">
            <v>6621</v>
          </cell>
          <cell r="C1998">
            <v>2103</v>
          </cell>
          <cell r="D1998" t="str">
            <v>aswin.won@pea.co.th</v>
          </cell>
        </row>
        <row r="1999">
          <cell r="A1999">
            <v>501135</v>
          </cell>
          <cell r="B1999">
            <v>6621</v>
          </cell>
          <cell r="C1999">
            <v>2103</v>
          </cell>
          <cell r="D1999" t="str">
            <v>apiwat.uta@pea.co.th</v>
          </cell>
        </row>
        <row r="2000">
          <cell r="A2000">
            <v>501737</v>
          </cell>
          <cell r="B2000">
            <v>6621</v>
          </cell>
          <cell r="C2000">
            <v>2103</v>
          </cell>
          <cell r="D2000" t="str">
            <v>amornthep.inm@pea.co.th</v>
          </cell>
        </row>
        <row r="2001">
          <cell r="A2001">
            <v>509567</v>
          </cell>
          <cell r="B2001">
            <v>6621</v>
          </cell>
          <cell r="C2001">
            <v>2103</v>
          </cell>
          <cell r="D2001" t="str">
            <v>insorn.inl@pea.co.th</v>
          </cell>
        </row>
        <row r="2002">
          <cell r="A2002">
            <v>412558</v>
          </cell>
          <cell r="B2002">
            <v>6622</v>
          </cell>
          <cell r="C2002">
            <v>92</v>
          </cell>
          <cell r="D2002" t="str">
            <v>waraporn.taw@pea.co.th</v>
          </cell>
        </row>
        <row r="2003">
          <cell r="A2003">
            <v>272322</v>
          </cell>
          <cell r="B2003">
            <v>6622</v>
          </cell>
          <cell r="C2003">
            <v>94</v>
          </cell>
          <cell r="D2003" t="str">
            <v>jaruwan.pha@pea.co.th</v>
          </cell>
        </row>
        <row r="2004">
          <cell r="A2004">
            <v>495170</v>
          </cell>
          <cell r="B2004">
            <v>6622</v>
          </cell>
          <cell r="C2004">
            <v>1108</v>
          </cell>
          <cell r="D2004" t="str">
            <v>supaluck.pan@pea.co.th</v>
          </cell>
        </row>
        <row r="2005">
          <cell r="A2005">
            <v>313283</v>
          </cell>
          <cell r="B2005">
            <v>6622</v>
          </cell>
          <cell r="C2005">
            <v>2109</v>
          </cell>
          <cell r="D2005" t="str">
            <v>anucha.kan@pea.co.th</v>
          </cell>
        </row>
        <row r="2006">
          <cell r="A2006">
            <v>324276</v>
          </cell>
          <cell r="B2006">
            <v>6622</v>
          </cell>
          <cell r="C2006">
            <v>2109</v>
          </cell>
          <cell r="D2006" t="str">
            <v>napaporn.sur@pea.co.th</v>
          </cell>
        </row>
        <row r="2007">
          <cell r="A2007">
            <v>440983</v>
          </cell>
          <cell r="B2007">
            <v>6622</v>
          </cell>
          <cell r="C2007">
            <v>2109</v>
          </cell>
          <cell r="D2007" t="str">
            <v>apichat.wat@pea.co.th</v>
          </cell>
        </row>
        <row r="2008">
          <cell r="A2008">
            <v>499789</v>
          </cell>
          <cell r="B2008">
            <v>6622</v>
          </cell>
          <cell r="C2008">
            <v>2109</v>
          </cell>
          <cell r="D2008" t="str">
            <v>thidarat.nia@pea.co.th</v>
          </cell>
        </row>
        <row r="2009">
          <cell r="A2009">
            <v>505192</v>
          </cell>
          <cell r="B2009">
            <v>6622</v>
          </cell>
          <cell r="C2009">
            <v>2109</v>
          </cell>
          <cell r="D2009" t="str">
            <v>kanitta.kan@pea.co.th</v>
          </cell>
        </row>
        <row r="2010">
          <cell r="A2010">
            <v>9005071</v>
          </cell>
          <cell r="B2010">
            <v>6622</v>
          </cell>
          <cell r="C2010">
            <v>9053</v>
          </cell>
          <cell r="D2010" t="str">
            <v>surinan.wan@pea.co.th</v>
          </cell>
        </row>
        <row r="2011">
          <cell r="A2011">
            <v>9005074</v>
          </cell>
          <cell r="B2011">
            <v>6622</v>
          </cell>
          <cell r="C2011">
            <v>9053</v>
          </cell>
          <cell r="D2011" t="str">
            <v>pornsak.pan@pea.co.th</v>
          </cell>
        </row>
        <row r="2012">
          <cell r="A2012">
            <v>9005162</v>
          </cell>
          <cell r="B2012">
            <v>6622</v>
          </cell>
          <cell r="C2012">
            <v>9053</v>
          </cell>
          <cell r="D2012" t="str">
            <v>yaowaret.san@pea.co.th</v>
          </cell>
        </row>
        <row r="2013">
          <cell r="A2013">
            <v>9006173</v>
          </cell>
          <cell r="B2013">
            <v>6622</v>
          </cell>
          <cell r="C2013">
            <v>9053</v>
          </cell>
          <cell r="D2013" t="str">
            <v>supphalak.sae@pea.co.th</v>
          </cell>
        </row>
        <row r="2014">
          <cell r="A2014">
            <v>9010451</v>
          </cell>
          <cell r="B2014">
            <v>6622</v>
          </cell>
          <cell r="C2014">
            <v>9053</v>
          </cell>
          <cell r="D2014" t="str">
            <v>orawan.kra@pea.co.th</v>
          </cell>
        </row>
        <row r="2015">
          <cell r="A2015">
            <v>420535</v>
          </cell>
          <cell r="B2015">
            <v>6624</v>
          </cell>
          <cell r="C2015">
            <v>92</v>
          </cell>
          <cell r="D2015" t="str">
            <v>kulapan.wat@pea.co.th</v>
          </cell>
        </row>
        <row r="2016">
          <cell r="A2016">
            <v>413481</v>
          </cell>
          <cell r="B2016">
            <v>6624</v>
          </cell>
          <cell r="C2016">
            <v>94</v>
          </cell>
          <cell r="D2016" t="str">
            <v>wilaiwan.tha@pea.co.th</v>
          </cell>
        </row>
        <row r="2017">
          <cell r="A2017">
            <v>501542</v>
          </cell>
          <cell r="B2017">
            <v>6624</v>
          </cell>
          <cell r="C2017">
            <v>1120</v>
          </cell>
          <cell r="D2017" t="str">
            <v>kulisara.cha@pea.co.th</v>
          </cell>
        </row>
        <row r="2018">
          <cell r="A2018">
            <v>9005168</v>
          </cell>
          <cell r="B2018">
            <v>6624</v>
          </cell>
          <cell r="C2018">
            <v>9051</v>
          </cell>
          <cell r="D2018" t="str">
            <v>kriangkrai.sae@pea.co.th</v>
          </cell>
        </row>
        <row r="2019">
          <cell r="A2019">
            <v>456609</v>
          </cell>
          <cell r="B2019">
            <v>8209</v>
          </cell>
          <cell r="C2019">
            <v>92</v>
          </cell>
          <cell r="D2019" t="str">
            <v>pongpan.jun@pea.co.th</v>
          </cell>
        </row>
        <row r="2020">
          <cell r="A2020">
            <v>501539</v>
          </cell>
          <cell r="B2020">
            <v>8209</v>
          </cell>
          <cell r="C2020">
            <v>1119</v>
          </cell>
          <cell r="D2020" t="str">
            <v>sattra.paw@pea.co.th</v>
          </cell>
        </row>
        <row r="2021">
          <cell r="A2021">
            <v>430344</v>
          </cell>
          <cell r="B2021">
            <v>8209</v>
          </cell>
          <cell r="C2021">
            <v>2103</v>
          </cell>
          <cell r="D2021" t="str">
            <v>sombun.pra@pea.co.th</v>
          </cell>
        </row>
        <row r="2022">
          <cell r="A2022">
            <v>271350</v>
          </cell>
          <cell r="B2022">
            <v>862</v>
          </cell>
          <cell r="C2022">
            <v>87</v>
          </cell>
          <cell r="D2022" t="str">
            <v>wikom.hon@pea.co.th</v>
          </cell>
        </row>
        <row r="2023">
          <cell r="A2023">
            <v>496839</v>
          </cell>
          <cell r="B2023">
            <v>862</v>
          </cell>
          <cell r="C2023">
            <v>2109</v>
          </cell>
          <cell r="D2023" t="str">
            <v>nipaporn.thu@pea.co.th</v>
          </cell>
        </row>
        <row r="2024">
          <cell r="A2024">
            <v>9007497</v>
          </cell>
          <cell r="B2024">
            <v>862</v>
          </cell>
          <cell r="C2024">
            <v>9051</v>
          </cell>
          <cell r="D2024" t="str">
            <v>wiraphong.kha@pea.co.th</v>
          </cell>
        </row>
        <row r="2025">
          <cell r="A2025">
            <v>327478</v>
          </cell>
          <cell r="B2025">
            <v>863</v>
          </cell>
          <cell r="C2025">
            <v>92</v>
          </cell>
          <cell r="D2025" t="str">
            <v>udom.kaew@pea.co.th</v>
          </cell>
        </row>
        <row r="2026">
          <cell r="A2026">
            <v>284028</v>
          </cell>
          <cell r="B2026">
            <v>863</v>
          </cell>
          <cell r="C2026">
            <v>94</v>
          </cell>
          <cell r="D2026" t="str">
            <v>bundit.ton@pea.co.th</v>
          </cell>
        </row>
        <row r="2027">
          <cell r="A2027">
            <v>274269</v>
          </cell>
          <cell r="B2027">
            <v>863</v>
          </cell>
          <cell r="C2027">
            <v>2103</v>
          </cell>
          <cell r="D2027" t="str">
            <v>jarun.tak@pea.co.th</v>
          </cell>
        </row>
        <row r="2028">
          <cell r="A2028">
            <v>319247</v>
          </cell>
          <cell r="B2028">
            <v>863</v>
          </cell>
          <cell r="C2028">
            <v>2103</v>
          </cell>
          <cell r="D2028" t="str">
            <v>prasatr.nge@pea.co.th</v>
          </cell>
        </row>
        <row r="2029">
          <cell r="A2029">
            <v>412231</v>
          </cell>
          <cell r="B2029">
            <v>863</v>
          </cell>
          <cell r="C2029">
            <v>2103</v>
          </cell>
          <cell r="D2029" t="str">
            <v>pesearch.kit@pea.co.th</v>
          </cell>
        </row>
        <row r="2030">
          <cell r="A2030">
            <v>437786</v>
          </cell>
          <cell r="B2030">
            <v>863</v>
          </cell>
          <cell r="C2030">
            <v>2103</v>
          </cell>
          <cell r="D2030" t="str">
            <v>krit.ung@pea.co.th</v>
          </cell>
        </row>
        <row r="2031">
          <cell r="A2031">
            <v>440739</v>
          </cell>
          <cell r="B2031">
            <v>863</v>
          </cell>
          <cell r="C2031">
            <v>2103</v>
          </cell>
          <cell r="D2031" t="str">
            <v>sanour.kun@pea.co.th</v>
          </cell>
        </row>
        <row r="2032">
          <cell r="A2032">
            <v>287775</v>
          </cell>
          <cell r="B2032">
            <v>864</v>
          </cell>
          <cell r="C2032">
            <v>92</v>
          </cell>
          <cell r="D2032" t="str">
            <v>supot.pon@pea.co.th</v>
          </cell>
        </row>
        <row r="2033">
          <cell r="A2033">
            <v>211588</v>
          </cell>
          <cell r="B2033">
            <v>864</v>
          </cell>
          <cell r="C2033">
            <v>2103</v>
          </cell>
          <cell r="D2033" t="str">
            <v>kamon.jay@pea.co.th</v>
          </cell>
        </row>
        <row r="2034">
          <cell r="A2034">
            <v>320604</v>
          </cell>
          <cell r="B2034">
            <v>864</v>
          </cell>
          <cell r="C2034">
            <v>2103</v>
          </cell>
          <cell r="D2034" t="str">
            <v>suthun.cha@pea.co.th</v>
          </cell>
        </row>
        <row r="2035">
          <cell r="A2035">
            <v>401028</v>
          </cell>
          <cell r="B2035">
            <v>864</v>
          </cell>
          <cell r="C2035">
            <v>2103</v>
          </cell>
          <cell r="D2035" t="str">
            <v>juckrayut.poo@pea.co.th</v>
          </cell>
        </row>
        <row r="2036">
          <cell r="A2036">
            <v>499362</v>
          </cell>
          <cell r="B2036">
            <v>864</v>
          </cell>
          <cell r="C2036">
            <v>2103</v>
          </cell>
          <cell r="D2036" t="str">
            <v>theera.saa@pea.co.th</v>
          </cell>
        </row>
        <row r="2037">
          <cell r="A2037">
            <v>253572</v>
          </cell>
          <cell r="B2037">
            <v>865</v>
          </cell>
          <cell r="C2037">
            <v>92</v>
          </cell>
          <cell r="D2037" t="str">
            <v>chenpen.poo@pea.co.th</v>
          </cell>
        </row>
        <row r="2038">
          <cell r="A2038">
            <v>497727</v>
          </cell>
          <cell r="B2038">
            <v>865</v>
          </cell>
          <cell r="C2038">
            <v>1108</v>
          </cell>
          <cell r="D2038" t="str">
            <v>kakanang.pal@pea.co.th</v>
          </cell>
        </row>
        <row r="2039">
          <cell r="A2039">
            <v>302949</v>
          </cell>
          <cell r="B2039">
            <v>865</v>
          </cell>
          <cell r="C2039">
            <v>2109</v>
          </cell>
          <cell r="D2039" t="str">
            <v>wichana.ton@pea.co.th</v>
          </cell>
        </row>
        <row r="2040">
          <cell r="A2040">
            <v>453910</v>
          </cell>
          <cell r="B2040">
            <v>865</v>
          </cell>
          <cell r="C2040">
            <v>2109</v>
          </cell>
          <cell r="D2040" t="str">
            <v>ounchaleepron.tun@pea.co.th</v>
          </cell>
        </row>
        <row r="2041">
          <cell r="A2041">
            <v>496876</v>
          </cell>
          <cell r="B2041">
            <v>865</v>
          </cell>
          <cell r="C2041">
            <v>2109</v>
          </cell>
          <cell r="D2041" t="str">
            <v>pimpaka.loe@pea.co.th</v>
          </cell>
        </row>
        <row r="2042">
          <cell r="A2042">
            <v>9005124</v>
          </cell>
          <cell r="B2042">
            <v>865</v>
          </cell>
          <cell r="C2042">
            <v>9053</v>
          </cell>
          <cell r="D2042" t="str">
            <v>wimon.keo@pea.co.th</v>
          </cell>
        </row>
        <row r="2043">
          <cell r="A2043">
            <v>280723</v>
          </cell>
          <cell r="B2043">
            <v>1001</v>
          </cell>
          <cell r="C2043">
            <v>66</v>
          </cell>
          <cell r="D2043" t="str">
            <v>narong.kan@pea.co.th</v>
          </cell>
        </row>
        <row r="2044">
          <cell r="A2044">
            <v>158120</v>
          </cell>
          <cell r="B2044">
            <v>1001</v>
          </cell>
          <cell r="C2044">
            <v>76</v>
          </cell>
          <cell r="D2044" t="str">
            <v>pichat.kam@pea.co.th</v>
          </cell>
        </row>
        <row r="2045">
          <cell r="A2045">
            <v>205341</v>
          </cell>
          <cell r="B2045">
            <v>1001</v>
          </cell>
          <cell r="C2045">
            <v>76</v>
          </cell>
          <cell r="D2045" t="str">
            <v>adul.cha@pea.co.th</v>
          </cell>
        </row>
        <row r="2046">
          <cell r="A2046">
            <v>180070</v>
          </cell>
          <cell r="B2046">
            <v>1001</v>
          </cell>
          <cell r="C2046">
            <v>82</v>
          </cell>
          <cell r="D2046" t="str">
            <v>jarin.som@pea.co.th</v>
          </cell>
        </row>
        <row r="2047">
          <cell r="A2047">
            <v>250841</v>
          </cell>
          <cell r="B2047">
            <v>1001</v>
          </cell>
          <cell r="C2047">
            <v>82</v>
          </cell>
          <cell r="D2047" t="str">
            <v>supranee.pun@pea.co.th</v>
          </cell>
        </row>
        <row r="2048">
          <cell r="A2048">
            <v>508764</v>
          </cell>
          <cell r="B2048">
            <v>1001</v>
          </cell>
          <cell r="C2048">
            <v>1121</v>
          </cell>
          <cell r="D2048" t="str">
            <v>natthanicha.chi@pea.co.th</v>
          </cell>
        </row>
        <row r="2049">
          <cell r="A2049">
            <v>458847</v>
          </cell>
          <cell r="B2049">
            <v>1002</v>
          </cell>
          <cell r="C2049">
            <v>92</v>
          </cell>
          <cell r="D2049" t="str">
            <v>niyom.jan@pea.co.th</v>
          </cell>
        </row>
        <row r="2050">
          <cell r="A2050">
            <v>418091</v>
          </cell>
          <cell r="B2050">
            <v>1002</v>
          </cell>
          <cell r="C2050">
            <v>2103</v>
          </cell>
          <cell r="D2050" t="str">
            <v>arkom.kun@pea.co.th</v>
          </cell>
        </row>
        <row r="2051">
          <cell r="A2051">
            <v>504660</v>
          </cell>
          <cell r="B2051">
            <v>1002</v>
          </cell>
          <cell r="C2051">
            <v>2103</v>
          </cell>
          <cell r="D2051" t="str">
            <v>tesadee.mew@pea.co.th</v>
          </cell>
        </row>
        <row r="2052">
          <cell r="A2052">
            <v>507830</v>
          </cell>
          <cell r="B2052">
            <v>1002</v>
          </cell>
          <cell r="C2052">
            <v>2103</v>
          </cell>
          <cell r="D2052" t="str">
            <v>thiraphong.pan@pea.co.th</v>
          </cell>
        </row>
        <row r="2053">
          <cell r="A2053">
            <v>509167</v>
          </cell>
          <cell r="B2053">
            <v>1002</v>
          </cell>
          <cell r="C2053">
            <v>2103</v>
          </cell>
          <cell r="D2053" t="str">
            <v>worekan.tui@pea.co.th</v>
          </cell>
        </row>
        <row r="2054">
          <cell r="A2054">
            <v>9005151</v>
          </cell>
          <cell r="B2054">
            <v>1002</v>
          </cell>
          <cell r="C2054">
            <v>9049</v>
          </cell>
          <cell r="D2054" t="str">
            <v>taweesuk.pot@pea.co.th</v>
          </cell>
        </row>
        <row r="2055">
          <cell r="A2055">
            <v>9005153</v>
          </cell>
          <cell r="B2055">
            <v>1002</v>
          </cell>
          <cell r="C2055">
            <v>9049</v>
          </cell>
          <cell r="D2055" t="str">
            <v>parichaya.som@pea.co.th</v>
          </cell>
        </row>
        <row r="2056">
          <cell r="A2056">
            <v>9009002</v>
          </cell>
          <cell r="B2056">
            <v>1002</v>
          </cell>
          <cell r="C2056">
            <v>9049</v>
          </cell>
          <cell r="D2056" t="str">
            <v>somkid.pany@pea.co.th</v>
          </cell>
        </row>
        <row r="2057">
          <cell r="A2057">
            <v>453855</v>
          </cell>
          <cell r="B2057">
            <v>1003</v>
          </cell>
          <cell r="C2057">
            <v>92</v>
          </cell>
          <cell r="D2057" t="str">
            <v>suchart.thook@pea.co.th</v>
          </cell>
        </row>
        <row r="2058">
          <cell r="A2058">
            <v>507802</v>
          </cell>
          <cell r="B2058">
            <v>1003</v>
          </cell>
          <cell r="C2058">
            <v>1119</v>
          </cell>
          <cell r="D2058" t="str">
            <v>natthakan.nan@pea.co.th</v>
          </cell>
        </row>
        <row r="2059">
          <cell r="A2059">
            <v>407325</v>
          </cell>
          <cell r="B2059">
            <v>1003</v>
          </cell>
          <cell r="C2059">
            <v>2103</v>
          </cell>
          <cell r="D2059" t="str">
            <v>apinan.cho@pea.co.th</v>
          </cell>
        </row>
        <row r="2060">
          <cell r="A2060">
            <v>500433</v>
          </cell>
          <cell r="B2060">
            <v>1003</v>
          </cell>
          <cell r="C2060">
            <v>2103</v>
          </cell>
          <cell r="D2060" t="str">
            <v>pattanakorn.wan@pea.co.th</v>
          </cell>
        </row>
        <row r="2061">
          <cell r="A2061">
            <v>505638</v>
          </cell>
          <cell r="B2061">
            <v>1003</v>
          </cell>
          <cell r="C2061">
            <v>2103</v>
          </cell>
          <cell r="D2061" t="str">
            <v>peerapat.tan@pea.co.th</v>
          </cell>
        </row>
        <row r="2062">
          <cell r="A2062">
            <v>507321</v>
          </cell>
          <cell r="B2062">
            <v>1003</v>
          </cell>
          <cell r="C2062">
            <v>2103</v>
          </cell>
          <cell r="D2062" t="str">
            <v>ronnachai.dar@pea.co.th</v>
          </cell>
        </row>
        <row r="2063">
          <cell r="A2063">
            <v>507883</v>
          </cell>
          <cell r="B2063">
            <v>1003</v>
          </cell>
          <cell r="C2063">
            <v>2103</v>
          </cell>
          <cell r="D2063" t="str">
            <v>jesada.sup@pea.co.th</v>
          </cell>
        </row>
        <row r="2064">
          <cell r="A2064">
            <v>9005157</v>
          </cell>
          <cell r="B2064">
            <v>1003</v>
          </cell>
          <cell r="C2064">
            <v>9049</v>
          </cell>
          <cell r="D2064" t="str">
            <v>sawek.pin@pea.co.th</v>
          </cell>
        </row>
        <row r="2065">
          <cell r="A2065">
            <v>9005158</v>
          </cell>
          <cell r="B2065">
            <v>1003</v>
          </cell>
          <cell r="C2065">
            <v>9049</v>
          </cell>
          <cell r="D2065" t="str">
            <v>seree.cha@pea.co.th</v>
          </cell>
        </row>
        <row r="2066">
          <cell r="A2066">
            <v>431358</v>
          </cell>
          <cell r="B2066">
            <v>1004</v>
          </cell>
          <cell r="C2066">
            <v>92</v>
          </cell>
          <cell r="D2066" t="str">
            <v>veerapong.won@pea.co.th</v>
          </cell>
        </row>
        <row r="2067">
          <cell r="A2067">
            <v>264785</v>
          </cell>
          <cell r="B2067">
            <v>1004</v>
          </cell>
          <cell r="C2067">
            <v>94</v>
          </cell>
          <cell r="D2067" t="str">
            <v>pichai.lak@pea.co.th</v>
          </cell>
        </row>
        <row r="2068">
          <cell r="A2068">
            <v>498427</v>
          </cell>
          <cell r="B2068">
            <v>1004</v>
          </cell>
          <cell r="C2068">
            <v>1119</v>
          </cell>
          <cell r="D2068" t="str">
            <v>pongsak.jue@pea.co.th</v>
          </cell>
        </row>
        <row r="2069">
          <cell r="A2069">
            <v>229612</v>
          </cell>
          <cell r="B2069">
            <v>1004</v>
          </cell>
          <cell r="C2069">
            <v>2103</v>
          </cell>
          <cell r="D2069" t="str">
            <v>thanate.tan@pea.co.th</v>
          </cell>
        </row>
        <row r="2070">
          <cell r="A2070">
            <v>249230</v>
          </cell>
          <cell r="B2070">
            <v>1004</v>
          </cell>
          <cell r="C2070">
            <v>2103</v>
          </cell>
          <cell r="D2070" t="str">
            <v>pongsak.pan@pea.co.th</v>
          </cell>
        </row>
        <row r="2071">
          <cell r="A2071">
            <v>409026</v>
          </cell>
          <cell r="B2071">
            <v>1004</v>
          </cell>
          <cell r="C2071">
            <v>2103</v>
          </cell>
          <cell r="D2071" t="str">
            <v>jakkrit.pan@pea.co.th</v>
          </cell>
        </row>
        <row r="2072">
          <cell r="A2072">
            <v>443541</v>
          </cell>
          <cell r="B2072">
            <v>1004</v>
          </cell>
          <cell r="C2072">
            <v>2103</v>
          </cell>
          <cell r="D2072" t="str">
            <v>pongtap.sur@pea.co.th</v>
          </cell>
        </row>
        <row r="2073">
          <cell r="A2073">
            <v>486230</v>
          </cell>
          <cell r="B2073">
            <v>1004</v>
          </cell>
          <cell r="C2073">
            <v>2103</v>
          </cell>
          <cell r="D2073" t="str">
            <v>seksan.sri@pea.co.th</v>
          </cell>
        </row>
        <row r="2074">
          <cell r="A2074">
            <v>499361</v>
          </cell>
          <cell r="B2074">
            <v>1004</v>
          </cell>
          <cell r="C2074">
            <v>2103</v>
          </cell>
          <cell r="D2074" t="str">
            <v>thanaklit.sia@pea.co.th</v>
          </cell>
        </row>
        <row r="2075">
          <cell r="A2075">
            <v>503866</v>
          </cell>
          <cell r="B2075">
            <v>1004</v>
          </cell>
          <cell r="C2075">
            <v>2103</v>
          </cell>
          <cell r="D2075" t="str">
            <v>kritkanok.jum@pea.co.th</v>
          </cell>
        </row>
        <row r="2076">
          <cell r="A2076">
            <v>503867</v>
          </cell>
          <cell r="B2076">
            <v>1004</v>
          </cell>
          <cell r="C2076">
            <v>2103</v>
          </cell>
          <cell r="D2076" t="str">
            <v>harid.jai@pea.co.th</v>
          </cell>
        </row>
        <row r="2077">
          <cell r="A2077">
            <v>503868</v>
          </cell>
          <cell r="B2077">
            <v>1004</v>
          </cell>
          <cell r="C2077">
            <v>2103</v>
          </cell>
          <cell r="D2077" t="str">
            <v>jassada.jom@pea.co.th</v>
          </cell>
        </row>
        <row r="2078">
          <cell r="A2078">
            <v>503869</v>
          </cell>
          <cell r="B2078">
            <v>1004</v>
          </cell>
          <cell r="C2078">
            <v>2103</v>
          </cell>
          <cell r="D2078" t="str">
            <v>sujin.cha@pea.co.th</v>
          </cell>
        </row>
        <row r="2079">
          <cell r="A2079">
            <v>503870</v>
          </cell>
          <cell r="B2079">
            <v>1004</v>
          </cell>
          <cell r="C2079">
            <v>2103</v>
          </cell>
          <cell r="D2079" t="str">
            <v>wattanapong.cho@pea.co.th</v>
          </cell>
        </row>
        <row r="2080">
          <cell r="A2080">
            <v>503871</v>
          </cell>
          <cell r="B2080">
            <v>1004</v>
          </cell>
          <cell r="C2080">
            <v>2103</v>
          </cell>
          <cell r="D2080" t="str">
            <v>kittichai.jai@pea.co.th</v>
          </cell>
        </row>
        <row r="2081">
          <cell r="A2081">
            <v>503872</v>
          </cell>
          <cell r="B2081">
            <v>1004</v>
          </cell>
          <cell r="C2081">
            <v>2103</v>
          </cell>
          <cell r="D2081" t="str">
            <v>krittaphat.tha@pea.co.th</v>
          </cell>
        </row>
        <row r="2082">
          <cell r="A2082">
            <v>503873</v>
          </cell>
          <cell r="B2082">
            <v>1004</v>
          </cell>
          <cell r="C2082">
            <v>2103</v>
          </cell>
          <cell r="D2082" t="str">
            <v>nitiphat.lue@pea.co.th</v>
          </cell>
        </row>
        <row r="2083">
          <cell r="A2083">
            <v>508819</v>
          </cell>
          <cell r="B2083">
            <v>1004</v>
          </cell>
          <cell r="C2083">
            <v>2103</v>
          </cell>
          <cell r="D2083" t="str">
            <v>kopchai.chi@pea.co.th</v>
          </cell>
        </row>
        <row r="2084">
          <cell r="A2084">
            <v>9003573</v>
          </cell>
          <cell r="B2084">
            <v>1004</v>
          </cell>
          <cell r="C2084">
            <v>9050</v>
          </cell>
          <cell r="D2084" t="str">
            <v>somarj.jai@pea.co.th</v>
          </cell>
        </row>
        <row r="2085">
          <cell r="A2085">
            <v>9003575</v>
          </cell>
          <cell r="B2085">
            <v>1004</v>
          </cell>
          <cell r="C2085">
            <v>9050</v>
          </cell>
          <cell r="D2085" t="str">
            <v>suriyon.sir@pea.co.th</v>
          </cell>
        </row>
        <row r="2086">
          <cell r="A2086">
            <v>9003576</v>
          </cell>
          <cell r="B2086">
            <v>1004</v>
          </cell>
          <cell r="C2086">
            <v>9050</v>
          </cell>
          <cell r="D2086" t="str">
            <v>wisanu.dar@pea.co.th</v>
          </cell>
        </row>
        <row r="2087">
          <cell r="A2087">
            <v>9003577</v>
          </cell>
          <cell r="B2087">
            <v>1004</v>
          </cell>
          <cell r="C2087">
            <v>9050</v>
          </cell>
          <cell r="D2087" t="str">
            <v>jakkawal.ket@pea.co.th</v>
          </cell>
        </row>
        <row r="2088">
          <cell r="A2088">
            <v>9003580</v>
          </cell>
          <cell r="B2088">
            <v>1004</v>
          </cell>
          <cell r="C2088">
            <v>9050</v>
          </cell>
          <cell r="D2088" t="str">
            <v>kritchai.jan@pea.co.th</v>
          </cell>
        </row>
        <row r="2089">
          <cell r="A2089">
            <v>9007813</v>
          </cell>
          <cell r="B2089">
            <v>1004</v>
          </cell>
          <cell r="C2089">
            <v>9050</v>
          </cell>
          <cell r="D2089" t="str">
            <v>piyaphong.yak@pea.co.th</v>
          </cell>
        </row>
        <row r="2090">
          <cell r="A2090">
            <v>9007818</v>
          </cell>
          <cell r="B2090">
            <v>1004</v>
          </cell>
          <cell r="C2090">
            <v>9050</v>
          </cell>
          <cell r="D2090" t="str">
            <v>thanongsak.tho@pea.co.th</v>
          </cell>
        </row>
        <row r="2091">
          <cell r="A2091">
            <v>9008969</v>
          </cell>
          <cell r="B2091">
            <v>1004</v>
          </cell>
          <cell r="C2091">
            <v>9050</v>
          </cell>
          <cell r="D2091" t="str">
            <v>kriangsak.war@pea.co.th</v>
          </cell>
        </row>
        <row r="2092">
          <cell r="A2092">
            <v>9008970</v>
          </cell>
          <cell r="B2092">
            <v>1004</v>
          </cell>
          <cell r="C2092">
            <v>9050</v>
          </cell>
          <cell r="D2092" t="str">
            <v>somkid.yod@pea.co.th</v>
          </cell>
        </row>
        <row r="2093">
          <cell r="A2093">
            <v>9008971</v>
          </cell>
          <cell r="B2093">
            <v>1004</v>
          </cell>
          <cell r="C2093">
            <v>9050</v>
          </cell>
          <cell r="D2093" t="str">
            <v>ratchakon.kun@pea.co.th</v>
          </cell>
        </row>
        <row r="2094">
          <cell r="A2094">
            <v>9008972</v>
          </cell>
          <cell r="B2094">
            <v>1004</v>
          </cell>
          <cell r="C2094">
            <v>9050</v>
          </cell>
          <cell r="D2094" t="str">
            <v>chaisit.kud@pea.co.th</v>
          </cell>
        </row>
        <row r="2095">
          <cell r="A2095">
            <v>9008973</v>
          </cell>
          <cell r="B2095">
            <v>1004</v>
          </cell>
          <cell r="C2095">
            <v>9050</v>
          </cell>
          <cell r="D2095" t="str">
            <v>sompong.din@pea.co.th</v>
          </cell>
        </row>
        <row r="2096">
          <cell r="A2096">
            <v>9008975</v>
          </cell>
          <cell r="B2096">
            <v>1004</v>
          </cell>
          <cell r="C2096">
            <v>9050</v>
          </cell>
          <cell r="D2096" t="str">
            <v>prasan.pao@pea.co.th</v>
          </cell>
        </row>
        <row r="2097">
          <cell r="A2097">
            <v>407723</v>
          </cell>
          <cell r="B2097">
            <v>1006</v>
          </cell>
          <cell r="C2097">
            <v>92</v>
          </cell>
          <cell r="D2097" t="str">
            <v>chainat.wan@pea.co.th</v>
          </cell>
        </row>
        <row r="2098">
          <cell r="A2098">
            <v>295215</v>
          </cell>
          <cell r="B2098">
            <v>1006</v>
          </cell>
          <cell r="C2098">
            <v>94</v>
          </cell>
          <cell r="D2098" t="str">
            <v>tawatchai.wong@pea.co.th</v>
          </cell>
        </row>
        <row r="2099">
          <cell r="A2099">
            <v>501253</v>
          </cell>
          <cell r="B2099">
            <v>1006</v>
          </cell>
          <cell r="C2099">
            <v>1119</v>
          </cell>
          <cell r="D2099" t="str">
            <v>thanarak.won@pea.co.th</v>
          </cell>
        </row>
        <row r="2100">
          <cell r="A2100">
            <v>306391</v>
          </cell>
          <cell r="B2100">
            <v>1006</v>
          </cell>
          <cell r="C2100">
            <v>2103</v>
          </cell>
          <cell r="D2100" t="str">
            <v>suvit.man@pea.co.th</v>
          </cell>
        </row>
        <row r="2101">
          <cell r="A2101">
            <v>451730</v>
          </cell>
          <cell r="B2101">
            <v>1006</v>
          </cell>
          <cell r="C2101">
            <v>2103</v>
          </cell>
          <cell r="D2101" t="str">
            <v>senee.mua@pea.co.th</v>
          </cell>
        </row>
        <row r="2102">
          <cell r="A2102">
            <v>505634</v>
          </cell>
          <cell r="B2102">
            <v>1006</v>
          </cell>
          <cell r="C2102">
            <v>2103</v>
          </cell>
          <cell r="D2102" t="str">
            <v>nattapon.tha@pea.co.th</v>
          </cell>
        </row>
        <row r="2103">
          <cell r="A2103">
            <v>507339</v>
          </cell>
          <cell r="B2103">
            <v>1006</v>
          </cell>
          <cell r="C2103">
            <v>2103</v>
          </cell>
          <cell r="D2103" t="str">
            <v>phuridech.tam@pea.co.th</v>
          </cell>
        </row>
        <row r="2104">
          <cell r="A2104">
            <v>251075</v>
          </cell>
          <cell r="B2104">
            <v>1007</v>
          </cell>
          <cell r="C2104">
            <v>92</v>
          </cell>
          <cell r="D2104" t="str">
            <v>phongpun.dou@pea.co.th</v>
          </cell>
        </row>
        <row r="2105">
          <cell r="A2105">
            <v>447325</v>
          </cell>
          <cell r="B2105">
            <v>1007</v>
          </cell>
          <cell r="C2105">
            <v>94</v>
          </cell>
          <cell r="D2105" t="str">
            <v>adipol.rod@pea.co.th</v>
          </cell>
        </row>
        <row r="2106">
          <cell r="A2106">
            <v>496854</v>
          </cell>
          <cell r="B2106">
            <v>1007</v>
          </cell>
          <cell r="C2106">
            <v>1108</v>
          </cell>
          <cell r="D2106" t="str">
            <v>pornsawan.kha@pea.co.th</v>
          </cell>
        </row>
        <row r="2107">
          <cell r="A2107">
            <v>172205</v>
          </cell>
          <cell r="B2107">
            <v>1007</v>
          </cell>
          <cell r="C2107">
            <v>2109</v>
          </cell>
          <cell r="D2107" t="str">
            <v>patrapron.kat@pea.co.th</v>
          </cell>
        </row>
        <row r="2108">
          <cell r="A2108">
            <v>496859</v>
          </cell>
          <cell r="B2108">
            <v>1007</v>
          </cell>
          <cell r="C2108">
            <v>2109</v>
          </cell>
          <cell r="D2108" t="str">
            <v>rujapa.san@pea.co.th</v>
          </cell>
        </row>
        <row r="2109">
          <cell r="A2109">
            <v>497601</v>
          </cell>
          <cell r="B2109">
            <v>1007</v>
          </cell>
          <cell r="C2109">
            <v>2109</v>
          </cell>
          <cell r="D2109" t="str">
            <v>sureeporn.wan@pea.co.th</v>
          </cell>
        </row>
        <row r="2110">
          <cell r="A2110">
            <v>501757</v>
          </cell>
          <cell r="B2110">
            <v>1007</v>
          </cell>
          <cell r="C2110">
            <v>2109</v>
          </cell>
          <cell r="D2110" t="str">
            <v>thipsuda.pat@pea.co.th</v>
          </cell>
        </row>
        <row r="2111">
          <cell r="A2111">
            <v>502265</v>
          </cell>
          <cell r="B2111">
            <v>1007</v>
          </cell>
          <cell r="C2111">
            <v>2109</v>
          </cell>
          <cell r="D2111" t="str">
            <v>wanwisa.pany@pea.co.th</v>
          </cell>
        </row>
        <row r="2112">
          <cell r="A2112">
            <v>503139</v>
          </cell>
          <cell r="B2112">
            <v>1007</v>
          </cell>
          <cell r="C2112">
            <v>2109</v>
          </cell>
          <cell r="D2112" t="str">
            <v>kanittha.suk@pea.co.th</v>
          </cell>
        </row>
        <row r="2113">
          <cell r="A2113">
            <v>505702</v>
          </cell>
          <cell r="B2113">
            <v>1007</v>
          </cell>
          <cell r="C2113">
            <v>2109</v>
          </cell>
          <cell r="D2113" t="str">
            <v>rattikarn.pan@pea.co.th</v>
          </cell>
        </row>
        <row r="2114">
          <cell r="A2114">
            <v>9005169</v>
          </cell>
          <cell r="B2114">
            <v>1007</v>
          </cell>
          <cell r="C2114">
            <v>9053</v>
          </cell>
          <cell r="D2114" t="str">
            <v>sirinta.kon@pea.co.th</v>
          </cell>
        </row>
        <row r="2115">
          <cell r="A2115">
            <v>9005170</v>
          </cell>
          <cell r="B2115">
            <v>1007</v>
          </cell>
          <cell r="C2115">
            <v>9053</v>
          </cell>
          <cell r="D2115" t="str">
            <v>anothai.won@pea.co.th</v>
          </cell>
        </row>
        <row r="2116">
          <cell r="A2116">
            <v>9009003</v>
          </cell>
          <cell r="B2116">
            <v>1007</v>
          </cell>
          <cell r="C2116">
            <v>9053</v>
          </cell>
          <cell r="D2116" t="str">
            <v>duangruethai.tha@pea.co.th</v>
          </cell>
        </row>
        <row r="2117">
          <cell r="A2117">
            <v>274023</v>
          </cell>
          <cell r="B2117">
            <v>1008</v>
          </cell>
          <cell r="C2117">
            <v>92</v>
          </cell>
          <cell r="D2117" t="str">
            <v>vilawan.tun@pea.co.th</v>
          </cell>
        </row>
        <row r="2118">
          <cell r="A2118">
            <v>505565</v>
          </cell>
          <cell r="B2118">
            <v>1008</v>
          </cell>
          <cell r="C2118">
            <v>2110</v>
          </cell>
          <cell r="D2118" t="str">
            <v>sopita.pan@pea.co.th</v>
          </cell>
        </row>
        <row r="2119">
          <cell r="A2119">
            <v>9005165</v>
          </cell>
          <cell r="B2119">
            <v>1008</v>
          </cell>
          <cell r="C2119">
            <v>9052</v>
          </cell>
          <cell r="D2119" t="str">
            <v>inthorn.boo@pea.co.th</v>
          </cell>
        </row>
        <row r="2120">
          <cell r="A2120">
            <v>9005166</v>
          </cell>
          <cell r="B2120">
            <v>1008</v>
          </cell>
          <cell r="C2120">
            <v>9052</v>
          </cell>
          <cell r="D2120" t="str">
            <v>chaiporn.dua@pea.co.th</v>
          </cell>
        </row>
        <row r="2121">
          <cell r="A2121">
            <v>438423</v>
          </cell>
          <cell r="B2121">
            <v>1009</v>
          </cell>
          <cell r="C2121">
            <v>92</v>
          </cell>
          <cell r="D2121" t="str">
            <v>chuthamat.kon@pea.co.th</v>
          </cell>
        </row>
        <row r="2122">
          <cell r="A2122">
            <v>508560</v>
          </cell>
          <cell r="B2122">
            <v>1009</v>
          </cell>
          <cell r="C2122">
            <v>1120</v>
          </cell>
          <cell r="D2122" t="str">
            <v>nitiphong.kuk@pea.co.th</v>
          </cell>
        </row>
        <row r="2123">
          <cell r="A2123">
            <v>303539</v>
          </cell>
          <cell r="B2123">
            <v>1009</v>
          </cell>
          <cell r="C2123">
            <v>2109</v>
          </cell>
          <cell r="D2123" t="str">
            <v>metavee.ker@pea.co.th</v>
          </cell>
        </row>
        <row r="2124">
          <cell r="A2124">
            <v>496863</v>
          </cell>
          <cell r="B2124">
            <v>1009</v>
          </cell>
          <cell r="C2124">
            <v>2109</v>
          </cell>
          <cell r="D2124" t="str">
            <v>prapaporn.kat@pea.co.th</v>
          </cell>
        </row>
        <row r="2125">
          <cell r="A2125">
            <v>9005172</v>
          </cell>
          <cell r="B2125">
            <v>1009</v>
          </cell>
          <cell r="C2125">
            <v>9051</v>
          </cell>
          <cell r="D2125" t="str">
            <v>patcharakul.poo@pea.co.th</v>
          </cell>
        </row>
        <row r="2126">
          <cell r="A2126">
            <v>9005174</v>
          </cell>
          <cell r="B2126">
            <v>1009</v>
          </cell>
          <cell r="C2126">
            <v>9051</v>
          </cell>
          <cell r="D2126" t="str">
            <v>sunisa.pat@pea.co.th</v>
          </cell>
        </row>
        <row r="2127">
          <cell r="A2127">
            <v>454005</v>
          </cell>
          <cell r="B2127">
            <v>1012</v>
          </cell>
          <cell r="C2127">
            <v>88</v>
          </cell>
          <cell r="D2127" t="str">
            <v>janthit.jit@pea.co.th</v>
          </cell>
        </row>
        <row r="2128">
          <cell r="A2128">
            <v>323555</v>
          </cell>
          <cell r="B2128">
            <v>1012</v>
          </cell>
          <cell r="C2128">
            <v>2103</v>
          </cell>
          <cell r="D2128" t="str">
            <v>patom.dua@pea.co.th</v>
          </cell>
        </row>
        <row r="2129">
          <cell r="A2129">
            <v>430328</v>
          </cell>
          <cell r="B2129">
            <v>1012</v>
          </cell>
          <cell r="C2129">
            <v>2103</v>
          </cell>
          <cell r="D2129" t="str">
            <v>somrak.nga@pea.co.th</v>
          </cell>
        </row>
        <row r="2130">
          <cell r="A2130">
            <v>507822</v>
          </cell>
          <cell r="B2130">
            <v>1012</v>
          </cell>
          <cell r="C2130">
            <v>2103</v>
          </cell>
          <cell r="D2130" t="str">
            <v>panyawut.phu@pea.co.th</v>
          </cell>
        </row>
        <row r="2131">
          <cell r="A2131">
            <v>505560</v>
          </cell>
          <cell r="B2131">
            <v>1012</v>
          </cell>
          <cell r="C2131">
            <v>2109</v>
          </cell>
          <cell r="D2131" t="str">
            <v>napadol.yas@pea.co.th</v>
          </cell>
        </row>
        <row r="2132">
          <cell r="A2132">
            <v>9010119</v>
          </cell>
          <cell r="B2132">
            <v>1012</v>
          </cell>
          <cell r="C2132">
            <v>9049</v>
          </cell>
          <cell r="D2132" t="str">
            <v>withawat.won@pea.co.th</v>
          </cell>
        </row>
        <row r="2133">
          <cell r="A2133">
            <v>204086</v>
          </cell>
          <cell r="B2133">
            <v>1010</v>
          </cell>
          <cell r="C2133">
            <v>87</v>
          </cell>
          <cell r="D2133" t="str">
            <v>samart.hom@pea.co.th</v>
          </cell>
        </row>
        <row r="2134">
          <cell r="A2134">
            <v>500907</v>
          </cell>
          <cell r="B2134">
            <v>1010</v>
          </cell>
          <cell r="C2134">
            <v>2109</v>
          </cell>
          <cell r="D2134" t="str">
            <v>pattarawadee.phi@pea.co.th</v>
          </cell>
        </row>
        <row r="2135">
          <cell r="A2135">
            <v>329674</v>
          </cell>
          <cell r="B2135">
            <v>6715</v>
          </cell>
          <cell r="C2135">
            <v>92</v>
          </cell>
          <cell r="D2135" t="str">
            <v>ponyut.boo@pea.co.th</v>
          </cell>
        </row>
        <row r="2136">
          <cell r="A2136">
            <v>291627</v>
          </cell>
          <cell r="B2136">
            <v>6715</v>
          </cell>
          <cell r="C2136">
            <v>2103</v>
          </cell>
          <cell r="D2136" t="str">
            <v>katkarn.cho@pea.co.th</v>
          </cell>
        </row>
        <row r="2137">
          <cell r="A2137">
            <v>419908</v>
          </cell>
          <cell r="B2137">
            <v>6715</v>
          </cell>
          <cell r="C2137">
            <v>2103</v>
          </cell>
          <cell r="D2137" t="str">
            <v>anun.sin@pea.co.th</v>
          </cell>
        </row>
        <row r="2138">
          <cell r="A2138">
            <v>501965</v>
          </cell>
          <cell r="B2138">
            <v>6715</v>
          </cell>
          <cell r="C2138">
            <v>2103</v>
          </cell>
          <cell r="D2138" t="str">
            <v>Jakkawas.Rua@pea.co.th</v>
          </cell>
        </row>
        <row r="2139">
          <cell r="A2139">
            <v>501966</v>
          </cell>
          <cell r="B2139">
            <v>6715</v>
          </cell>
          <cell r="C2139">
            <v>2103</v>
          </cell>
          <cell r="D2139" t="str">
            <v>worawut.hin@pea.co.th</v>
          </cell>
        </row>
        <row r="2140">
          <cell r="A2140">
            <v>507873</v>
          </cell>
          <cell r="B2140">
            <v>6715</v>
          </cell>
          <cell r="C2140">
            <v>2103</v>
          </cell>
          <cell r="D2140" t="str">
            <v>kitti.sur@pea.co.th</v>
          </cell>
        </row>
        <row r="2141">
          <cell r="A2141">
            <v>9007443</v>
          </cell>
          <cell r="B2141">
            <v>6715</v>
          </cell>
          <cell r="C2141">
            <v>9049</v>
          </cell>
          <cell r="D2141" t="str">
            <v>anon.chu@pea.co.th</v>
          </cell>
        </row>
        <row r="2142">
          <cell r="A2142">
            <v>412914</v>
          </cell>
          <cell r="B2142">
            <v>6713</v>
          </cell>
          <cell r="C2142">
            <v>92</v>
          </cell>
          <cell r="D2142" t="str">
            <v>apiruck.sue@pea.co.th</v>
          </cell>
        </row>
        <row r="2143">
          <cell r="A2143">
            <v>504661</v>
          </cell>
          <cell r="B2143">
            <v>6713</v>
          </cell>
          <cell r="C2143">
            <v>2103</v>
          </cell>
          <cell r="D2143" t="str">
            <v>teerasak.jai@pea.co.th</v>
          </cell>
        </row>
        <row r="2144">
          <cell r="A2144">
            <v>509175</v>
          </cell>
          <cell r="B2144">
            <v>6713</v>
          </cell>
          <cell r="C2144">
            <v>2103</v>
          </cell>
          <cell r="D2144" t="str">
            <v>nitiphon.thi@pea.co.th</v>
          </cell>
        </row>
        <row r="2145">
          <cell r="A2145">
            <v>9007440</v>
          </cell>
          <cell r="B2145">
            <v>6713</v>
          </cell>
          <cell r="C2145">
            <v>9049</v>
          </cell>
          <cell r="D2145" t="str">
            <v>chiwarat.tha@pea.co.th</v>
          </cell>
        </row>
        <row r="2146">
          <cell r="A2146">
            <v>239992</v>
          </cell>
          <cell r="B2146">
            <v>6714</v>
          </cell>
          <cell r="C2146">
            <v>92</v>
          </cell>
          <cell r="D2146" t="str">
            <v>tanin.wud@pea.co.th</v>
          </cell>
        </row>
        <row r="2147">
          <cell r="A2147">
            <v>498142</v>
          </cell>
          <cell r="B2147">
            <v>6714</v>
          </cell>
          <cell r="C2147">
            <v>1108</v>
          </cell>
          <cell r="D2147" t="str">
            <v>jirawadee.kus@pea.co.th</v>
          </cell>
        </row>
        <row r="2148">
          <cell r="A2148">
            <v>499321</v>
          </cell>
          <cell r="B2148">
            <v>6714</v>
          </cell>
          <cell r="C2148">
            <v>2109</v>
          </cell>
          <cell r="D2148" t="str">
            <v>koonnicha.naw@pea.co.th</v>
          </cell>
        </row>
        <row r="2149">
          <cell r="A2149">
            <v>501260</v>
          </cell>
          <cell r="B2149">
            <v>6714</v>
          </cell>
          <cell r="C2149">
            <v>2109</v>
          </cell>
          <cell r="D2149" t="str">
            <v>chanida.tha@pea.co.th</v>
          </cell>
        </row>
        <row r="2150">
          <cell r="A2150">
            <v>509050</v>
          </cell>
          <cell r="B2150">
            <v>6714</v>
          </cell>
          <cell r="C2150">
            <v>2109</v>
          </cell>
          <cell r="D2150" t="str">
            <v>kamonchanok.pha@pea.co.th</v>
          </cell>
        </row>
        <row r="2151">
          <cell r="A2151">
            <v>151144</v>
          </cell>
          <cell r="B2151">
            <v>1013</v>
          </cell>
          <cell r="C2151">
            <v>66</v>
          </cell>
          <cell r="D2151" t="str">
            <v>sangwnsak.nho@pea.co.th</v>
          </cell>
        </row>
        <row r="2152">
          <cell r="A2152">
            <v>176110</v>
          </cell>
          <cell r="B2152">
            <v>1013</v>
          </cell>
          <cell r="C2152">
            <v>76</v>
          </cell>
          <cell r="D2152" t="str">
            <v>wichan.riy@pea.co.th</v>
          </cell>
        </row>
        <row r="2153">
          <cell r="A2153">
            <v>311605</v>
          </cell>
          <cell r="B2153">
            <v>1013</v>
          </cell>
          <cell r="C2153">
            <v>76</v>
          </cell>
          <cell r="D2153" t="str">
            <v>sanhe.pro@pea.co.th</v>
          </cell>
        </row>
        <row r="2154">
          <cell r="A2154">
            <v>252461</v>
          </cell>
          <cell r="B2154">
            <v>1013</v>
          </cell>
          <cell r="C2154">
            <v>82</v>
          </cell>
          <cell r="D2154" t="str">
            <v>watcharin.lau@pea.co.th</v>
          </cell>
        </row>
        <row r="2155">
          <cell r="A2155">
            <v>464092</v>
          </cell>
          <cell r="B2155">
            <v>1013</v>
          </cell>
          <cell r="C2155">
            <v>1119</v>
          </cell>
          <cell r="D2155" t="str">
            <v>wikrom.chu@pea.co.th</v>
          </cell>
        </row>
        <row r="2156">
          <cell r="A2156">
            <v>507814</v>
          </cell>
          <cell r="B2156">
            <v>1013</v>
          </cell>
          <cell r="C2156">
            <v>1121</v>
          </cell>
          <cell r="D2156" t="str">
            <v>natthawut.ben@pea.co.th</v>
          </cell>
        </row>
        <row r="2157">
          <cell r="A2157">
            <v>503151</v>
          </cell>
          <cell r="B2157">
            <v>1013</v>
          </cell>
          <cell r="C2157">
            <v>2115</v>
          </cell>
          <cell r="D2157" t="str">
            <v>krittanu.pan@pea.co.th</v>
          </cell>
        </row>
        <row r="2158">
          <cell r="A2158">
            <v>482228</v>
          </cell>
          <cell r="B2158">
            <v>1014</v>
          </cell>
          <cell r="C2158">
            <v>92</v>
          </cell>
          <cell r="D2158" t="str">
            <v>panitan.poo@pea.co.th</v>
          </cell>
        </row>
        <row r="2159">
          <cell r="A2159">
            <v>281428</v>
          </cell>
          <cell r="B2159">
            <v>1014</v>
          </cell>
          <cell r="C2159">
            <v>94</v>
          </cell>
          <cell r="D2159" t="str">
            <v>wichai.tin@pea.co.th</v>
          </cell>
        </row>
        <row r="2160">
          <cell r="A2160">
            <v>497945</v>
          </cell>
          <cell r="B2160">
            <v>1014</v>
          </cell>
          <cell r="C2160">
            <v>1119</v>
          </cell>
          <cell r="D2160" t="str">
            <v>nawara.cho@pea.co.th</v>
          </cell>
        </row>
        <row r="2161">
          <cell r="A2161">
            <v>495425</v>
          </cell>
          <cell r="B2161">
            <v>1014</v>
          </cell>
          <cell r="C2161">
            <v>2103</v>
          </cell>
          <cell r="D2161" t="str">
            <v>apichart.kaj@pea.co.th</v>
          </cell>
        </row>
        <row r="2162">
          <cell r="A2162">
            <v>507269</v>
          </cell>
          <cell r="B2162">
            <v>1014</v>
          </cell>
          <cell r="C2162">
            <v>2103</v>
          </cell>
          <cell r="D2162" t="str">
            <v>natthaya.won@pea.co.th</v>
          </cell>
        </row>
        <row r="2163">
          <cell r="A2163">
            <v>9005181</v>
          </cell>
          <cell r="B2163">
            <v>1014</v>
          </cell>
          <cell r="C2163">
            <v>9049</v>
          </cell>
          <cell r="D2163" t="str">
            <v>noppadol.yan@pea.co.th</v>
          </cell>
        </row>
        <row r="2164">
          <cell r="A2164">
            <v>9009004</v>
          </cell>
          <cell r="B2164">
            <v>1014</v>
          </cell>
          <cell r="C2164">
            <v>9049</v>
          </cell>
          <cell r="D2164" t="str">
            <v>nopdon.int@pea.co.th</v>
          </cell>
        </row>
        <row r="2165">
          <cell r="A2165">
            <v>272209</v>
          </cell>
          <cell r="B2165">
            <v>1015</v>
          </cell>
          <cell r="C2165">
            <v>92</v>
          </cell>
          <cell r="D2165" t="str">
            <v>sittichai.sris@pea.co.th</v>
          </cell>
        </row>
        <row r="2166">
          <cell r="A2166">
            <v>480608</v>
          </cell>
          <cell r="B2166">
            <v>1015</v>
          </cell>
          <cell r="C2166">
            <v>94</v>
          </cell>
          <cell r="D2166" t="str">
            <v>athachart.thi@pea.co.th</v>
          </cell>
        </row>
        <row r="2167">
          <cell r="A2167">
            <v>504657</v>
          </cell>
          <cell r="B2167">
            <v>1015</v>
          </cell>
          <cell r="C2167">
            <v>2103</v>
          </cell>
          <cell r="D2167" t="str">
            <v>thanachet.pan@pea.co.th</v>
          </cell>
        </row>
        <row r="2168">
          <cell r="A2168">
            <v>505656</v>
          </cell>
          <cell r="B2168">
            <v>1015</v>
          </cell>
          <cell r="C2168">
            <v>2103</v>
          </cell>
          <cell r="D2168" t="str">
            <v>teerapan.man@pea.co.th</v>
          </cell>
        </row>
        <row r="2169">
          <cell r="A2169">
            <v>507286</v>
          </cell>
          <cell r="B2169">
            <v>1015</v>
          </cell>
          <cell r="C2169">
            <v>2103</v>
          </cell>
          <cell r="D2169" t="str">
            <v>atsawathep.san@pea.co.th</v>
          </cell>
        </row>
        <row r="2170">
          <cell r="A2170">
            <v>418520</v>
          </cell>
          <cell r="B2170">
            <v>1016</v>
          </cell>
          <cell r="C2170">
            <v>92</v>
          </cell>
          <cell r="D2170" t="str">
            <v>boonsert.bua@pea.co.th</v>
          </cell>
        </row>
        <row r="2171">
          <cell r="A2171">
            <v>501589</v>
          </cell>
          <cell r="B2171">
            <v>1016</v>
          </cell>
          <cell r="C2171">
            <v>1119</v>
          </cell>
          <cell r="D2171" t="str">
            <v>nitikul.pak@pea.co.th</v>
          </cell>
        </row>
        <row r="2172">
          <cell r="A2172">
            <v>453473</v>
          </cell>
          <cell r="B2172">
            <v>1016</v>
          </cell>
          <cell r="C2172">
            <v>2103</v>
          </cell>
          <cell r="D2172" t="str">
            <v>sawart.wia@pea.co.th</v>
          </cell>
        </row>
        <row r="2173">
          <cell r="A2173">
            <v>483892</v>
          </cell>
          <cell r="B2173">
            <v>1016</v>
          </cell>
          <cell r="C2173">
            <v>2103</v>
          </cell>
          <cell r="D2173" t="str">
            <v>widate.che@pea.co.th</v>
          </cell>
        </row>
        <row r="2174">
          <cell r="A2174">
            <v>486183</v>
          </cell>
          <cell r="B2174">
            <v>1016</v>
          </cell>
          <cell r="C2174">
            <v>2103</v>
          </cell>
          <cell r="D2174" t="str">
            <v>sivaporn.chai@pea.co.th</v>
          </cell>
        </row>
        <row r="2175">
          <cell r="A2175">
            <v>503874</v>
          </cell>
          <cell r="B2175">
            <v>1016</v>
          </cell>
          <cell r="C2175">
            <v>2103</v>
          </cell>
          <cell r="D2175" t="str">
            <v>pongsakorn.jai@pea.co.th</v>
          </cell>
        </row>
        <row r="2176">
          <cell r="A2176">
            <v>503875</v>
          </cell>
          <cell r="B2176">
            <v>1016</v>
          </cell>
          <cell r="C2176">
            <v>2103</v>
          </cell>
          <cell r="D2176" t="str">
            <v>thanakorn.kon@pea.co.th</v>
          </cell>
        </row>
        <row r="2177">
          <cell r="A2177">
            <v>503876</v>
          </cell>
          <cell r="B2177">
            <v>1016</v>
          </cell>
          <cell r="C2177">
            <v>2103</v>
          </cell>
          <cell r="D2177" t="str">
            <v>pattapong.but@pea.co.th</v>
          </cell>
        </row>
        <row r="2178">
          <cell r="A2178">
            <v>503877</v>
          </cell>
          <cell r="B2178">
            <v>1016</v>
          </cell>
          <cell r="C2178">
            <v>2103</v>
          </cell>
          <cell r="D2178" t="str">
            <v>pairoj.pen@pea.co.th</v>
          </cell>
        </row>
        <row r="2179">
          <cell r="A2179">
            <v>503878</v>
          </cell>
          <cell r="B2179">
            <v>1016</v>
          </cell>
          <cell r="C2179">
            <v>2103</v>
          </cell>
          <cell r="D2179" t="str">
            <v>thawat.thu@pea.co.th</v>
          </cell>
        </row>
        <row r="2180">
          <cell r="A2180">
            <v>503879</v>
          </cell>
          <cell r="B2180">
            <v>1016</v>
          </cell>
          <cell r="C2180">
            <v>2103</v>
          </cell>
          <cell r="D2180" t="str">
            <v>kiattisak.phu@pea.co.th</v>
          </cell>
        </row>
        <row r="2181">
          <cell r="A2181">
            <v>503880</v>
          </cell>
          <cell r="B2181">
            <v>1016</v>
          </cell>
          <cell r="C2181">
            <v>2103</v>
          </cell>
          <cell r="D2181" t="str">
            <v>kittipong.noj@pea.co.th</v>
          </cell>
        </row>
        <row r="2182">
          <cell r="A2182">
            <v>504510</v>
          </cell>
          <cell r="B2182">
            <v>1016</v>
          </cell>
          <cell r="C2182">
            <v>2103</v>
          </cell>
          <cell r="D2182" t="str">
            <v>issarapong.tam@pea.co.th</v>
          </cell>
        </row>
        <row r="2183">
          <cell r="A2183">
            <v>504664</v>
          </cell>
          <cell r="B2183">
            <v>1016</v>
          </cell>
          <cell r="C2183">
            <v>2103</v>
          </cell>
          <cell r="D2183" t="str">
            <v>piyanut.nun@pea.co.th</v>
          </cell>
        </row>
        <row r="2184">
          <cell r="A2184">
            <v>9003370</v>
          </cell>
          <cell r="B2184">
            <v>1016</v>
          </cell>
          <cell r="C2184">
            <v>9050</v>
          </cell>
          <cell r="D2184" t="str">
            <v>saichon.chai@pea.co.th</v>
          </cell>
        </row>
        <row r="2185">
          <cell r="A2185">
            <v>9003378</v>
          </cell>
          <cell r="B2185">
            <v>1016</v>
          </cell>
          <cell r="C2185">
            <v>9050</v>
          </cell>
          <cell r="D2185" t="str">
            <v>suwit.chail@pea.co.th</v>
          </cell>
        </row>
        <row r="2186">
          <cell r="A2186">
            <v>9003381</v>
          </cell>
          <cell r="B2186">
            <v>1016</v>
          </cell>
          <cell r="C2186">
            <v>9050</v>
          </cell>
          <cell r="D2186" t="str">
            <v>sisawat.koc@pea.co.th</v>
          </cell>
        </row>
        <row r="2187">
          <cell r="A2187">
            <v>9007816</v>
          </cell>
          <cell r="B2187">
            <v>1016</v>
          </cell>
          <cell r="C2187">
            <v>9050</v>
          </cell>
          <cell r="D2187" t="str">
            <v>narongrit.pha@pea.co.th</v>
          </cell>
        </row>
        <row r="2188">
          <cell r="A2188">
            <v>9007817</v>
          </cell>
          <cell r="B2188">
            <v>1016</v>
          </cell>
          <cell r="C2188">
            <v>9050</v>
          </cell>
          <cell r="D2188" t="str">
            <v>seksan.sae@pea.co.th</v>
          </cell>
        </row>
        <row r="2189">
          <cell r="A2189">
            <v>9008977</v>
          </cell>
          <cell r="B2189">
            <v>1016</v>
          </cell>
          <cell r="C2189">
            <v>9050</v>
          </cell>
          <cell r="D2189" t="str">
            <v>wichian.khan@pea.co.th</v>
          </cell>
        </row>
        <row r="2190">
          <cell r="A2190">
            <v>9008978</v>
          </cell>
          <cell r="B2190">
            <v>1016</v>
          </cell>
          <cell r="C2190">
            <v>9050</v>
          </cell>
          <cell r="D2190" t="str">
            <v>winai.kaeo@pea.co.th</v>
          </cell>
        </row>
        <row r="2191">
          <cell r="A2191">
            <v>9008979</v>
          </cell>
          <cell r="B2191">
            <v>1016</v>
          </cell>
          <cell r="C2191">
            <v>9050</v>
          </cell>
          <cell r="D2191" t="str">
            <v>damrongsin.kan@pea.co.th</v>
          </cell>
        </row>
        <row r="2192">
          <cell r="A2192">
            <v>9008980</v>
          </cell>
          <cell r="B2192">
            <v>1016</v>
          </cell>
          <cell r="C2192">
            <v>9050</v>
          </cell>
          <cell r="D2192" t="str">
            <v>chudet.nam@pea.co.th</v>
          </cell>
        </row>
        <row r="2193">
          <cell r="A2193">
            <v>9008981</v>
          </cell>
          <cell r="B2193">
            <v>1016</v>
          </cell>
          <cell r="C2193">
            <v>9050</v>
          </cell>
          <cell r="D2193" t="str">
            <v>phanuphong.phu@pea.co.th</v>
          </cell>
        </row>
        <row r="2194">
          <cell r="A2194">
            <v>208577</v>
          </cell>
          <cell r="B2194">
            <v>1018</v>
          </cell>
          <cell r="C2194">
            <v>94</v>
          </cell>
          <cell r="D2194" t="str">
            <v>suthep.kas@pea.co.th</v>
          </cell>
        </row>
        <row r="2195">
          <cell r="A2195">
            <v>497649</v>
          </cell>
          <cell r="B2195">
            <v>1018</v>
          </cell>
          <cell r="C2195">
            <v>2103</v>
          </cell>
          <cell r="D2195" t="str">
            <v>sukit.thon@pea.co.th</v>
          </cell>
        </row>
        <row r="2196">
          <cell r="A2196">
            <v>505660</v>
          </cell>
          <cell r="B2196">
            <v>1018</v>
          </cell>
          <cell r="C2196">
            <v>2103</v>
          </cell>
          <cell r="D2196" t="str">
            <v>akaradech.pan@pea.co.th</v>
          </cell>
        </row>
        <row r="2197">
          <cell r="A2197">
            <v>507827</v>
          </cell>
          <cell r="B2197">
            <v>1018</v>
          </cell>
          <cell r="C2197">
            <v>2103</v>
          </cell>
          <cell r="D2197" t="str">
            <v>phukit.sik@pea.co.th</v>
          </cell>
        </row>
        <row r="2198">
          <cell r="A2198">
            <v>9005180</v>
          </cell>
          <cell r="B2198">
            <v>1018</v>
          </cell>
          <cell r="C2198">
            <v>9049</v>
          </cell>
          <cell r="D2198" t="str">
            <v>chaiwat.jai@pea.co.th</v>
          </cell>
        </row>
        <row r="2199">
          <cell r="A2199">
            <v>278108</v>
          </cell>
          <cell r="B2199">
            <v>1019</v>
          </cell>
          <cell r="C2199">
            <v>94</v>
          </cell>
          <cell r="D2199" t="str">
            <v>saisunee.jai@pea.co.th</v>
          </cell>
        </row>
        <row r="2200">
          <cell r="A2200">
            <v>435899</v>
          </cell>
          <cell r="B2200">
            <v>1019</v>
          </cell>
          <cell r="C2200">
            <v>2109</v>
          </cell>
          <cell r="D2200" t="str">
            <v>sucheera.suk@pea.co.th</v>
          </cell>
        </row>
        <row r="2201">
          <cell r="A2201">
            <v>496868</v>
          </cell>
          <cell r="B2201">
            <v>1019</v>
          </cell>
          <cell r="C2201">
            <v>2109</v>
          </cell>
          <cell r="D2201" t="str">
            <v>saowaros.wan@pea.co.th</v>
          </cell>
        </row>
        <row r="2202">
          <cell r="A2202">
            <v>499786</v>
          </cell>
          <cell r="B2202">
            <v>1019</v>
          </cell>
          <cell r="C2202">
            <v>2109</v>
          </cell>
          <cell r="D2202" t="str">
            <v>sudarat.jir@pea.co.th</v>
          </cell>
        </row>
        <row r="2203">
          <cell r="A2203">
            <v>499787</v>
          </cell>
          <cell r="B2203">
            <v>1019</v>
          </cell>
          <cell r="C2203">
            <v>2109</v>
          </cell>
          <cell r="D2203" t="str">
            <v>churalak.kac@pea.co.th</v>
          </cell>
        </row>
        <row r="2204">
          <cell r="A2204">
            <v>9006184</v>
          </cell>
          <cell r="B2204">
            <v>1019</v>
          </cell>
          <cell r="C2204">
            <v>9053</v>
          </cell>
          <cell r="D2204" t="str">
            <v>youwaluk.kok@pea.co.th</v>
          </cell>
        </row>
        <row r="2205">
          <cell r="A2205">
            <v>9009005</v>
          </cell>
          <cell r="B2205">
            <v>1019</v>
          </cell>
          <cell r="C2205">
            <v>9053</v>
          </cell>
          <cell r="D2205" t="str">
            <v>suthathip.upk@pea.co.th</v>
          </cell>
        </row>
        <row r="2206">
          <cell r="A2206">
            <v>9010446</v>
          </cell>
          <cell r="B2206">
            <v>1019</v>
          </cell>
          <cell r="C2206">
            <v>9053</v>
          </cell>
          <cell r="D2206" t="str">
            <v>ratchanee.jin@pea.co.th</v>
          </cell>
        </row>
        <row r="2207">
          <cell r="A2207">
            <v>9010905</v>
          </cell>
          <cell r="B2207">
            <v>1019</v>
          </cell>
          <cell r="C2207">
            <v>9053</v>
          </cell>
          <cell r="D2207" t="str">
            <v>piriya.nab@pea.co.th</v>
          </cell>
        </row>
        <row r="2208">
          <cell r="A2208">
            <v>320688</v>
          </cell>
          <cell r="B2208">
            <v>1020</v>
          </cell>
          <cell r="C2208">
            <v>92</v>
          </cell>
          <cell r="D2208" t="str">
            <v>amnaj.yud@pea.co.th</v>
          </cell>
        </row>
        <row r="2209">
          <cell r="A2209">
            <v>254138</v>
          </cell>
          <cell r="B2209">
            <v>1020</v>
          </cell>
          <cell r="C2209">
            <v>2110</v>
          </cell>
          <cell r="D2209" t="str">
            <v>somporn.kha@pea.co.th</v>
          </cell>
        </row>
        <row r="2210">
          <cell r="A2210">
            <v>270605</v>
          </cell>
          <cell r="B2210">
            <v>1020</v>
          </cell>
          <cell r="C2210">
            <v>2110</v>
          </cell>
          <cell r="D2210" t="str">
            <v>pailin.jai@pea.co.th</v>
          </cell>
        </row>
        <row r="2211">
          <cell r="A2211">
            <v>9005189</v>
          </cell>
          <cell r="B2211">
            <v>1020</v>
          </cell>
          <cell r="C2211">
            <v>9052</v>
          </cell>
          <cell r="D2211" t="str">
            <v>amporn.nam@pea.co.th</v>
          </cell>
        </row>
        <row r="2212">
          <cell r="A2212">
            <v>9005959</v>
          </cell>
          <cell r="B2212">
            <v>1020</v>
          </cell>
          <cell r="C2212">
            <v>9052</v>
          </cell>
          <cell r="D2212" t="str">
            <v>thanatchaphon.pho@pea.co.th</v>
          </cell>
        </row>
        <row r="2213">
          <cell r="A2213">
            <v>499347</v>
          </cell>
          <cell r="B2213">
            <v>1021</v>
          </cell>
          <cell r="C2213">
            <v>1120</v>
          </cell>
          <cell r="D2213" t="str">
            <v>supattra.ngo@pea.co.th</v>
          </cell>
        </row>
        <row r="2214">
          <cell r="A2214">
            <v>500726</v>
          </cell>
          <cell r="B2214">
            <v>1021</v>
          </cell>
          <cell r="C2214">
            <v>2109</v>
          </cell>
          <cell r="D2214" t="str">
            <v>chatuporn.kan@pea.co.th</v>
          </cell>
        </row>
        <row r="2215">
          <cell r="A2215">
            <v>231588</v>
          </cell>
          <cell r="B2215">
            <v>1021</v>
          </cell>
          <cell r="C2215">
            <v>2114</v>
          </cell>
          <cell r="D2215" t="str">
            <v>buaban.kam@pea.co.th</v>
          </cell>
        </row>
        <row r="2216">
          <cell r="A2216">
            <v>9008167</v>
          </cell>
          <cell r="B2216">
            <v>1021</v>
          </cell>
          <cell r="C2216">
            <v>9051</v>
          </cell>
          <cell r="D2216" t="str">
            <v>jiraporn.sri@pea.co.th</v>
          </cell>
        </row>
        <row r="2217">
          <cell r="A2217">
            <v>9010947</v>
          </cell>
          <cell r="B2217">
            <v>1021</v>
          </cell>
          <cell r="C2217">
            <v>9051</v>
          </cell>
          <cell r="D2217" t="str">
            <v>nuttakeerata.wat@pea.co.th</v>
          </cell>
        </row>
        <row r="2218">
          <cell r="A2218">
            <v>277568</v>
          </cell>
          <cell r="B2218">
            <v>1022</v>
          </cell>
          <cell r="C2218">
            <v>87</v>
          </cell>
          <cell r="D2218" t="str">
            <v>supun.yal@pea.co.th</v>
          </cell>
        </row>
        <row r="2219">
          <cell r="A2219">
            <v>499984</v>
          </cell>
          <cell r="B2219">
            <v>1022</v>
          </cell>
          <cell r="C2219">
            <v>2114</v>
          </cell>
          <cell r="D2219" t="str">
            <v>netnapa.sow@pea.co.th</v>
          </cell>
        </row>
        <row r="2220">
          <cell r="A2220">
            <v>413368</v>
          </cell>
          <cell r="B2220">
            <v>1023</v>
          </cell>
          <cell r="C2220">
            <v>92</v>
          </cell>
          <cell r="D2220" t="str">
            <v>thaworn.won@pea.co.th</v>
          </cell>
        </row>
        <row r="2221">
          <cell r="A2221">
            <v>435920</v>
          </cell>
          <cell r="B2221">
            <v>1023</v>
          </cell>
          <cell r="C2221">
            <v>94</v>
          </cell>
          <cell r="D2221" t="str">
            <v>somporn.nan@pea.co.th</v>
          </cell>
        </row>
        <row r="2222">
          <cell r="A2222">
            <v>495450</v>
          </cell>
          <cell r="B2222">
            <v>1023</v>
          </cell>
          <cell r="C2222">
            <v>2103</v>
          </cell>
          <cell r="D2222" t="str">
            <v>tanompon.sri@pea.co.th</v>
          </cell>
        </row>
        <row r="2223">
          <cell r="A2223">
            <v>505657</v>
          </cell>
          <cell r="B2223">
            <v>1023</v>
          </cell>
          <cell r="C2223">
            <v>2103</v>
          </cell>
          <cell r="D2223" t="str">
            <v>chatchawan.pan@pea.co.th</v>
          </cell>
        </row>
        <row r="2224">
          <cell r="A2224">
            <v>507332</v>
          </cell>
          <cell r="B2224">
            <v>1023</v>
          </cell>
          <cell r="C2224">
            <v>2103</v>
          </cell>
          <cell r="D2224" t="str">
            <v>anon.nun@pea.co.th</v>
          </cell>
        </row>
        <row r="2225">
          <cell r="A2225">
            <v>509190</v>
          </cell>
          <cell r="B2225">
            <v>1023</v>
          </cell>
          <cell r="C2225">
            <v>2103</v>
          </cell>
          <cell r="D2225" t="str">
            <v>sathit.son@pea.co.th</v>
          </cell>
        </row>
        <row r="2226">
          <cell r="A2226">
            <v>509587</v>
          </cell>
          <cell r="B2226">
            <v>1023</v>
          </cell>
          <cell r="C2226">
            <v>2103</v>
          </cell>
          <cell r="D2226" t="str">
            <v>kitinan.sit@pea.co.th</v>
          </cell>
        </row>
        <row r="2227">
          <cell r="A2227">
            <v>510104</v>
          </cell>
          <cell r="B2227">
            <v>1023</v>
          </cell>
          <cell r="C2227">
            <v>2103</v>
          </cell>
          <cell r="D2227" t="str">
            <v>pongchai.sub@pea.co.th</v>
          </cell>
        </row>
        <row r="2228">
          <cell r="A2228">
            <v>435912</v>
          </cell>
          <cell r="B2228">
            <v>1025</v>
          </cell>
          <cell r="C2228">
            <v>92</v>
          </cell>
          <cell r="D2228" t="str">
            <v>yongyoot.chu@pea.co.th</v>
          </cell>
        </row>
        <row r="2229">
          <cell r="A2229">
            <v>285537</v>
          </cell>
          <cell r="B2229">
            <v>1025</v>
          </cell>
          <cell r="C2229">
            <v>1121</v>
          </cell>
          <cell r="D2229" t="str">
            <v>jamras.sea@pea.co.th</v>
          </cell>
        </row>
        <row r="2230">
          <cell r="A2230">
            <v>267987</v>
          </cell>
          <cell r="B2230">
            <v>1025</v>
          </cell>
          <cell r="C2230">
            <v>2103</v>
          </cell>
          <cell r="D2230" t="str">
            <v>tasana.cha@pea.co.th</v>
          </cell>
        </row>
        <row r="2231">
          <cell r="A2231">
            <v>504659</v>
          </cell>
          <cell r="B2231">
            <v>1025</v>
          </cell>
          <cell r="C2231">
            <v>2103</v>
          </cell>
          <cell r="D2231" t="str">
            <v>kumkrong.dao@pea.co.th</v>
          </cell>
        </row>
        <row r="2232">
          <cell r="A2232">
            <v>9007453</v>
          </cell>
          <cell r="B2232">
            <v>1025</v>
          </cell>
          <cell r="C2232">
            <v>9049</v>
          </cell>
          <cell r="D2232" t="str">
            <v>thonphongphachon.sut@pea.co.th</v>
          </cell>
        </row>
        <row r="2233">
          <cell r="A2233">
            <v>278483</v>
          </cell>
          <cell r="B2233">
            <v>1026</v>
          </cell>
          <cell r="C2233">
            <v>92</v>
          </cell>
          <cell r="D2233" t="str">
            <v>rungnapa.pir@pea.co.th</v>
          </cell>
        </row>
        <row r="2234">
          <cell r="A2234">
            <v>505558</v>
          </cell>
          <cell r="B2234">
            <v>1026</v>
          </cell>
          <cell r="C2234">
            <v>1108</v>
          </cell>
          <cell r="D2234" t="str">
            <v>janjira.wan@pea.co.th</v>
          </cell>
        </row>
        <row r="2235">
          <cell r="A2235">
            <v>441581</v>
          </cell>
          <cell r="B2235">
            <v>1026</v>
          </cell>
          <cell r="C2235">
            <v>2109</v>
          </cell>
          <cell r="D2235" t="str">
            <v>paitun.sri@pea.co.th</v>
          </cell>
        </row>
        <row r="2236">
          <cell r="A2236">
            <v>500184</v>
          </cell>
          <cell r="B2236">
            <v>1026</v>
          </cell>
          <cell r="C2236">
            <v>2109</v>
          </cell>
          <cell r="D2236" t="str">
            <v>duangruedee.aon@pea.co.th</v>
          </cell>
        </row>
        <row r="2237">
          <cell r="A2237">
            <v>503144</v>
          </cell>
          <cell r="B2237">
            <v>1026</v>
          </cell>
          <cell r="C2237">
            <v>2109</v>
          </cell>
          <cell r="D2237" t="str">
            <v>pichanya.man@pea.co.th</v>
          </cell>
        </row>
        <row r="2238">
          <cell r="A2238">
            <v>510097</v>
          </cell>
          <cell r="B2238">
            <v>1026</v>
          </cell>
          <cell r="C2238">
            <v>2109</v>
          </cell>
          <cell r="D2238" t="str">
            <v>NULL</v>
          </cell>
        </row>
        <row r="2239">
          <cell r="A2239">
            <v>9010247</v>
          </cell>
          <cell r="B2239">
            <v>1026</v>
          </cell>
          <cell r="C2239">
            <v>9053</v>
          </cell>
          <cell r="D2239" t="str">
            <v>naphatsanan.tha@pea.co.th</v>
          </cell>
        </row>
        <row r="2240">
          <cell r="A2240">
            <v>269379</v>
          </cell>
          <cell r="B2240">
            <v>1027</v>
          </cell>
          <cell r="C2240">
            <v>87</v>
          </cell>
          <cell r="D2240" t="str">
            <v>veeravit.tap@pea.co.th</v>
          </cell>
        </row>
        <row r="2241">
          <cell r="A2241">
            <v>306888</v>
          </cell>
          <cell r="B2241">
            <v>1028</v>
          </cell>
          <cell r="C2241">
            <v>92</v>
          </cell>
          <cell r="D2241" t="str">
            <v>arun.sou@pea.co.th</v>
          </cell>
        </row>
        <row r="2242">
          <cell r="A2242">
            <v>433431</v>
          </cell>
          <cell r="B2242">
            <v>1028</v>
          </cell>
          <cell r="C2242">
            <v>1121</v>
          </cell>
          <cell r="D2242" t="str">
            <v>nakhonchai.cha@pea.co.th</v>
          </cell>
        </row>
        <row r="2243">
          <cell r="A2243">
            <v>301236</v>
          </cell>
          <cell r="B2243">
            <v>1028</v>
          </cell>
          <cell r="C2243">
            <v>2103</v>
          </cell>
          <cell r="D2243" t="str">
            <v>kitticha.thi@pea.co.th</v>
          </cell>
        </row>
        <row r="2244">
          <cell r="A2244">
            <v>499366</v>
          </cell>
          <cell r="B2244">
            <v>1028</v>
          </cell>
          <cell r="C2244">
            <v>2103</v>
          </cell>
          <cell r="D2244" t="str">
            <v>burin.pee@pea.co.th</v>
          </cell>
        </row>
        <row r="2245">
          <cell r="A2245">
            <v>507850</v>
          </cell>
          <cell r="B2245">
            <v>1028</v>
          </cell>
          <cell r="C2245">
            <v>2103</v>
          </cell>
          <cell r="D2245" t="str">
            <v>jittipong.don@pea.co.th</v>
          </cell>
        </row>
        <row r="2246">
          <cell r="A2246">
            <v>9007454</v>
          </cell>
          <cell r="B2246">
            <v>1028</v>
          </cell>
          <cell r="C2246">
            <v>9049</v>
          </cell>
          <cell r="D2246" t="str">
            <v>anuwat.thir@pea.co.th</v>
          </cell>
        </row>
        <row r="2247">
          <cell r="A2247">
            <v>410221</v>
          </cell>
          <cell r="B2247">
            <v>1029</v>
          </cell>
          <cell r="C2247">
            <v>94</v>
          </cell>
          <cell r="D2247" t="str">
            <v>sanoh.pun@pea.co.th</v>
          </cell>
        </row>
        <row r="2248">
          <cell r="A2248">
            <v>501256</v>
          </cell>
          <cell r="B2248">
            <v>1029</v>
          </cell>
          <cell r="C2248">
            <v>2103</v>
          </cell>
          <cell r="D2248" t="str">
            <v>tossaporn.thi@pea.co.th</v>
          </cell>
        </row>
        <row r="2249">
          <cell r="A2249">
            <v>497726</v>
          </cell>
          <cell r="B2249">
            <v>1030</v>
          </cell>
          <cell r="C2249">
            <v>1108</v>
          </cell>
          <cell r="D2249" t="str">
            <v>benjaphan.ked@pea.co.th</v>
          </cell>
        </row>
        <row r="2250">
          <cell r="A2250">
            <v>496872</v>
          </cell>
          <cell r="B2250">
            <v>1030</v>
          </cell>
          <cell r="C2250">
            <v>2109</v>
          </cell>
          <cell r="D2250" t="str">
            <v>suntree.jee@pea.co.th</v>
          </cell>
        </row>
        <row r="2251">
          <cell r="A2251">
            <v>498472</v>
          </cell>
          <cell r="B2251">
            <v>1030</v>
          </cell>
          <cell r="C2251">
            <v>2109</v>
          </cell>
          <cell r="D2251" t="str">
            <v>siwaporn.wit@pea.co.th</v>
          </cell>
        </row>
        <row r="2252">
          <cell r="A2252">
            <v>505190</v>
          </cell>
          <cell r="B2252">
            <v>1030</v>
          </cell>
          <cell r="C2252">
            <v>2109</v>
          </cell>
          <cell r="D2252" t="str">
            <v>Charunya.Moo@pea.co.th</v>
          </cell>
        </row>
        <row r="2253">
          <cell r="A2253">
            <v>323880</v>
          </cell>
          <cell r="B2253">
            <v>4174</v>
          </cell>
          <cell r="C2253">
            <v>2103</v>
          </cell>
          <cell r="D2253" t="str">
            <v>prachathai.kan@pea.co.th</v>
          </cell>
        </row>
        <row r="2254">
          <cell r="A2254">
            <v>505661</v>
          </cell>
          <cell r="B2254">
            <v>4174</v>
          </cell>
          <cell r="C2254">
            <v>2103</v>
          </cell>
          <cell r="D2254" t="str">
            <v>nattanan.won@pea.co.th</v>
          </cell>
        </row>
        <row r="2255">
          <cell r="A2255">
            <v>307274</v>
          </cell>
          <cell r="B2255">
            <v>1031</v>
          </cell>
          <cell r="C2255">
            <v>87</v>
          </cell>
          <cell r="D2255" t="str">
            <v>nutkanet.jar@pea.co.th</v>
          </cell>
        </row>
        <row r="2256">
          <cell r="A2256">
            <v>9010956</v>
          </cell>
          <cell r="B2256">
            <v>1031</v>
          </cell>
          <cell r="C2256">
            <v>9051</v>
          </cell>
          <cell r="D2256" t="str">
            <v>phawinee.dua@pea.co.th</v>
          </cell>
        </row>
        <row r="2257">
          <cell r="A2257">
            <v>429822</v>
          </cell>
          <cell r="B2257">
            <v>1032</v>
          </cell>
          <cell r="C2257">
            <v>92</v>
          </cell>
          <cell r="D2257" t="str">
            <v>nattakarn.san@pea.co.th</v>
          </cell>
        </row>
        <row r="2258">
          <cell r="A2258">
            <v>305573</v>
          </cell>
          <cell r="B2258">
            <v>1032</v>
          </cell>
          <cell r="C2258">
            <v>2103</v>
          </cell>
          <cell r="D2258" t="str">
            <v>preeda.nun@pea.co.th</v>
          </cell>
        </row>
        <row r="2259">
          <cell r="A2259">
            <v>497863</v>
          </cell>
          <cell r="B2259">
            <v>1032</v>
          </cell>
          <cell r="C2259">
            <v>2103</v>
          </cell>
          <cell r="D2259" t="str">
            <v>pichet.san@pea.co.th</v>
          </cell>
        </row>
        <row r="2260">
          <cell r="A2260">
            <v>500628</v>
          </cell>
          <cell r="B2260">
            <v>1032</v>
          </cell>
          <cell r="C2260">
            <v>2103</v>
          </cell>
          <cell r="D2260" t="str">
            <v>thanaphol.pro@pea.co.th</v>
          </cell>
        </row>
        <row r="2261">
          <cell r="A2261">
            <v>507847</v>
          </cell>
          <cell r="B2261">
            <v>1032</v>
          </cell>
          <cell r="C2261">
            <v>2103</v>
          </cell>
          <cell r="D2261" t="str">
            <v>chatuphong.sis@pea.co.th</v>
          </cell>
        </row>
        <row r="2262">
          <cell r="A2262">
            <v>509188</v>
          </cell>
          <cell r="B2262">
            <v>1032</v>
          </cell>
          <cell r="C2262">
            <v>2103</v>
          </cell>
          <cell r="D2262" t="str">
            <v>thawisak.khi@pea.co.th</v>
          </cell>
        </row>
        <row r="2263">
          <cell r="A2263">
            <v>9007456</v>
          </cell>
          <cell r="B2263">
            <v>1032</v>
          </cell>
          <cell r="C2263">
            <v>9049</v>
          </cell>
          <cell r="D2263" t="str">
            <v>chaloemsak.cha@pea.co.th</v>
          </cell>
        </row>
        <row r="2264">
          <cell r="A2264">
            <v>323204</v>
          </cell>
          <cell r="B2264">
            <v>1034</v>
          </cell>
          <cell r="C2264">
            <v>92</v>
          </cell>
          <cell r="D2264" t="str">
            <v>somchit.int@pea.co.th</v>
          </cell>
        </row>
        <row r="2265">
          <cell r="A2265">
            <v>288080</v>
          </cell>
          <cell r="B2265">
            <v>1034</v>
          </cell>
          <cell r="C2265">
            <v>94</v>
          </cell>
          <cell r="D2265" t="str">
            <v>teerachai.jai@pea.co.th</v>
          </cell>
        </row>
        <row r="2266">
          <cell r="A2266">
            <v>269442</v>
          </cell>
          <cell r="B2266">
            <v>1034</v>
          </cell>
          <cell r="C2266">
            <v>2103</v>
          </cell>
          <cell r="D2266" t="str">
            <v>nares.siv@pea.co.th</v>
          </cell>
        </row>
        <row r="2267">
          <cell r="A2267">
            <v>505652</v>
          </cell>
          <cell r="B2267">
            <v>1034</v>
          </cell>
          <cell r="C2267">
            <v>2103</v>
          </cell>
          <cell r="D2267" t="str">
            <v>akerin.kid@pea.co.th</v>
          </cell>
        </row>
        <row r="2268">
          <cell r="A2268">
            <v>9007455</v>
          </cell>
          <cell r="B2268">
            <v>1034</v>
          </cell>
          <cell r="C2268">
            <v>9049</v>
          </cell>
          <cell r="D2268" t="str">
            <v>watcharin.yak@pea.co.th</v>
          </cell>
        </row>
        <row r="2269">
          <cell r="A2269">
            <v>499323</v>
          </cell>
          <cell r="B2269">
            <v>1035</v>
          </cell>
          <cell r="C2269">
            <v>1108</v>
          </cell>
          <cell r="D2269" t="str">
            <v>aviya.khu@pea.co.th</v>
          </cell>
        </row>
        <row r="2270">
          <cell r="A2270">
            <v>401010</v>
          </cell>
          <cell r="B2270">
            <v>1035</v>
          </cell>
          <cell r="C2270">
            <v>2109</v>
          </cell>
          <cell r="D2270" t="str">
            <v>warun.tan@pea.co.th</v>
          </cell>
        </row>
        <row r="2271">
          <cell r="A2271">
            <v>494398</v>
          </cell>
          <cell r="B2271">
            <v>1035</v>
          </cell>
          <cell r="C2271">
            <v>2109</v>
          </cell>
          <cell r="D2271" t="str">
            <v>sopha.api@pea.co.th</v>
          </cell>
        </row>
        <row r="2272">
          <cell r="A2272">
            <v>499329</v>
          </cell>
          <cell r="B2272">
            <v>1035</v>
          </cell>
          <cell r="C2272">
            <v>2109</v>
          </cell>
          <cell r="D2272" t="str">
            <v>jittra.nan@pea.co.th</v>
          </cell>
        </row>
        <row r="2273">
          <cell r="A2273">
            <v>9007457</v>
          </cell>
          <cell r="B2273">
            <v>1035</v>
          </cell>
          <cell r="C2273">
            <v>9053</v>
          </cell>
          <cell r="D2273" t="str">
            <v>phongsathon.yao@pea.co.th</v>
          </cell>
        </row>
        <row r="2274">
          <cell r="A2274">
            <v>270469</v>
          </cell>
          <cell r="B2274">
            <v>1036</v>
          </cell>
          <cell r="C2274">
            <v>88</v>
          </cell>
          <cell r="D2274" t="str">
            <v>prasit.tho@pea.co.th</v>
          </cell>
        </row>
        <row r="2275">
          <cell r="A2275">
            <v>424929</v>
          </cell>
          <cell r="B2275">
            <v>1036</v>
          </cell>
          <cell r="C2275">
            <v>2103</v>
          </cell>
          <cell r="D2275" t="str">
            <v>anuwat.pou@pea.co.th</v>
          </cell>
        </row>
        <row r="2276">
          <cell r="A2276">
            <v>451340</v>
          </cell>
          <cell r="B2276">
            <v>1036</v>
          </cell>
          <cell r="C2276">
            <v>2103</v>
          </cell>
          <cell r="D2276" t="str">
            <v>inchai.raj@pea.co.th</v>
          </cell>
        </row>
        <row r="2277">
          <cell r="A2277">
            <v>502413</v>
          </cell>
          <cell r="B2277">
            <v>1036</v>
          </cell>
          <cell r="C2277">
            <v>2103</v>
          </cell>
          <cell r="D2277" t="str">
            <v>apichart.ch@pea.co.th</v>
          </cell>
        </row>
        <row r="2278">
          <cell r="A2278">
            <v>508692</v>
          </cell>
          <cell r="B2278">
            <v>1036</v>
          </cell>
          <cell r="C2278">
            <v>2103</v>
          </cell>
          <cell r="D2278" t="str">
            <v>phithak.pim@pea.co.th</v>
          </cell>
        </row>
        <row r="2279">
          <cell r="A2279">
            <v>420909</v>
          </cell>
          <cell r="B2279">
            <v>1037</v>
          </cell>
          <cell r="C2279">
            <v>88</v>
          </cell>
          <cell r="D2279" t="str">
            <v>prasong.noi@pea.co.th</v>
          </cell>
        </row>
        <row r="2280">
          <cell r="A2280">
            <v>266347</v>
          </cell>
          <cell r="B2280">
            <v>1037</v>
          </cell>
          <cell r="C2280">
            <v>2103</v>
          </cell>
          <cell r="D2280" t="str">
            <v>jumroen.tag@pea.co.th</v>
          </cell>
        </row>
        <row r="2281">
          <cell r="A2281">
            <v>505658</v>
          </cell>
          <cell r="B2281">
            <v>1037</v>
          </cell>
          <cell r="C2281">
            <v>2103</v>
          </cell>
          <cell r="D2281" t="str">
            <v>tananat.sri@pea.co.th</v>
          </cell>
        </row>
        <row r="2282">
          <cell r="A2282">
            <v>507826</v>
          </cell>
          <cell r="B2282">
            <v>1037</v>
          </cell>
          <cell r="C2282">
            <v>2103</v>
          </cell>
          <cell r="D2282" t="str">
            <v>thitiwat.pan@pea.co.th</v>
          </cell>
        </row>
        <row r="2283">
          <cell r="A2283">
            <v>508699</v>
          </cell>
          <cell r="B2283">
            <v>1037</v>
          </cell>
          <cell r="C2283">
            <v>2103</v>
          </cell>
          <cell r="D2283" t="str">
            <v>nadon.khu@pea.co.th</v>
          </cell>
        </row>
        <row r="2284">
          <cell r="A2284">
            <v>269434</v>
          </cell>
          <cell r="B2284">
            <v>6932</v>
          </cell>
          <cell r="C2284">
            <v>2103</v>
          </cell>
          <cell r="D2284" t="str">
            <v>sungwal.jer@pea.co.th</v>
          </cell>
        </row>
        <row r="2285">
          <cell r="A2285">
            <v>505662</v>
          </cell>
          <cell r="B2285">
            <v>6932</v>
          </cell>
          <cell r="C2285">
            <v>2103</v>
          </cell>
          <cell r="D2285" t="str">
            <v>pongtawat.kae@pea.co.th</v>
          </cell>
        </row>
        <row r="2286">
          <cell r="A2286">
            <v>153251</v>
          </cell>
          <cell r="B2286">
            <v>1038</v>
          </cell>
          <cell r="C2286">
            <v>66</v>
          </cell>
          <cell r="D2286" t="str">
            <v>chukeat.jan@pea.co.th</v>
          </cell>
        </row>
        <row r="2287">
          <cell r="A2287">
            <v>179964</v>
          </cell>
          <cell r="B2287">
            <v>1038</v>
          </cell>
          <cell r="C2287">
            <v>76</v>
          </cell>
          <cell r="D2287" t="str">
            <v>warawuth.kan@pea.co.th</v>
          </cell>
        </row>
        <row r="2288">
          <cell r="A2288">
            <v>316663</v>
          </cell>
          <cell r="B2288">
            <v>1038</v>
          </cell>
          <cell r="C2288">
            <v>76</v>
          </cell>
          <cell r="D2288" t="str">
            <v>nopparut.hoc@pea.co.th</v>
          </cell>
        </row>
        <row r="2289">
          <cell r="A2289">
            <v>405006</v>
          </cell>
          <cell r="B2289">
            <v>1038</v>
          </cell>
          <cell r="C2289">
            <v>1120</v>
          </cell>
          <cell r="D2289" t="str">
            <v>luecha.soi@pea.co.th</v>
          </cell>
        </row>
        <row r="2290">
          <cell r="A2290">
            <v>158722</v>
          </cell>
          <cell r="B2290">
            <v>1038</v>
          </cell>
          <cell r="C2290">
            <v>1121</v>
          </cell>
          <cell r="D2290" t="str">
            <v>anun.som@pea.co.th</v>
          </cell>
        </row>
        <row r="2291">
          <cell r="A2291">
            <v>507250</v>
          </cell>
          <cell r="B2291">
            <v>1038</v>
          </cell>
          <cell r="C2291">
            <v>1121</v>
          </cell>
          <cell r="D2291" t="str">
            <v>sarinya.wan@pea.co.th</v>
          </cell>
        </row>
        <row r="2292">
          <cell r="A2292">
            <v>502005</v>
          </cell>
          <cell r="B2292">
            <v>1038</v>
          </cell>
          <cell r="C2292">
            <v>2115</v>
          </cell>
          <cell r="D2292" t="str">
            <v>watcharongpong.sin@pea.co.th</v>
          </cell>
        </row>
        <row r="2293">
          <cell r="A2293">
            <v>287733</v>
          </cell>
          <cell r="B2293">
            <v>1039</v>
          </cell>
          <cell r="C2293">
            <v>92</v>
          </cell>
          <cell r="D2293" t="str">
            <v>mongkol.siri@pea.co.th</v>
          </cell>
        </row>
        <row r="2294">
          <cell r="A2294">
            <v>507806</v>
          </cell>
          <cell r="B2294">
            <v>1039</v>
          </cell>
          <cell r="C2294">
            <v>1119</v>
          </cell>
          <cell r="D2294" t="str">
            <v>watcharawit.pra@pea.co.th</v>
          </cell>
        </row>
        <row r="2295">
          <cell r="A2295">
            <v>424050</v>
          </cell>
          <cell r="B2295">
            <v>1039</v>
          </cell>
          <cell r="C2295">
            <v>2103</v>
          </cell>
          <cell r="D2295" t="str">
            <v>soombat.pat@pea.co.th</v>
          </cell>
        </row>
        <row r="2296">
          <cell r="A2296">
            <v>468151</v>
          </cell>
          <cell r="B2296">
            <v>1039</v>
          </cell>
          <cell r="C2296">
            <v>2103</v>
          </cell>
          <cell r="D2296" t="str">
            <v>kungvan.san@pea.co.th</v>
          </cell>
        </row>
        <row r="2297">
          <cell r="A2297">
            <v>501964</v>
          </cell>
          <cell r="B2297">
            <v>1039</v>
          </cell>
          <cell r="C2297">
            <v>2103</v>
          </cell>
          <cell r="D2297" t="str">
            <v>hansarit.sit@pea.co.th</v>
          </cell>
        </row>
        <row r="2298">
          <cell r="A2298">
            <v>9005164</v>
          </cell>
          <cell r="B2298">
            <v>1039</v>
          </cell>
          <cell r="C2298">
            <v>9049</v>
          </cell>
          <cell r="D2298" t="str">
            <v>warichaya.cho@pea.co.th</v>
          </cell>
        </row>
        <row r="2299">
          <cell r="A2299">
            <v>9006362</v>
          </cell>
          <cell r="B2299">
            <v>1039</v>
          </cell>
          <cell r="C2299">
            <v>9049</v>
          </cell>
          <cell r="D2299" t="str">
            <v>tasanunnawat.cha@pea.co.th</v>
          </cell>
        </row>
        <row r="2300">
          <cell r="A2300">
            <v>194948</v>
          </cell>
          <cell r="B2300">
            <v>1040</v>
          </cell>
          <cell r="C2300">
            <v>92</v>
          </cell>
          <cell r="D2300" t="str">
            <v>bunjob.yas@pea.co.th</v>
          </cell>
        </row>
        <row r="2301">
          <cell r="A2301">
            <v>497300</v>
          </cell>
          <cell r="B2301">
            <v>1040</v>
          </cell>
          <cell r="C2301">
            <v>1119</v>
          </cell>
          <cell r="D2301" t="str">
            <v>supachai.chan@pea.co.th</v>
          </cell>
        </row>
        <row r="2302">
          <cell r="A2302">
            <v>498760</v>
          </cell>
          <cell r="B2302">
            <v>1040</v>
          </cell>
          <cell r="C2302">
            <v>2103</v>
          </cell>
          <cell r="D2302" t="str">
            <v>chukiat.kam@pea.co.th</v>
          </cell>
        </row>
        <row r="2303">
          <cell r="A2303">
            <v>498977</v>
          </cell>
          <cell r="B2303">
            <v>1040</v>
          </cell>
          <cell r="C2303">
            <v>2103</v>
          </cell>
          <cell r="D2303" t="str">
            <v>nattapon.pan@pea.co.th</v>
          </cell>
        </row>
        <row r="2304">
          <cell r="A2304">
            <v>499364</v>
          </cell>
          <cell r="B2304">
            <v>1040</v>
          </cell>
          <cell r="C2304">
            <v>2103</v>
          </cell>
          <cell r="D2304" t="str">
            <v>narongdet.rue@pea.co.th</v>
          </cell>
        </row>
        <row r="2305">
          <cell r="A2305">
            <v>500431</v>
          </cell>
          <cell r="B2305">
            <v>1040</v>
          </cell>
          <cell r="C2305">
            <v>2103</v>
          </cell>
          <cell r="D2305" t="str">
            <v>kanokchai.jun@pea.co.th</v>
          </cell>
        </row>
        <row r="2306">
          <cell r="A2306">
            <v>9005167</v>
          </cell>
          <cell r="B2306">
            <v>1040</v>
          </cell>
          <cell r="C2306">
            <v>9049</v>
          </cell>
          <cell r="D2306" t="str">
            <v>suriya.ain@pea.co.th</v>
          </cell>
        </row>
        <row r="2307">
          <cell r="A2307">
            <v>9006363</v>
          </cell>
          <cell r="B2307">
            <v>1040</v>
          </cell>
          <cell r="C2307">
            <v>9049</v>
          </cell>
          <cell r="D2307" t="str">
            <v>sittipong.int@pea.co.th</v>
          </cell>
        </row>
        <row r="2308">
          <cell r="A2308">
            <v>439885</v>
          </cell>
          <cell r="B2308">
            <v>1041</v>
          </cell>
          <cell r="C2308">
            <v>92</v>
          </cell>
          <cell r="D2308" t="str">
            <v>srawuth.nad@pea.co.th</v>
          </cell>
        </row>
        <row r="2309">
          <cell r="A2309">
            <v>509897</v>
          </cell>
          <cell r="B2309">
            <v>1041</v>
          </cell>
          <cell r="C2309">
            <v>1119</v>
          </cell>
          <cell r="D2309" t="str">
            <v>peeranat.pou@pea.co.th</v>
          </cell>
        </row>
        <row r="2310">
          <cell r="A2310">
            <v>237982</v>
          </cell>
          <cell r="B2310">
            <v>1041</v>
          </cell>
          <cell r="C2310">
            <v>2103</v>
          </cell>
          <cell r="D2310" t="str">
            <v>komson.pro@pea.co.th</v>
          </cell>
        </row>
        <row r="2311">
          <cell r="A2311">
            <v>416659</v>
          </cell>
          <cell r="B2311">
            <v>1041</v>
          </cell>
          <cell r="C2311">
            <v>2103</v>
          </cell>
          <cell r="D2311" t="str">
            <v>woraphot.kon@pea.co.th</v>
          </cell>
        </row>
        <row r="2312">
          <cell r="A2312">
            <v>471845</v>
          </cell>
          <cell r="B2312">
            <v>1041</v>
          </cell>
          <cell r="C2312">
            <v>2103</v>
          </cell>
          <cell r="D2312" t="str">
            <v>sangphet.vor@pea.co.th</v>
          </cell>
        </row>
        <row r="2313">
          <cell r="A2313">
            <v>487511</v>
          </cell>
          <cell r="B2313">
            <v>1041</v>
          </cell>
          <cell r="C2313">
            <v>2103</v>
          </cell>
          <cell r="D2313" t="str">
            <v>yuttakan.sag@pea.co.th</v>
          </cell>
        </row>
        <row r="2314">
          <cell r="A2314">
            <v>495234</v>
          </cell>
          <cell r="B2314">
            <v>1041</v>
          </cell>
          <cell r="C2314">
            <v>2103</v>
          </cell>
          <cell r="D2314" t="str">
            <v>patiwat.kun@pea.co.th</v>
          </cell>
        </row>
        <row r="2315">
          <cell r="A2315">
            <v>499257</v>
          </cell>
          <cell r="B2315">
            <v>1041</v>
          </cell>
          <cell r="C2315">
            <v>2103</v>
          </cell>
          <cell r="D2315" t="str">
            <v>teerawit.kan@pea.co.th</v>
          </cell>
        </row>
        <row r="2316">
          <cell r="A2316">
            <v>500646</v>
          </cell>
          <cell r="B2316">
            <v>1041</v>
          </cell>
          <cell r="C2316">
            <v>2103</v>
          </cell>
          <cell r="D2316" t="str">
            <v>darunai.kha@pea.co.th</v>
          </cell>
        </row>
        <row r="2317">
          <cell r="A2317">
            <v>502202</v>
          </cell>
          <cell r="B2317">
            <v>1041</v>
          </cell>
          <cell r="C2317">
            <v>2103</v>
          </cell>
          <cell r="D2317" t="str">
            <v>phumin.lue@pea.co.th</v>
          </cell>
        </row>
        <row r="2318">
          <cell r="A2318">
            <v>502357</v>
          </cell>
          <cell r="B2318">
            <v>1041</v>
          </cell>
          <cell r="C2318">
            <v>2103</v>
          </cell>
          <cell r="D2318" t="str">
            <v>thadapong.pro@pea.co.th</v>
          </cell>
        </row>
        <row r="2319">
          <cell r="A2319">
            <v>503324</v>
          </cell>
          <cell r="B2319">
            <v>1041</v>
          </cell>
          <cell r="C2319">
            <v>2103</v>
          </cell>
          <cell r="D2319" t="str">
            <v>chitsanupong.moo@pea.co.th</v>
          </cell>
        </row>
        <row r="2320">
          <cell r="A2320">
            <v>503357</v>
          </cell>
          <cell r="B2320">
            <v>1041</v>
          </cell>
          <cell r="C2320">
            <v>2103</v>
          </cell>
          <cell r="D2320" t="str">
            <v>thanawat.sup@pea.co.th</v>
          </cell>
        </row>
        <row r="2321">
          <cell r="A2321">
            <v>503881</v>
          </cell>
          <cell r="B2321">
            <v>1041</v>
          </cell>
          <cell r="C2321">
            <v>2103</v>
          </cell>
          <cell r="D2321" t="str">
            <v>thanaphol.som@pea.co.th</v>
          </cell>
        </row>
        <row r="2322">
          <cell r="A2322">
            <v>503883</v>
          </cell>
          <cell r="B2322">
            <v>1041</v>
          </cell>
          <cell r="C2322">
            <v>2103</v>
          </cell>
          <cell r="D2322" t="str">
            <v>paisarn.boo@pea.co.th</v>
          </cell>
        </row>
        <row r="2323">
          <cell r="A2323">
            <v>503884</v>
          </cell>
          <cell r="B2323">
            <v>1041</v>
          </cell>
          <cell r="C2323">
            <v>2103</v>
          </cell>
          <cell r="D2323" t="str">
            <v>jakkrit.jap@pea.co.th</v>
          </cell>
        </row>
        <row r="2324">
          <cell r="A2324">
            <v>503885</v>
          </cell>
          <cell r="B2324">
            <v>1041</v>
          </cell>
          <cell r="C2324">
            <v>2103</v>
          </cell>
          <cell r="D2324" t="str">
            <v>teerawat.net@pea.co.th</v>
          </cell>
        </row>
        <row r="2325">
          <cell r="A2325">
            <v>503887</v>
          </cell>
          <cell r="B2325">
            <v>1041</v>
          </cell>
          <cell r="C2325">
            <v>2103</v>
          </cell>
          <cell r="D2325" t="str">
            <v>natthawut.kan@pea.co.th</v>
          </cell>
        </row>
        <row r="2326">
          <cell r="A2326">
            <v>503888</v>
          </cell>
          <cell r="B2326">
            <v>1041</v>
          </cell>
          <cell r="C2326">
            <v>2103</v>
          </cell>
          <cell r="D2326" t="str">
            <v>sittichai.sut@pea.co.th</v>
          </cell>
        </row>
        <row r="2327">
          <cell r="A2327">
            <v>505654</v>
          </cell>
          <cell r="B2327">
            <v>1041</v>
          </cell>
          <cell r="C2327">
            <v>2103</v>
          </cell>
          <cell r="D2327" t="str">
            <v>chanin.pan@pea.co.th</v>
          </cell>
        </row>
        <row r="2328">
          <cell r="A2328">
            <v>506772</v>
          </cell>
          <cell r="B2328">
            <v>1041</v>
          </cell>
          <cell r="C2328">
            <v>2103</v>
          </cell>
          <cell r="D2328" t="str">
            <v>natdanai.som@pea.co.th</v>
          </cell>
        </row>
        <row r="2329">
          <cell r="A2329">
            <v>507553</v>
          </cell>
          <cell r="B2329">
            <v>1041</v>
          </cell>
          <cell r="C2329">
            <v>2103</v>
          </cell>
          <cell r="D2329" t="str">
            <v>natthawut.siw@pea.co.th</v>
          </cell>
        </row>
        <row r="2330">
          <cell r="A2330">
            <v>507716</v>
          </cell>
          <cell r="B2330">
            <v>1041</v>
          </cell>
          <cell r="C2330">
            <v>2103</v>
          </cell>
          <cell r="D2330" t="str">
            <v>nanthawat.sit@pea.co.th</v>
          </cell>
        </row>
        <row r="2331">
          <cell r="A2331">
            <v>9003413</v>
          </cell>
          <cell r="B2331">
            <v>1041</v>
          </cell>
          <cell r="C2331">
            <v>9050</v>
          </cell>
          <cell r="D2331" t="str">
            <v>sarawut.sit@pea.co.th</v>
          </cell>
        </row>
        <row r="2332">
          <cell r="A2332">
            <v>9003415</v>
          </cell>
          <cell r="B2332">
            <v>1041</v>
          </cell>
          <cell r="C2332">
            <v>9050</v>
          </cell>
          <cell r="D2332" t="str">
            <v>withun.pat@pea.co.th</v>
          </cell>
        </row>
        <row r="2333">
          <cell r="A2333">
            <v>9003420</v>
          </cell>
          <cell r="B2333">
            <v>1041</v>
          </cell>
          <cell r="C2333">
            <v>9050</v>
          </cell>
          <cell r="D2333" t="str">
            <v>bunsi.kho@pea.co.th</v>
          </cell>
        </row>
        <row r="2334">
          <cell r="A2334">
            <v>9003424</v>
          </cell>
          <cell r="B2334">
            <v>1041</v>
          </cell>
          <cell r="C2334">
            <v>9050</v>
          </cell>
          <cell r="D2334" t="str">
            <v>somphon.int@pea.co.th</v>
          </cell>
        </row>
        <row r="2335">
          <cell r="A2335">
            <v>9003428</v>
          </cell>
          <cell r="B2335">
            <v>1041</v>
          </cell>
          <cell r="C2335">
            <v>9050</v>
          </cell>
          <cell r="D2335" t="str">
            <v>sorrawit.fon@pea.co.th</v>
          </cell>
        </row>
        <row r="2336">
          <cell r="A2336">
            <v>9007821</v>
          </cell>
          <cell r="B2336">
            <v>1041</v>
          </cell>
          <cell r="C2336">
            <v>9050</v>
          </cell>
          <cell r="D2336" t="str">
            <v>uthai.phi@pea.co.th</v>
          </cell>
        </row>
        <row r="2337">
          <cell r="A2337">
            <v>9008983</v>
          </cell>
          <cell r="B2337">
            <v>1041</v>
          </cell>
          <cell r="C2337">
            <v>9050</v>
          </cell>
          <cell r="D2337" t="str">
            <v>siriphak.siw@pea.co.th</v>
          </cell>
        </row>
        <row r="2338">
          <cell r="A2338">
            <v>9008984</v>
          </cell>
          <cell r="B2338">
            <v>1041</v>
          </cell>
          <cell r="C2338">
            <v>9050</v>
          </cell>
          <cell r="D2338" t="str">
            <v>pakon.kan@pea.co.th</v>
          </cell>
        </row>
        <row r="2339">
          <cell r="A2339">
            <v>9008985</v>
          </cell>
          <cell r="B2339">
            <v>1041</v>
          </cell>
          <cell r="C2339">
            <v>9050</v>
          </cell>
          <cell r="D2339" t="str">
            <v>wichian.sic@pea.co.th</v>
          </cell>
        </row>
        <row r="2340">
          <cell r="A2340">
            <v>9008986</v>
          </cell>
          <cell r="B2340">
            <v>1041</v>
          </cell>
          <cell r="C2340">
            <v>9050</v>
          </cell>
          <cell r="D2340" t="str">
            <v>thuanthong.sue@pea.co.th</v>
          </cell>
        </row>
        <row r="2341">
          <cell r="A2341">
            <v>9008987</v>
          </cell>
          <cell r="B2341">
            <v>1041</v>
          </cell>
          <cell r="C2341">
            <v>9050</v>
          </cell>
          <cell r="D2341" t="str">
            <v>surachet.aut@pea.co.th</v>
          </cell>
        </row>
        <row r="2342">
          <cell r="A2342">
            <v>9008989</v>
          </cell>
          <cell r="B2342">
            <v>1041</v>
          </cell>
          <cell r="C2342">
            <v>9050</v>
          </cell>
          <cell r="D2342" t="str">
            <v>warayut.bun@pea.co.th</v>
          </cell>
        </row>
        <row r="2343">
          <cell r="A2343">
            <v>9008990</v>
          </cell>
          <cell r="B2343">
            <v>1041</v>
          </cell>
          <cell r="C2343">
            <v>9050</v>
          </cell>
          <cell r="D2343" t="str">
            <v>chalerm.khi@pea.co.th</v>
          </cell>
        </row>
        <row r="2344">
          <cell r="A2344">
            <v>9010250</v>
          </cell>
          <cell r="B2344">
            <v>1041</v>
          </cell>
          <cell r="C2344">
            <v>9050</v>
          </cell>
          <cell r="D2344" t="str">
            <v>surakit.kop@pea.co.th</v>
          </cell>
        </row>
        <row r="2345">
          <cell r="A2345">
            <v>418994</v>
          </cell>
          <cell r="B2345">
            <v>1042</v>
          </cell>
          <cell r="C2345">
            <v>2103</v>
          </cell>
          <cell r="D2345" t="str">
            <v>parsong.int@pea.co.th</v>
          </cell>
        </row>
        <row r="2346">
          <cell r="A2346">
            <v>453889</v>
          </cell>
          <cell r="B2346">
            <v>1042</v>
          </cell>
          <cell r="C2346">
            <v>2103</v>
          </cell>
          <cell r="D2346" t="str">
            <v>komkrit.tay@pea.co.th</v>
          </cell>
        </row>
        <row r="2347">
          <cell r="A2347">
            <v>496916</v>
          </cell>
          <cell r="B2347">
            <v>1042</v>
          </cell>
          <cell r="C2347">
            <v>2103</v>
          </cell>
          <cell r="D2347" t="str">
            <v>anurut.cha@pea.co.th</v>
          </cell>
        </row>
        <row r="2348">
          <cell r="A2348">
            <v>505653</v>
          </cell>
          <cell r="B2348">
            <v>1042</v>
          </cell>
          <cell r="C2348">
            <v>2103</v>
          </cell>
          <cell r="D2348" t="str">
            <v>chatchawan.aoe@pea.co.th</v>
          </cell>
        </row>
        <row r="2349">
          <cell r="A2349">
            <v>507281</v>
          </cell>
          <cell r="B2349">
            <v>1042</v>
          </cell>
          <cell r="C2349">
            <v>2103</v>
          </cell>
          <cell r="D2349" t="str">
            <v>ratchapon.cha@pea.co.th</v>
          </cell>
        </row>
        <row r="2350">
          <cell r="A2350">
            <v>9005161</v>
          </cell>
          <cell r="B2350">
            <v>1042</v>
          </cell>
          <cell r="C2350">
            <v>9049</v>
          </cell>
          <cell r="D2350" t="str">
            <v>thanaphan.cha@pea.co.th</v>
          </cell>
        </row>
        <row r="2351">
          <cell r="A2351">
            <v>277908</v>
          </cell>
          <cell r="B2351">
            <v>1043</v>
          </cell>
          <cell r="C2351">
            <v>92</v>
          </cell>
          <cell r="D2351" t="str">
            <v>orarhan.kae@pea.co.th</v>
          </cell>
        </row>
        <row r="2352">
          <cell r="A2352">
            <v>502869</v>
          </cell>
          <cell r="B2352">
            <v>1043</v>
          </cell>
          <cell r="C2352">
            <v>1108</v>
          </cell>
          <cell r="D2352" t="str">
            <v>pinpetch.rat@pea.co.th</v>
          </cell>
        </row>
        <row r="2353">
          <cell r="A2353">
            <v>309616</v>
          </cell>
          <cell r="B2353">
            <v>1043</v>
          </cell>
          <cell r="C2353">
            <v>2109</v>
          </cell>
          <cell r="D2353" t="str">
            <v>damrong.jai@pea.co.th</v>
          </cell>
        </row>
        <row r="2354">
          <cell r="A2354">
            <v>500906</v>
          </cell>
          <cell r="B2354">
            <v>1043</v>
          </cell>
          <cell r="C2354">
            <v>2109</v>
          </cell>
          <cell r="D2354" t="str">
            <v>tiwaporn.cha@pea.co.th</v>
          </cell>
        </row>
        <row r="2355">
          <cell r="A2355">
            <v>503149</v>
          </cell>
          <cell r="B2355">
            <v>1043</v>
          </cell>
          <cell r="C2355">
            <v>2109</v>
          </cell>
          <cell r="D2355" t="str">
            <v>anchalee.pon@pea.co.th</v>
          </cell>
        </row>
        <row r="2356">
          <cell r="A2356">
            <v>505561</v>
          </cell>
          <cell r="B2356">
            <v>1043</v>
          </cell>
          <cell r="C2356">
            <v>2109</v>
          </cell>
          <cell r="D2356" t="str">
            <v>waranya.tha@pea.co.th</v>
          </cell>
        </row>
        <row r="2357">
          <cell r="A2357">
            <v>9005175</v>
          </cell>
          <cell r="B2357">
            <v>1043</v>
          </cell>
          <cell r="C2357">
            <v>9053</v>
          </cell>
          <cell r="D2357" t="str">
            <v>uthaiwan.cha@pea.co.th</v>
          </cell>
        </row>
        <row r="2358">
          <cell r="A2358">
            <v>9006374</v>
          </cell>
          <cell r="B2358">
            <v>1043</v>
          </cell>
          <cell r="C2358">
            <v>9053</v>
          </cell>
          <cell r="D2358" t="str">
            <v>nunlapas.jir@pea.co.th</v>
          </cell>
        </row>
        <row r="2359">
          <cell r="A2359">
            <v>9009006</v>
          </cell>
          <cell r="B2359">
            <v>1043</v>
          </cell>
          <cell r="C2359">
            <v>9053</v>
          </cell>
          <cell r="D2359" t="str">
            <v>phirawan.pan@pea.co.th</v>
          </cell>
        </row>
        <row r="2360">
          <cell r="A2360">
            <v>321236</v>
          </cell>
          <cell r="B2360">
            <v>1045</v>
          </cell>
          <cell r="C2360">
            <v>92</v>
          </cell>
          <cell r="D2360" t="str">
            <v>waraphat.rac@pea.co.th</v>
          </cell>
        </row>
        <row r="2361">
          <cell r="A2361">
            <v>328806</v>
          </cell>
          <cell r="B2361">
            <v>1045</v>
          </cell>
          <cell r="C2361">
            <v>94</v>
          </cell>
          <cell r="D2361" t="str">
            <v>thanyaporn.jan@pea.co.th</v>
          </cell>
        </row>
        <row r="2362">
          <cell r="A2362">
            <v>486256</v>
          </cell>
          <cell r="B2362">
            <v>1045</v>
          </cell>
          <cell r="C2362">
            <v>1120</v>
          </cell>
          <cell r="D2362" t="str">
            <v>taithap.int@pea.co.th</v>
          </cell>
        </row>
        <row r="2363">
          <cell r="A2363">
            <v>407472</v>
          </cell>
          <cell r="B2363">
            <v>1045</v>
          </cell>
          <cell r="C2363">
            <v>2109</v>
          </cell>
          <cell r="D2363" t="str">
            <v>sanga.san@pea.co.th</v>
          </cell>
        </row>
        <row r="2364">
          <cell r="A2364">
            <v>9005177</v>
          </cell>
          <cell r="B2364">
            <v>1045</v>
          </cell>
          <cell r="C2364">
            <v>9051</v>
          </cell>
          <cell r="D2364" t="str">
            <v>watsana.siw@pea.co.th</v>
          </cell>
        </row>
        <row r="2365">
          <cell r="A2365">
            <v>439908</v>
          </cell>
          <cell r="B2365">
            <v>6931</v>
          </cell>
          <cell r="C2365">
            <v>88</v>
          </cell>
          <cell r="D2365" t="str">
            <v>amphol.bua@pea.co.th</v>
          </cell>
        </row>
        <row r="2366">
          <cell r="A2366">
            <v>263658</v>
          </cell>
          <cell r="B2366">
            <v>6931</v>
          </cell>
          <cell r="C2366">
            <v>2103</v>
          </cell>
          <cell r="D2366" t="str">
            <v>somkuan.kan@pea.co.th</v>
          </cell>
        </row>
        <row r="2367">
          <cell r="A2367">
            <v>500425</v>
          </cell>
          <cell r="B2367">
            <v>6931</v>
          </cell>
          <cell r="C2367">
            <v>2103</v>
          </cell>
          <cell r="D2367" t="str">
            <v>ekkarin.kae@pea.co.th</v>
          </cell>
        </row>
        <row r="2368">
          <cell r="A2368">
            <v>507307</v>
          </cell>
          <cell r="B2368">
            <v>6931</v>
          </cell>
          <cell r="C2368">
            <v>2103</v>
          </cell>
          <cell r="D2368" t="str">
            <v>phatcharaphon.cha@pea.co.th</v>
          </cell>
        </row>
        <row r="2369">
          <cell r="A2369">
            <v>507334</v>
          </cell>
          <cell r="B2369">
            <v>6931</v>
          </cell>
          <cell r="C2369">
            <v>2103</v>
          </cell>
          <cell r="D2369" t="str">
            <v>phichet.suk@pea.co.th</v>
          </cell>
        </row>
        <row r="2370">
          <cell r="A2370">
            <v>279081</v>
          </cell>
          <cell r="B2370">
            <v>6931</v>
          </cell>
          <cell r="C2370">
            <v>2109</v>
          </cell>
          <cell r="D2370" t="str">
            <v>sawang.hee@pea.co.th</v>
          </cell>
        </row>
        <row r="2371">
          <cell r="A2371">
            <v>200422</v>
          </cell>
          <cell r="B2371">
            <v>1050</v>
          </cell>
          <cell r="C2371">
            <v>66</v>
          </cell>
          <cell r="D2371" t="str">
            <v>theeraphong.gru@pea.co.th</v>
          </cell>
        </row>
        <row r="2372">
          <cell r="A2372">
            <v>232908</v>
          </cell>
          <cell r="B2372">
            <v>1050</v>
          </cell>
          <cell r="C2372">
            <v>76</v>
          </cell>
          <cell r="D2372" t="str">
            <v>sittipun.jai@pea.co.th</v>
          </cell>
        </row>
        <row r="2373">
          <cell r="A2373">
            <v>472087</v>
          </cell>
          <cell r="B2373">
            <v>1050</v>
          </cell>
          <cell r="C2373">
            <v>76</v>
          </cell>
          <cell r="D2373" t="str">
            <v>thongsuk.von@pea.co.th</v>
          </cell>
        </row>
        <row r="2374">
          <cell r="A2374">
            <v>429555</v>
          </cell>
          <cell r="B2374">
            <v>1050</v>
          </cell>
          <cell r="C2374">
            <v>1120</v>
          </cell>
          <cell r="D2374" t="str">
            <v>natprakay.kar@pea.co.th</v>
          </cell>
        </row>
        <row r="2375">
          <cell r="A2375">
            <v>169642</v>
          </cell>
          <cell r="B2375">
            <v>1050</v>
          </cell>
          <cell r="C2375">
            <v>1121</v>
          </cell>
          <cell r="D2375" t="str">
            <v>padungwit.man@pea.co.th</v>
          </cell>
        </row>
        <row r="2376">
          <cell r="A2376">
            <v>505545</v>
          </cell>
          <cell r="B2376">
            <v>1050</v>
          </cell>
          <cell r="C2376">
            <v>1121</v>
          </cell>
          <cell r="D2376" t="str">
            <v>wuttipong.dee@pea.co.th</v>
          </cell>
        </row>
        <row r="2377">
          <cell r="A2377">
            <v>407317</v>
          </cell>
          <cell r="B2377">
            <v>1050</v>
          </cell>
          <cell r="C2377">
            <v>2115</v>
          </cell>
          <cell r="D2377" t="str">
            <v>watcharapong.rin@pea.co.th</v>
          </cell>
        </row>
        <row r="2378">
          <cell r="A2378">
            <v>419403</v>
          </cell>
          <cell r="B2378">
            <v>1051</v>
          </cell>
          <cell r="C2378">
            <v>94</v>
          </cell>
          <cell r="D2378" t="str">
            <v>pichai.sod@pea.co.th</v>
          </cell>
        </row>
        <row r="2379">
          <cell r="A2379">
            <v>500723</v>
          </cell>
          <cell r="B2379">
            <v>1051</v>
          </cell>
          <cell r="C2379">
            <v>2103</v>
          </cell>
          <cell r="D2379" t="str">
            <v>niphon.kai@pea.co.th</v>
          </cell>
        </row>
        <row r="2380">
          <cell r="A2380">
            <v>504442</v>
          </cell>
          <cell r="B2380">
            <v>1051</v>
          </cell>
          <cell r="C2380">
            <v>2103</v>
          </cell>
          <cell r="D2380" t="str">
            <v>kitti.dua@pea.co.th</v>
          </cell>
        </row>
        <row r="2381">
          <cell r="A2381">
            <v>9005197</v>
          </cell>
          <cell r="B2381">
            <v>1051</v>
          </cell>
          <cell r="C2381">
            <v>9049</v>
          </cell>
          <cell r="D2381" t="str">
            <v>yotsak.khr@pea.co.th</v>
          </cell>
        </row>
        <row r="2382">
          <cell r="A2382">
            <v>9005201</v>
          </cell>
          <cell r="B2382">
            <v>1051</v>
          </cell>
          <cell r="C2382">
            <v>9049</v>
          </cell>
          <cell r="D2382" t="str">
            <v>natthaphat.tha@pea.co.th</v>
          </cell>
        </row>
        <row r="2383">
          <cell r="A2383">
            <v>261698</v>
          </cell>
          <cell r="B2383">
            <v>1052</v>
          </cell>
          <cell r="C2383">
            <v>92</v>
          </cell>
          <cell r="D2383" t="str">
            <v>arnuparb.dec@pea.co.th</v>
          </cell>
        </row>
        <row r="2384">
          <cell r="A2384">
            <v>273425</v>
          </cell>
          <cell r="B2384">
            <v>1052</v>
          </cell>
          <cell r="C2384">
            <v>94</v>
          </cell>
          <cell r="D2384" t="str">
            <v>chaiwat.pua@pea.co.th</v>
          </cell>
        </row>
        <row r="2385">
          <cell r="A2385">
            <v>500332</v>
          </cell>
          <cell r="B2385">
            <v>1052</v>
          </cell>
          <cell r="C2385">
            <v>1119</v>
          </cell>
          <cell r="D2385" t="str">
            <v>rapeepan.jor@pea.co.th</v>
          </cell>
        </row>
        <row r="2386">
          <cell r="A2386">
            <v>498761</v>
          </cell>
          <cell r="B2386">
            <v>1052</v>
          </cell>
          <cell r="C2386">
            <v>2103</v>
          </cell>
          <cell r="D2386" t="str">
            <v>natthapong.khi@pea.co.th</v>
          </cell>
        </row>
        <row r="2387">
          <cell r="A2387">
            <v>500427</v>
          </cell>
          <cell r="B2387">
            <v>1052</v>
          </cell>
          <cell r="C2387">
            <v>2103</v>
          </cell>
          <cell r="D2387" t="str">
            <v>pattara.won@pea.co.th</v>
          </cell>
        </row>
        <row r="2388">
          <cell r="A2388">
            <v>507615</v>
          </cell>
          <cell r="B2388">
            <v>1052</v>
          </cell>
          <cell r="C2388">
            <v>2103</v>
          </cell>
          <cell r="D2388" t="str">
            <v>kiattisak.dom@pea.co.th</v>
          </cell>
        </row>
        <row r="2389">
          <cell r="A2389">
            <v>507877</v>
          </cell>
          <cell r="B2389">
            <v>1052</v>
          </cell>
          <cell r="C2389">
            <v>2103</v>
          </cell>
          <cell r="D2389" t="str">
            <v>kitisak.pan@pea.co.th</v>
          </cell>
        </row>
        <row r="2390">
          <cell r="A2390">
            <v>9005202</v>
          </cell>
          <cell r="B2390">
            <v>1052</v>
          </cell>
          <cell r="C2390">
            <v>9049</v>
          </cell>
          <cell r="D2390" t="str">
            <v>chaliao.sur@pea.co.th</v>
          </cell>
        </row>
        <row r="2391">
          <cell r="A2391">
            <v>9005204</v>
          </cell>
          <cell r="B2391">
            <v>1052</v>
          </cell>
          <cell r="C2391">
            <v>9049</v>
          </cell>
          <cell r="D2391" t="str">
            <v>wonrawit.tha@pea.co.th</v>
          </cell>
        </row>
        <row r="2392">
          <cell r="A2392">
            <v>499020</v>
          </cell>
          <cell r="B2392">
            <v>1053</v>
          </cell>
          <cell r="C2392">
            <v>1119</v>
          </cell>
          <cell r="D2392" t="str">
            <v>chidsanupong.won@pea.co.th</v>
          </cell>
        </row>
        <row r="2393">
          <cell r="A2393">
            <v>293378</v>
          </cell>
          <cell r="B2393">
            <v>1053</v>
          </cell>
          <cell r="C2393">
            <v>2103</v>
          </cell>
          <cell r="D2393" t="str">
            <v>utis.utr@pea.co.th</v>
          </cell>
        </row>
        <row r="2394">
          <cell r="A2394">
            <v>459372</v>
          </cell>
          <cell r="B2394">
            <v>1053</v>
          </cell>
          <cell r="C2394">
            <v>2103</v>
          </cell>
          <cell r="D2394" t="str">
            <v>kaiangsak.cha@pea.co.th</v>
          </cell>
        </row>
        <row r="2395">
          <cell r="A2395">
            <v>486298</v>
          </cell>
          <cell r="B2395">
            <v>1053</v>
          </cell>
          <cell r="C2395">
            <v>2103</v>
          </cell>
          <cell r="D2395" t="str">
            <v>supachai.sara@pea.co.th</v>
          </cell>
        </row>
        <row r="2396">
          <cell r="A2396">
            <v>490043</v>
          </cell>
          <cell r="B2396">
            <v>1053</v>
          </cell>
          <cell r="C2396">
            <v>2103</v>
          </cell>
          <cell r="D2396" t="str">
            <v>adtapoom.kam@pea.co.th</v>
          </cell>
        </row>
        <row r="2397">
          <cell r="A2397">
            <v>494314</v>
          </cell>
          <cell r="B2397">
            <v>1053</v>
          </cell>
          <cell r="C2397">
            <v>2103</v>
          </cell>
          <cell r="D2397" t="str">
            <v>ekkarat.cha@pea.co.th</v>
          </cell>
        </row>
        <row r="2398">
          <cell r="A2398">
            <v>495924</v>
          </cell>
          <cell r="B2398">
            <v>1053</v>
          </cell>
          <cell r="C2398">
            <v>2103</v>
          </cell>
          <cell r="D2398" t="str">
            <v>somsak.nan@pea.co.th</v>
          </cell>
        </row>
        <row r="2399">
          <cell r="A2399">
            <v>497306</v>
          </cell>
          <cell r="B2399">
            <v>1053</v>
          </cell>
          <cell r="C2399">
            <v>2103</v>
          </cell>
          <cell r="D2399" t="str">
            <v>vitsarut.tan@pea.co.th</v>
          </cell>
        </row>
        <row r="2400">
          <cell r="A2400">
            <v>497948</v>
          </cell>
          <cell r="B2400">
            <v>1053</v>
          </cell>
          <cell r="C2400">
            <v>2103</v>
          </cell>
          <cell r="D2400" t="str">
            <v>tanabat.cha@pea.co.th</v>
          </cell>
        </row>
        <row r="2401">
          <cell r="A2401">
            <v>499575</v>
          </cell>
          <cell r="B2401">
            <v>1053</v>
          </cell>
          <cell r="C2401">
            <v>2103</v>
          </cell>
          <cell r="D2401" t="str">
            <v>pratchya.tho@pea.co.th</v>
          </cell>
        </row>
        <row r="2402">
          <cell r="A2402">
            <v>502195</v>
          </cell>
          <cell r="B2402">
            <v>1053</v>
          </cell>
          <cell r="C2402">
            <v>2103</v>
          </cell>
          <cell r="D2402" t="str">
            <v>taksawet.kam@pea.co.th</v>
          </cell>
        </row>
        <row r="2403">
          <cell r="A2403">
            <v>503329</v>
          </cell>
          <cell r="B2403">
            <v>1053</v>
          </cell>
          <cell r="C2403">
            <v>2103</v>
          </cell>
          <cell r="D2403" t="str">
            <v>thanapat.rue@pea.co.th</v>
          </cell>
        </row>
        <row r="2404">
          <cell r="A2404">
            <v>503364</v>
          </cell>
          <cell r="B2404">
            <v>1053</v>
          </cell>
          <cell r="C2404">
            <v>2103</v>
          </cell>
          <cell r="D2404" t="str">
            <v>bunyarit.yud@pea.co.th</v>
          </cell>
        </row>
        <row r="2405">
          <cell r="A2405">
            <v>503826</v>
          </cell>
          <cell r="B2405">
            <v>1053</v>
          </cell>
          <cell r="C2405">
            <v>2103</v>
          </cell>
          <cell r="D2405" t="str">
            <v>werachai.nai@pea.co.th</v>
          </cell>
        </row>
        <row r="2406">
          <cell r="A2406">
            <v>503889</v>
          </cell>
          <cell r="B2406">
            <v>1053</v>
          </cell>
          <cell r="C2406">
            <v>2103</v>
          </cell>
          <cell r="D2406" t="str">
            <v>pattanasak.tip@pea.co.th</v>
          </cell>
        </row>
        <row r="2407">
          <cell r="A2407">
            <v>503890</v>
          </cell>
          <cell r="B2407">
            <v>1053</v>
          </cell>
          <cell r="C2407">
            <v>2103</v>
          </cell>
          <cell r="D2407" t="str">
            <v>weerapan.sin@pea.co.th</v>
          </cell>
        </row>
        <row r="2408">
          <cell r="A2408">
            <v>503891</v>
          </cell>
          <cell r="B2408">
            <v>1053</v>
          </cell>
          <cell r="C2408">
            <v>2103</v>
          </cell>
          <cell r="D2408" t="str">
            <v>sawatdipon.pan@pea.co.th</v>
          </cell>
        </row>
        <row r="2409">
          <cell r="A2409">
            <v>503892</v>
          </cell>
          <cell r="B2409">
            <v>1053</v>
          </cell>
          <cell r="C2409">
            <v>2103</v>
          </cell>
          <cell r="D2409" t="str">
            <v>kamonwit.kap@pea.co.th</v>
          </cell>
        </row>
        <row r="2410">
          <cell r="A2410">
            <v>503893</v>
          </cell>
          <cell r="B2410">
            <v>1053</v>
          </cell>
          <cell r="C2410">
            <v>2103</v>
          </cell>
          <cell r="D2410" t="str">
            <v>korakot.pra@pea.co.th</v>
          </cell>
        </row>
        <row r="2411">
          <cell r="A2411">
            <v>503894</v>
          </cell>
          <cell r="B2411">
            <v>1053</v>
          </cell>
          <cell r="C2411">
            <v>2103</v>
          </cell>
          <cell r="D2411" t="str">
            <v>wasan.pot@pea.co.th</v>
          </cell>
        </row>
        <row r="2412">
          <cell r="A2412">
            <v>503895</v>
          </cell>
          <cell r="B2412">
            <v>1053</v>
          </cell>
          <cell r="C2412">
            <v>2103</v>
          </cell>
          <cell r="D2412" t="str">
            <v>arnupap.boo@pea.co.th</v>
          </cell>
        </row>
        <row r="2413">
          <cell r="A2413">
            <v>503896</v>
          </cell>
          <cell r="B2413">
            <v>1053</v>
          </cell>
          <cell r="C2413">
            <v>2103</v>
          </cell>
          <cell r="D2413" t="str">
            <v>wasinwit.pip@pea.co.th</v>
          </cell>
        </row>
        <row r="2414">
          <cell r="A2414">
            <v>506744</v>
          </cell>
          <cell r="B2414">
            <v>1053</v>
          </cell>
          <cell r="C2414">
            <v>2103</v>
          </cell>
          <cell r="D2414" t="str">
            <v>chinnaphong.mue@pea.co.th</v>
          </cell>
        </row>
        <row r="2415">
          <cell r="A2415">
            <v>507747</v>
          </cell>
          <cell r="B2415">
            <v>1053</v>
          </cell>
          <cell r="C2415">
            <v>2103</v>
          </cell>
          <cell r="D2415" t="str">
            <v>paphawin.cha@pea.co.th</v>
          </cell>
        </row>
        <row r="2416">
          <cell r="A2416">
            <v>508823</v>
          </cell>
          <cell r="B2416">
            <v>1053</v>
          </cell>
          <cell r="C2416">
            <v>2103</v>
          </cell>
          <cell r="D2416" t="str">
            <v>supphachok.bun@pea.co.th</v>
          </cell>
        </row>
        <row r="2417">
          <cell r="A2417">
            <v>9003496</v>
          </cell>
          <cell r="B2417">
            <v>1053</v>
          </cell>
          <cell r="C2417">
            <v>9050</v>
          </cell>
          <cell r="D2417" t="str">
            <v>witthaya.tha@pea.co.th</v>
          </cell>
        </row>
        <row r="2418">
          <cell r="A2418">
            <v>9003498</v>
          </cell>
          <cell r="B2418">
            <v>1053</v>
          </cell>
          <cell r="C2418">
            <v>9050</v>
          </cell>
          <cell r="D2418" t="str">
            <v>wanchai.kha@pea.co.th</v>
          </cell>
        </row>
        <row r="2419">
          <cell r="A2419">
            <v>9003499</v>
          </cell>
          <cell r="B2419">
            <v>1053</v>
          </cell>
          <cell r="C2419">
            <v>9050</v>
          </cell>
          <cell r="D2419" t="str">
            <v>chamnong.chai@pea.co.th</v>
          </cell>
        </row>
        <row r="2420">
          <cell r="A2420">
            <v>9003500</v>
          </cell>
          <cell r="B2420">
            <v>1053</v>
          </cell>
          <cell r="C2420">
            <v>9050</v>
          </cell>
          <cell r="D2420" t="str">
            <v>praphan.nam@pea.co.th</v>
          </cell>
        </row>
        <row r="2421">
          <cell r="A2421">
            <v>9003503</v>
          </cell>
          <cell r="B2421">
            <v>1053</v>
          </cell>
          <cell r="C2421">
            <v>9050</v>
          </cell>
          <cell r="D2421" t="str">
            <v>ai.tha@pea.co.th</v>
          </cell>
        </row>
        <row r="2422">
          <cell r="A2422">
            <v>9007822</v>
          </cell>
          <cell r="B2422">
            <v>1053</v>
          </cell>
          <cell r="C2422">
            <v>9050</v>
          </cell>
          <cell r="D2422" t="str">
            <v>niran.that@pea.co.th</v>
          </cell>
        </row>
        <row r="2423">
          <cell r="A2423">
            <v>9008991</v>
          </cell>
          <cell r="B2423">
            <v>1053</v>
          </cell>
          <cell r="C2423">
            <v>9050</v>
          </cell>
          <cell r="D2423" t="str">
            <v>parsit.sit@pea.co.th</v>
          </cell>
        </row>
        <row r="2424">
          <cell r="A2424">
            <v>9008992</v>
          </cell>
          <cell r="B2424">
            <v>1053</v>
          </cell>
          <cell r="C2424">
            <v>9050</v>
          </cell>
          <cell r="D2424" t="str">
            <v>titiporn.ana@pea.co.th</v>
          </cell>
        </row>
        <row r="2425">
          <cell r="A2425">
            <v>9008993</v>
          </cell>
          <cell r="B2425">
            <v>1053</v>
          </cell>
          <cell r="C2425">
            <v>9050</v>
          </cell>
          <cell r="D2425" t="str">
            <v>naovapong.int@pea.co.th</v>
          </cell>
        </row>
        <row r="2426">
          <cell r="A2426">
            <v>9008994</v>
          </cell>
          <cell r="B2426">
            <v>1053</v>
          </cell>
          <cell r="C2426">
            <v>9050</v>
          </cell>
          <cell r="D2426" t="str">
            <v>naluedon.kan@pea.co.th</v>
          </cell>
        </row>
        <row r="2427">
          <cell r="A2427">
            <v>9008995</v>
          </cell>
          <cell r="B2427">
            <v>1053</v>
          </cell>
          <cell r="C2427">
            <v>9050</v>
          </cell>
          <cell r="D2427" t="str">
            <v>worawit.jan@pea.co.th</v>
          </cell>
        </row>
        <row r="2428">
          <cell r="A2428">
            <v>9008997</v>
          </cell>
          <cell r="B2428">
            <v>1053</v>
          </cell>
          <cell r="C2428">
            <v>9050</v>
          </cell>
          <cell r="D2428" t="str">
            <v>akkharadet.soc@pea.co.th</v>
          </cell>
        </row>
        <row r="2429">
          <cell r="A2429">
            <v>9008999</v>
          </cell>
          <cell r="B2429">
            <v>1053</v>
          </cell>
          <cell r="C2429">
            <v>9050</v>
          </cell>
          <cell r="D2429" t="str">
            <v>thongchai.phai@pea.co.th</v>
          </cell>
        </row>
        <row r="2430">
          <cell r="A2430">
            <v>9009011</v>
          </cell>
          <cell r="B2430">
            <v>1053</v>
          </cell>
          <cell r="C2430">
            <v>9050</v>
          </cell>
          <cell r="D2430" t="str">
            <v>werawat.pan@pea.co.th</v>
          </cell>
        </row>
        <row r="2431">
          <cell r="A2431">
            <v>280707</v>
          </cell>
          <cell r="B2431">
            <v>1055</v>
          </cell>
          <cell r="C2431">
            <v>92</v>
          </cell>
          <cell r="D2431" t="str">
            <v>chaloempol.suw@pea.co.th</v>
          </cell>
        </row>
        <row r="2432">
          <cell r="A2432">
            <v>417249</v>
          </cell>
          <cell r="B2432">
            <v>1055</v>
          </cell>
          <cell r="C2432">
            <v>94</v>
          </cell>
          <cell r="D2432" t="str">
            <v>parwit.suk@pea.co.th</v>
          </cell>
        </row>
        <row r="2433">
          <cell r="A2433">
            <v>502870</v>
          </cell>
          <cell r="B2433">
            <v>1055</v>
          </cell>
          <cell r="C2433">
            <v>1119</v>
          </cell>
          <cell r="D2433" t="str">
            <v>warissara.man@pea.co.th</v>
          </cell>
        </row>
        <row r="2434">
          <cell r="A2434">
            <v>406418</v>
          </cell>
          <cell r="B2434">
            <v>1055</v>
          </cell>
          <cell r="C2434">
            <v>2103</v>
          </cell>
          <cell r="D2434" t="str">
            <v>jirachot.nac@pea.co.th</v>
          </cell>
        </row>
        <row r="2435">
          <cell r="A2435">
            <v>445535</v>
          </cell>
          <cell r="B2435">
            <v>1055</v>
          </cell>
          <cell r="C2435">
            <v>2103</v>
          </cell>
          <cell r="D2435" t="str">
            <v>pison.poo@pea.co.th</v>
          </cell>
        </row>
        <row r="2436">
          <cell r="A2436">
            <v>498978</v>
          </cell>
          <cell r="B2436">
            <v>1055</v>
          </cell>
          <cell r="C2436">
            <v>2103</v>
          </cell>
          <cell r="D2436" t="str">
            <v>kritsana.chais@pea.co.th</v>
          </cell>
        </row>
        <row r="2437">
          <cell r="A2437">
            <v>499368</v>
          </cell>
          <cell r="B2437">
            <v>1055</v>
          </cell>
          <cell r="C2437">
            <v>2103</v>
          </cell>
          <cell r="D2437" t="str">
            <v>ittiwout.jun@pea.co.th</v>
          </cell>
        </row>
        <row r="2438">
          <cell r="A2438">
            <v>9005187</v>
          </cell>
          <cell r="B2438">
            <v>1055</v>
          </cell>
          <cell r="C2438">
            <v>9049</v>
          </cell>
          <cell r="D2438" t="str">
            <v>thanom.kho@pea.co.th</v>
          </cell>
        </row>
        <row r="2439">
          <cell r="A2439">
            <v>284264</v>
          </cell>
          <cell r="B2439">
            <v>1056</v>
          </cell>
          <cell r="C2439">
            <v>92</v>
          </cell>
          <cell r="D2439" t="str">
            <v>renu.tha@pea.co.th</v>
          </cell>
        </row>
        <row r="2440">
          <cell r="A2440">
            <v>413588</v>
          </cell>
          <cell r="B2440">
            <v>1056</v>
          </cell>
          <cell r="C2440">
            <v>1108</v>
          </cell>
          <cell r="D2440" t="str">
            <v>nicharat.rua@pea.co.th</v>
          </cell>
        </row>
        <row r="2441">
          <cell r="A2441">
            <v>502266</v>
          </cell>
          <cell r="B2441">
            <v>1056</v>
          </cell>
          <cell r="C2441">
            <v>1124</v>
          </cell>
          <cell r="D2441" t="str">
            <v>pornpimon.kam@pea.co.th</v>
          </cell>
        </row>
        <row r="2442">
          <cell r="A2442">
            <v>310316</v>
          </cell>
          <cell r="B2442">
            <v>1056</v>
          </cell>
          <cell r="C2442">
            <v>2109</v>
          </cell>
          <cell r="D2442" t="str">
            <v>sanguan.phu@pea.co.th</v>
          </cell>
        </row>
        <row r="2443">
          <cell r="A2443">
            <v>501571</v>
          </cell>
          <cell r="B2443">
            <v>1056</v>
          </cell>
          <cell r="C2443">
            <v>2109</v>
          </cell>
          <cell r="D2443" t="str">
            <v>jutarat.kha@pea.co.th</v>
          </cell>
        </row>
        <row r="2444">
          <cell r="A2444">
            <v>503146</v>
          </cell>
          <cell r="B2444">
            <v>1056</v>
          </cell>
          <cell r="C2444">
            <v>2109</v>
          </cell>
          <cell r="D2444" t="str">
            <v>supatchaya.pan@pea.co.th</v>
          </cell>
        </row>
        <row r="2445">
          <cell r="A2445">
            <v>9005206</v>
          </cell>
          <cell r="B2445">
            <v>1056</v>
          </cell>
          <cell r="C2445">
            <v>9053</v>
          </cell>
          <cell r="D2445" t="str">
            <v>sornada.kha@pea.co.th</v>
          </cell>
        </row>
        <row r="2446">
          <cell r="A2446">
            <v>9010907</v>
          </cell>
          <cell r="B2446">
            <v>1056</v>
          </cell>
          <cell r="C2446">
            <v>9053</v>
          </cell>
          <cell r="D2446" t="str">
            <v>lalita.ong@pea.co.th</v>
          </cell>
        </row>
        <row r="2447">
          <cell r="A2447">
            <v>313102</v>
          </cell>
          <cell r="B2447">
            <v>1058</v>
          </cell>
          <cell r="C2447">
            <v>92</v>
          </cell>
          <cell r="D2447" t="str">
            <v>amphon.dan@pea.co.th</v>
          </cell>
        </row>
        <row r="2448">
          <cell r="A2448">
            <v>446183</v>
          </cell>
          <cell r="B2448">
            <v>1058</v>
          </cell>
          <cell r="C2448">
            <v>94</v>
          </cell>
          <cell r="D2448" t="str">
            <v>jintana.suk@pea.co.th</v>
          </cell>
        </row>
        <row r="2449">
          <cell r="A2449">
            <v>496879</v>
          </cell>
          <cell r="B2449">
            <v>1058</v>
          </cell>
          <cell r="C2449">
            <v>2109</v>
          </cell>
          <cell r="D2449" t="str">
            <v>proramat.tan@pea.co.th</v>
          </cell>
        </row>
        <row r="2450">
          <cell r="A2450">
            <v>9006177</v>
          </cell>
          <cell r="B2450">
            <v>1058</v>
          </cell>
          <cell r="C2450">
            <v>9051</v>
          </cell>
          <cell r="D2450" t="str">
            <v>naphatnan.pho@pea.co.th</v>
          </cell>
        </row>
        <row r="2451">
          <cell r="A2451">
            <v>450970</v>
          </cell>
          <cell r="B2451">
            <v>1060</v>
          </cell>
          <cell r="C2451">
            <v>88</v>
          </cell>
          <cell r="D2451" t="str">
            <v>prasarn.nor@pea.co.th</v>
          </cell>
        </row>
        <row r="2452">
          <cell r="A2452">
            <v>504658</v>
          </cell>
          <cell r="B2452">
            <v>1060</v>
          </cell>
          <cell r="C2452">
            <v>2103</v>
          </cell>
          <cell r="D2452" t="str">
            <v>arnon.nor@pea.co.th</v>
          </cell>
        </row>
        <row r="2453">
          <cell r="A2453">
            <v>504662</v>
          </cell>
          <cell r="B2453">
            <v>1060</v>
          </cell>
          <cell r="C2453">
            <v>2103</v>
          </cell>
          <cell r="D2453" t="str">
            <v>wanchalerm.lor@pea.co.th</v>
          </cell>
        </row>
        <row r="2454">
          <cell r="A2454">
            <v>299382</v>
          </cell>
          <cell r="B2454">
            <v>1061</v>
          </cell>
          <cell r="C2454">
            <v>87</v>
          </cell>
          <cell r="D2454" t="str">
            <v>rawin.jun@pea.co.th</v>
          </cell>
        </row>
        <row r="2455">
          <cell r="A2455">
            <v>9007449</v>
          </cell>
          <cell r="B2455">
            <v>1061</v>
          </cell>
          <cell r="C2455">
            <v>9051</v>
          </cell>
          <cell r="D2455" t="str">
            <v>bunpleng.sur@pea.co.th</v>
          </cell>
        </row>
        <row r="2456">
          <cell r="A2456">
            <v>423020</v>
          </cell>
          <cell r="B2456">
            <v>1062</v>
          </cell>
          <cell r="C2456">
            <v>92</v>
          </cell>
          <cell r="D2456" t="str">
            <v>wirat.rat@pea.co.th</v>
          </cell>
        </row>
        <row r="2457">
          <cell r="A2457">
            <v>313673</v>
          </cell>
          <cell r="B2457">
            <v>1062</v>
          </cell>
          <cell r="C2457">
            <v>2103</v>
          </cell>
          <cell r="D2457" t="str">
            <v>chol.dad@pea.co.th</v>
          </cell>
        </row>
        <row r="2458">
          <cell r="A2458">
            <v>323199</v>
          </cell>
          <cell r="B2458">
            <v>1062</v>
          </cell>
          <cell r="C2458">
            <v>2103</v>
          </cell>
          <cell r="D2458" t="str">
            <v>rutchagon.poo@pea.co.th</v>
          </cell>
        </row>
        <row r="2459">
          <cell r="A2459">
            <v>436675</v>
          </cell>
          <cell r="B2459">
            <v>1062</v>
          </cell>
          <cell r="C2459">
            <v>2103</v>
          </cell>
          <cell r="D2459" t="str">
            <v>prawit.kae@pea.co.th</v>
          </cell>
        </row>
        <row r="2460">
          <cell r="A2460">
            <v>497949</v>
          </cell>
          <cell r="B2460">
            <v>1062</v>
          </cell>
          <cell r="C2460">
            <v>2103</v>
          </cell>
          <cell r="D2460" t="str">
            <v>tanarat.int@pea.co.th</v>
          </cell>
        </row>
        <row r="2461">
          <cell r="A2461">
            <v>503134</v>
          </cell>
          <cell r="B2461">
            <v>1062</v>
          </cell>
          <cell r="C2461">
            <v>2103</v>
          </cell>
          <cell r="D2461" t="str">
            <v>adisorn.unj@pea.co.th</v>
          </cell>
        </row>
        <row r="2462">
          <cell r="A2462">
            <v>509582</v>
          </cell>
          <cell r="B2462">
            <v>1062</v>
          </cell>
          <cell r="C2462">
            <v>2103</v>
          </cell>
          <cell r="D2462" t="str">
            <v>chakphong.tha@pea.co.th</v>
          </cell>
        </row>
        <row r="2463">
          <cell r="A2463">
            <v>252885</v>
          </cell>
          <cell r="B2463">
            <v>1063</v>
          </cell>
          <cell r="C2463">
            <v>92</v>
          </cell>
          <cell r="D2463" t="str">
            <v>jamrat.hee@pea.co.th</v>
          </cell>
        </row>
        <row r="2464">
          <cell r="A2464">
            <v>451722</v>
          </cell>
          <cell r="B2464">
            <v>1063</v>
          </cell>
          <cell r="C2464">
            <v>2103</v>
          </cell>
          <cell r="D2464" t="str">
            <v>nikom.pan@pea.co.th</v>
          </cell>
        </row>
        <row r="2465">
          <cell r="A2465">
            <v>505651</v>
          </cell>
          <cell r="B2465">
            <v>1063</v>
          </cell>
          <cell r="C2465">
            <v>2103</v>
          </cell>
          <cell r="D2465" t="str">
            <v>warakorn.kae2@pea.co.th</v>
          </cell>
        </row>
        <row r="2466">
          <cell r="A2466">
            <v>294528</v>
          </cell>
          <cell r="B2466">
            <v>1064</v>
          </cell>
          <cell r="C2466">
            <v>92</v>
          </cell>
          <cell r="D2466" t="str">
            <v>apiradee.pim@pea.co.th</v>
          </cell>
        </row>
        <row r="2467">
          <cell r="A2467">
            <v>501540</v>
          </cell>
          <cell r="B2467">
            <v>1064</v>
          </cell>
          <cell r="C2467">
            <v>1108</v>
          </cell>
          <cell r="D2467" t="str">
            <v>nawarat.sum@pea.co.th</v>
          </cell>
        </row>
        <row r="2468">
          <cell r="A2468">
            <v>414275</v>
          </cell>
          <cell r="B2468">
            <v>1064</v>
          </cell>
          <cell r="C2468">
            <v>2109</v>
          </cell>
          <cell r="D2468" t="str">
            <v>wiphawan.lim@pea.co.th</v>
          </cell>
        </row>
        <row r="2469">
          <cell r="A2469">
            <v>496889</v>
          </cell>
          <cell r="B2469">
            <v>1064</v>
          </cell>
          <cell r="C2469">
            <v>2109</v>
          </cell>
          <cell r="D2469" t="str">
            <v>nareerat.won@pea.co.th</v>
          </cell>
        </row>
        <row r="2470">
          <cell r="A2470">
            <v>503143</v>
          </cell>
          <cell r="B2470">
            <v>1064</v>
          </cell>
          <cell r="C2470">
            <v>2109</v>
          </cell>
          <cell r="D2470" t="str">
            <v>pornnapa.sae@pea.co.th</v>
          </cell>
        </row>
        <row r="2471">
          <cell r="A2471">
            <v>9010856</v>
          </cell>
          <cell r="B2471">
            <v>1064</v>
          </cell>
          <cell r="C2471">
            <v>9053</v>
          </cell>
          <cell r="D2471" t="str">
            <v>tansiri.som@pea.co.th</v>
          </cell>
        </row>
        <row r="2472">
          <cell r="A2472">
            <v>437922</v>
          </cell>
          <cell r="B2472">
            <v>1066</v>
          </cell>
          <cell r="C2472">
            <v>2103</v>
          </cell>
          <cell r="D2472" t="str">
            <v>surasak.kua@pea.co.th</v>
          </cell>
        </row>
        <row r="2473">
          <cell r="A2473">
            <v>285545</v>
          </cell>
          <cell r="B2473">
            <v>1067</v>
          </cell>
          <cell r="C2473">
            <v>87</v>
          </cell>
          <cell r="D2473" t="str">
            <v>panadorn.sin@pea.co.th</v>
          </cell>
        </row>
        <row r="2474">
          <cell r="A2474">
            <v>499981</v>
          </cell>
          <cell r="B2474">
            <v>1067</v>
          </cell>
          <cell r="C2474">
            <v>2114</v>
          </cell>
          <cell r="D2474" t="str">
            <v>jiadluck.jun@pea.co.th</v>
          </cell>
        </row>
        <row r="2475">
          <cell r="A2475">
            <v>9007452</v>
          </cell>
          <cell r="B2475">
            <v>1067</v>
          </cell>
          <cell r="C2475">
            <v>9051</v>
          </cell>
          <cell r="D2475" t="str">
            <v>thippawan.rat@pea.co.th</v>
          </cell>
        </row>
        <row r="2476">
          <cell r="A2476">
            <v>267589</v>
          </cell>
          <cell r="B2476">
            <v>1068</v>
          </cell>
          <cell r="C2476">
            <v>92</v>
          </cell>
          <cell r="D2476" t="str">
            <v>werapan.tip@pea.co.th</v>
          </cell>
        </row>
        <row r="2477">
          <cell r="A2477">
            <v>413376</v>
          </cell>
          <cell r="B2477">
            <v>1068</v>
          </cell>
          <cell r="C2477">
            <v>94</v>
          </cell>
          <cell r="D2477" t="str">
            <v>saksri.kun@pea.co.th</v>
          </cell>
        </row>
        <row r="2478">
          <cell r="A2478">
            <v>500422</v>
          </cell>
          <cell r="B2478">
            <v>1068</v>
          </cell>
          <cell r="C2478">
            <v>2103</v>
          </cell>
          <cell r="D2478" t="str">
            <v>thanitsorn.thi@pea.co.th</v>
          </cell>
        </row>
        <row r="2479">
          <cell r="A2479">
            <v>503133</v>
          </cell>
          <cell r="B2479">
            <v>1068</v>
          </cell>
          <cell r="C2479">
            <v>2103</v>
          </cell>
          <cell r="D2479" t="str">
            <v>surat.kew@pea.co.th</v>
          </cell>
        </row>
        <row r="2480">
          <cell r="A2480">
            <v>505655</v>
          </cell>
          <cell r="B2480">
            <v>1068</v>
          </cell>
          <cell r="C2480">
            <v>2103</v>
          </cell>
          <cell r="D2480" t="str">
            <v>bandit.int@pea.co.th</v>
          </cell>
        </row>
        <row r="2481">
          <cell r="A2481">
            <v>507311</v>
          </cell>
          <cell r="B2481">
            <v>1068</v>
          </cell>
          <cell r="C2481">
            <v>2103</v>
          </cell>
          <cell r="D2481" t="str">
            <v>thatchanon.kha@pea.co.th</v>
          </cell>
        </row>
        <row r="2482">
          <cell r="A2482">
            <v>509173</v>
          </cell>
          <cell r="B2482">
            <v>1068</v>
          </cell>
          <cell r="C2482">
            <v>2103</v>
          </cell>
          <cell r="D2482" t="str">
            <v>pheerapong.inc@pea.co.th</v>
          </cell>
        </row>
        <row r="2483">
          <cell r="A2483">
            <v>446442</v>
          </cell>
          <cell r="B2483">
            <v>1069</v>
          </cell>
          <cell r="C2483">
            <v>94</v>
          </cell>
          <cell r="D2483" t="str">
            <v>narong.yam@pea.co.th</v>
          </cell>
        </row>
        <row r="2484">
          <cell r="A2484">
            <v>496842</v>
          </cell>
          <cell r="B2484">
            <v>1069</v>
          </cell>
          <cell r="C2484">
            <v>2103</v>
          </cell>
          <cell r="D2484" t="str">
            <v>montree.mon@pea.co.th</v>
          </cell>
        </row>
        <row r="2485">
          <cell r="A2485">
            <v>500841</v>
          </cell>
          <cell r="B2485">
            <v>1069</v>
          </cell>
          <cell r="C2485">
            <v>2103</v>
          </cell>
          <cell r="D2485" t="str">
            <v>alongkot.sar@pea.co.th</v>
          </cell>
        </row>
        <row r="2486">
          <cell r="A2486">
            <v>9007450</v>
          </cell>
          <cell r="B2486">
            <v>1069</v>
          </cell>
          <cell r="C2486">
            <v>9049</v>
          </cell>
          <cell r="D2486" t="str">
            <v>anuson.sae@pea.co.th</v>
          </cell>
        </row>
        <row r="2487">
          <cell r="A2487">
            <v>277047</v>
          </cell>
          <cell r="B2487">
            <v>1070</v>
          </cell>
          <cell r="C2487">
            <v>92</v>
          </cell>
          <cell r="D2487" t="str">
            <v>nirun.rit@pea.co.th</v>
          </cell>
        </row>
        <row r="2488">
          <cell r="A2488">
            <v>497620</v>
          </cell>
          <cell r="B2488">
            <v>1070</v>
          </cell>
          <cell r="C2488">
            <v>2109</v>
          </cell>
          <cell r="D2488" t="str">
            <v>amornrat.lou@pea.co.th</v>
          </cell>
        </row>
        <row r="2489">
          <cell r="A2489">
            <v>501580</v>
          </cell>
          <cell r="B2489">
            <v>1070</v>
          </cell>
          <cell r="C2489">
            <v>2109</v>
          </cell>
          <cell r="D2489" t="str">
            <v>suphakchaya.tha@pea.co.th</v>
          </cell>
        </row>
        <row r="2490">
          <cell r="A2490">
            <v>506629</v>
          </cell>
          <cell r="B2490">
            <v>1070</v>
          </cell>
          <cell r="C2490">
            <v>2109</v>
          </cell>
          <cell r="D2490" t="str">
            <v>phenprapa.kaw@pea.co.th</v>
          </cell>
        </row>
        <row r="2491">
          <cell r="A2491">
            <v>507342</v>
          </cell>
          <cell r="B2491">
            <v>1070</v>
          </cell>
          <cell r="C2491">
            <v>2109</v>
          </cell>
          <cell r="D2491" t="str">
            <v>chiraporn.ket@pea.co.th</v>
          </cell>
        </row>
        <row r="2492">
          <cell r="A2492">
            <v>509899</v>
          </cell>
          <cell r="B2492">
            <v>1070</v>
          </cell>
          <cell r="C2492">
            <v>2109</v>
          </cell>
          <cell r="D2492" t="str">
            <v>pattanan.phan@pea.co.th</v>
          </cell>
        </row>
        <row r="2493">
          <cell r="A2493">
            <v>9010853</v>
          </cell>
          <cell r="B2493">
            <v>1070</v>
          </cell>
          <cell r="C2493">
            <v>9053</v>
          </cell>
          <cell r="D2493" t="str">
            <v>chatwimon.tep@pea.co.th</v>
          </cell>
        </row>
        <row r="2494">
          <cell r="A2494">
            <v>448533</v>
          </cell>
          <cell r="B2494">
            <v>1072</v>
          </cell>
          <cell r="C2494">
            <v>88</v>
          </cell>
          <cell r="D2494" t="str">
            <v>anucha.kaw@pea.co.th</v>
          </cell>
        </row>
        <row r="2495">
          <cell r="A2495">
            <v>501140</v>
          </cell>
          <cell r="B2495">
            <v>1072</v>
          </cell>
          <cell r="C2495">
            <v>2103</v>
          </cell>
          <cell r="D2495" t="str">
            <v>srichai.poo@pea.co.th</v>
          </cell>
        </row>
        <row r="2496">
          <cell r="A2496">
            <v>505659</v>
          </cell>
          <cell r="B2496">
            <v>1072</v>
          </cell>
          <cell r="C2496">
            <v>2103</v>
          </cell>
          <cell r="D2496" t="str">
            <v>nattapon.jai@pea.co.th</v>
          </cell>
        </row>
        <row r="2497">
          <cell r="A2497">
            <v>322656</v>
          </cell>
          <cell r="B2497">
            <v>989</v>
          </cell>
          <cell r="C2497">
            <v>66</v>
          </cell>
          <cell r="D2497" t="str">
            <v>insdne.tan@pea.co.th</v>
          </cell>
        </row>
        <row r="2498">
          <cell r="A2498">
            <v>290029</v>
          </cell>
          <cell r="B2498">
            <v>989</v>
          </cell>
          <cell r="C2498">
            <v>76</v>
          </cell>
          <cell r="D2498" t="str">
            <v>chuchat.sen@pea.co.th</v>
          </cell>
        </row>
        <row r="2499">
          <cell r="A2499">
            <v>430920</v>
          </cell>
          <cell r="B2499">
            <v>989</v>
          </cell>
          <cell r="C2499">
            <v>76</v>
          </cell>
          <cell r="D2499" t="str">
            <v>wattanapong.kai@pea.co.th</v>
          </cell>
        </row>
        <row r="2500">
          <cell r="A2500">
            <v>268878</v>
          </cell>
          <cell r="B2500">
            <v>989</v>
          </cell>
          <cell r="C2500">
            <v>1101</v>
          </cell>
          <cell r="D2500" t="str">
            <v>tharatorn.gan@pea.co.th</v>
          </cell>
        </row>
        <row r="2501">
          <cell r="A2501">
            <v>230451</v>
          </cell>
          <cell r="B2501">
            <v>989</v>
          </cell>
          <cell r="C2501">
            <v>1108</v>
          </cell>
          <cell r="D2501" t="str">
            <v>somsee.soy@pea.co.th</v>
          </cell>
        </row>
        <row r="2502">
          <cell r="A2502">
            <v>406387</v>
          </cell>
          <cell r="B2502">
            <v>989</v>
          </cell>
          <cell r="C2502">
            <v>1121</v>
          </cell>
          <cell r="D2502" t="str">
            <v>vaiyavit.sri@pea.co.th</v>
          </cell>
        </row>
        <row r="2503">
          <cell r="A2503">
            <v>505548</v>
          </cell>
          <cell r="B2503">
            <v>989</v>
          </cell>
          <cell r="C2503">
            <v>1121</v>
          </cell>
          <cell r="D2503" t="str">
            <v>kwanchanok.som@pea.co.th</v>
          </cell>
        </row>
        <row r="2504">
          <cell r="A2504">
            <v>499762</v>
          </cell>
          <cell r="B2504">
            <v>989</v>
          </cell>
          <cell r="C2504">
            <v>2115</v>
          </cell>
          <cell r="D2504" t="str">
            <v>isara.rat@pea.co.th</v>
          </cell>
        </row>
        <row r="2505">
          <cell r="A2505">
            <v>451984</v>
          </cell>
          <cell r="B2505">
            <v>990</v>
          </cell>
          <cell r="C2505">
            <v>92</v>
          </cell>
          <cell r="D2505" t="str">
            <v>manut.man@pea.co.th</v>
          </cell>
        </row>
        <row r="2506">
          <cell r="A2506">
            <v>322965</v>
          </cell>
          <cell r="B2506">
            <v>990</v>
          </cell>
          <cell r="C2506">
            <v>94</v>
          </cell>
          <cell r="D2506" t="str">
            <v>virat.san@pea.co.th</v>
          </cell>
        </row>
        <row r="2507">
          <cell r="A2507">
            <v>495583</v>
          </cell>
          <cell r="B2507">
            <v>990</v>
          </cell>
          <cell r="C2507">
            <v>2103</v>
          </cell>
          <cell r="D2507" t="str">
            <v>tanapol.rac@pea.co.th</v>
          </cell>
        </row>
        <row r="2508">
          <cell r="A2508">
            <v>500900</v>
          </cell>
          <cell r="B2508">
            <v>990</v>
          </cell>
          <cell r="C2508">
            <v>2103</v>
          </cell>
          <cell r="D2508" t="str">
            <v>sakchai.rua@pea.co.th</v>
          </cell>
        </row>
        <row r="2509">
          <cell r="A2509">
            <v>508572</v>
          </cell>
          <cell r="B2509">
            <v>990</v>
          </cell>
          <cell r="C2509">
            <v>2103</v>
          </cell>
          <cell r="D2509" t="str">
            <v>kittisak.sup@pea.co.th</v>
          </cell>
        </row>
        <row r="2510">
          <cell r="A2510">
            <v>9005122</v>
          </cell>
          <cell r="B2510">
            <v>990</v>
          </cell>
          <cell r="C2510">
            <v>9049</v>
          </cell>
          <cell r="D2510" t="str">
            <v>khanaphon.aks@pea.co.th</v>
          </cell>
        </row>
        <row r="2511">
          <cell r="A2511">
            <v>9005131</v>
          </cell>
          <cell r="B2511">
            <v>990</v>
          </cell>
          <cell r="C2511">
            <v>9049</v>
          </cell>
          <cell r="D2511" t="str">
            <v>anuchit.taa@pea.co.th</v>
          </cell>
        </row>
        <row r="2512">
          <cell r="A2512">
            <v>9009000</v>
          </cell>
          <cell r="B2512">
            <v>990</v>
          </cell>
          <cell r="C2512">
            <v>9049</v>
          </cell>
          <cell r="D2512" t="str">
            <v>thirayut.won@pea.co.th</v>
          </cell>
        </row>
        <row r="2513">
          <cell r="A2513">
            <v>325028</v>
          </cell>
          <cell r="B2513">
            <v>991</v>
          </cell>
          <cell r="C2513">
            <v>92</v>
          </cell>
          <cell r="D2513" t="str">
            <v>piched.bar@pea.co.th</v>
          </cell>
        </row>
        <row r="2514">
          <cell r="A2514">
            <v>424945</v>
          </cell>
          <cell r="B2514">
            <v>991</v>
          </cell>
          <cell r="C2514">
            <v>94</v>
          </cell>
          <cell r="D2514" t="str">
            <v>wanlop.pan@pea.co.th</v>
          </cell>
        </row>
        <row r="2515">
          <cell r="A2515">
            <v>499764</v>
          </cell>
          <cell r="B2515">
            <v>991</v>
          </cell>
          <cell r="C2515">
            <v>1119</v>
          </cell>
          <cell r="D2515" t="str">
            <v>kannatas.man@pea.co.th</v>
          </cell>
        </row>
        <row r="2516">
          <cell r="A2516">
            <v>500421</v>
          </cell>
          <cell r="B2516">
            <v>991</v>
          </cell>
          <cell r="C2516">
            <v>2103</v>
          </cell>
          <cell r="D2516" t="str">
            <v>jirayu.pha@pea.co.th</v>
          </cell>
        </row>
        <row r="2517">
          <cell r="A2517">
            <v>505568</v>
          </cell>
          <cell r="B2517">
            <v>991</v>
          </cell>
          <cell r="C2517">
            <v>2103</v>
          </cell>
          <cell r="D2517" t="str">
            <v>kiangkai.kae@pea.co.th</v>
          </cell>
        </row>
        <row r="2518">
          <cell r="A2518">
            <v>505570</v>
          </cell>
          <cell r="B2518">
            <v>991</v>
          </cell>
          <cell r="C2518">
            <v>2103</v>
          </cell>
          <cell r="D2518" t="str">
            <v>korakrit.sre@pea.co.th</v>
          </cell>
        </row>
        <row r="2519">
          <cell r="A2519">
            <v>507338</v>
          </cell>
          <cell r="B2519">
            <v>991</v>
          </cell>
          <cell r="C2519">
            <v>2103</v>
          </cell>
          <cell r="D2519" t="str">
            <v>chitdanai.cha@pea.co.th</v>
          </cell>
        </row>
        <row r="2520">
          <cell r="A2520">
            <v>9005137</v>
          </cell>
          <cell r="B2520">
            <v>991</v>
          </cell>
          <cell r="C2520">
            <v>9049</v>
          </cell>
          <cell r="D2520" t="str">
            <v>somchai.mun@pea.co.th</v>
          </cell>
        </row>
        <row r="2521">
          <cell r="A2521">
            <v>9005141</v>
          </cell>
          <cell r="B2521">
            <v>991</v>
          </cell>
          <cell r="C2521">
            <v>9049</v>
          </cell>
          <cell r="D2521" t="str">
            <v>sakdachai.koe@pea.co.th</v>
          </cell>
        </row>
        <row r="2522">
          <cell r="A2522">
            <v>318712</v>
          </cell>
          <cell r="B2522">
            <v>992</v>
          </cell>
          <cell r="C2522">
            <v>92</v>
          </cell>
          <cell r="D2522" t="str">
            <v>chalermchart.mah@pea.co.th</v>
          </cell>
        </row>
        <row r="2523">
          <cell r="A2523">
            <v>459128</v>
          </cell>
          <cell r="B2523">
            <v>992</v>
          </cell>
          <cell r="C2523">
            <v>94</v>
          </cell>
          <cell r="D2523" t="str">
            <v>krongsak.jin@pea.co.th</v>
          </cell>
        </row>
        <row r="2524">
          <cell r="A2524">
            <v>308848</v>
          </cell>
          <cell r="B2524">
            <v>992</v>
          </cell>
          <cell r="C2524">
            <v>2103</v>
          </cell>
          <cell r="D2524" t="str">
            <v>alongkorn.pan@pea.co.th</v>
          </cell>
        </row>
        <row r="2525">
          <cell r="A2525">
            <v>330081</v>
          </cell>
          <cell r="B2525">
            <v>992</v>
          </cell>
          <cell r="C2525">
            <v>2103</v>
          </cell>
          <cell r="D2525" t="str">
            <v>chatchay.pra@pea.co.th</v>
          </cell>
        </row>
        <row r="2526">
          <cell r="A2526">
            <v>498762</v>
          </cell>
          <cell r="B2526">
            <v>992</v>
          </cell>
          <cell r="C2526">
            <v>2103</v>
          </cell>
          <cell r="D2526" t="str">
            <v>kittinan.wir@pea.co.th</v>
          </cell>
        </row>
        <row r="2527">
          <cell r="A2527">
            <v>499791</v>
          </cell>
          <cell r="B2527">
            <v>992</v>
          </cell>
          <cell r="C2527">
            <v>2103</v>
          </cell>
          <cell r="D2527" t="str">
            <v>thawatchai.kaj@pea.co.th</v>
          </cell>
        </row>
        <row r="2528">
          <cell r="A2528">
            <v>502043</v>
          </cell>
          <cell r="B2528">
            <v>992</v>
          </cell>
          <cell r="C2528">
            <v>2103</v>
          </cell>
          <cell r="D2528" t="str">
            <v>anuchart.cha@pea.co.th</v>
          </cell>
        </row>
        <row r="2529">
          <cell r="A2529">
            <v>503859</v>
          </cell>
          <cell r="B2529">
            <v>992</v>
          </cell>
          <cell r="C2529">
            <v>2103</v>
          </cell>
          <cell r="D2529" t="str">
            <v>prakit.kha@pea.co.th</v>
          </cell>
        </row>
        <row r="2530">
          <cell r="A2530">
            <v>503860</v>
          </cell>
          <cell r="B2530">
            <v>992</v>
          </cell>
          <cell r="C2530">
            <v>2103</v>
          </cell>
          <cell r="D2530" t="str">
            <v>sataporn.tha@pea.co.th</v>
          </cell>
        </row>
        <row r="2531">
          <cell r="A2531">
            <v>503861</v>
          </cell>
          <cell r="B2531">
            <v>992</v>
          </cell>
          <cell r="C2531">
            <v>2103</v>
          </cell>
          <cell r="D2531" t="str">
            <v>supod.kam@pea.co.th</v>
          </cell>
        </row>
        <row r="2532">
          <cell r="A2532">
            <v>503862</v>
          </cell>
          <cell r="B2532">
            <v>992</v>
          </cell>
          <cell r="C2532">
            <v>2103</v>
          </cell>
          <cell r="D2532" t="str">
            <v>wasan.yon@pea.co.th</v>
          </cell>
        </row>
        <row r="2533">
          <cell r="A2533">
            <v>503863</v>
          </cell>
          <cell r="B2533">
            <v>992</v>
          </cell>
          <cell r="C2533">
            <v>2103</v>
          </cell>
          <cell r="D2533" t="str">
            <v>teerapong.bor@pea.co.th</v>
          </cell>
        </row>
        <row r="2534">
          <cell r="A2534">
            <v>503864</v>
          </cell>
          <cell r="B2534">
            <v>992</v>
          </cell>
          <cell r="C2534">
            <v>2103</v>
          </cell>
          <cell r="D2534" t="str">
            <v>wittawat.kan@pea.co.th</v>
          </cell>
        </row>
        <row r="2535">
          <cell r="A2535">
            <v>503865</v>
          </cell>
          <cell r="B2535">
            <v>992</v>
          </cell>
          <cell r="C2535">
            <v>2103</v>
          </cell>
          <cell r="D2535" t="str">
            <v>parinya.ark@pea.co.th</v>
          </cell>
        </row>
        <row r="2536">
          <cell r="A2536">
            <v>505593</v>
          </cell>
          <cell r="B2536">
            <v>992</v>
          </cell>
          <cell r="C2536">
            <v>2103</v>
          </cell>
          <cell r="D2536" t="str">
            <v>wuttichai.cha2@pea.co.th</v>
          </cell>
        </row>
        <row r="2537">
          <cell r="A2537">
            <v>505597</v>
          </cell>
          <cell r="B2537">
            <v>992</v>
          </cell>
          <cell r="C2537">
            <v>2103</v>
          </cell>
          <cell r="D2537" t="str">
            <v>nattapong.koe@pea.co.th</v>
          </cell>
        </row>
        <row r="2538">
          <cell r="A2538">
            <v>509959</v>
          </cell>
          <cell r="B2538">
            <v>992</v>
          </cell>
          <cell r="C2538">
            <v>2103</v>
          </cell>
          <cell r="D2538" t="str">
            <v>natchaphol.ton@pea.co.th</v>
          </cell>
        </row>
        <row r="2539">
          <cell r="A2539">
            <v>509960</v>
          </cell>
          <cell r="B2539">
            <v>992</v>
          </cell>
          <cell r="C2539">
            <v>2103</v>
          </cell>
          <cell r="D2539" t="str">
            <v>sarun.kha@pea.co.th</v>
          </cell>
        </row>
        <row r="2540">
          <cell r="A2540">
            <v>9003501</v>
          </cell>
          <cell r="B2540">
            <v>992</v>
          </cell>
          <cell r="C2540">
            <v>9050</v>
          </cell>
          <cell r="D2540" t="str">
            <v>rungrot.chaik@pea.co.th</v>
          </cell>
        </row>
        <row r="2541">
          <cell r="A2541">
            <v>9003506</v>
          </cell>
          <cell r="B2541">
            <v>992</v>
          </cell>
          <cell r="C2541">
            <v>9050</v>
          </cell>
          <cell r="D2541" t="str">
            <v>sathian.ath@pea.co.th</v>
          </cell>
        </row>
        <row r="2542">
          <cell r="A2542">
            <v>9003511</v>
          </cell>
          <cell r="B2542">
            <v>992</v>
          </cell>
          <cell r="C2542">
            <v>9050</v>
          </cell>
          <cell r="D2542" t="str">
            <v>wichet.sae@pea.co.th</v>
          </cell>
        </row>
        <row r="2543">
          <cell r="A2543">
            <v>9003518</v>
          </cell>
          <cell r="B2543">
            <v>992</v>
          </cell>
          <cell r="C2543">
            <v>9050</v>
          </cell>
          <cell r="D2543" t="str">
            <v>aphichat.tha@pea.co.th</v>
          </cell>
        </row>
        <row r="2544">
          <cell r="A2544">
            <v>9003521</v>
          </cell>
          <cell r="B2544">
            <v>992</v>
          </cell>
          <cell r="C2544">
            <v>9050</v>
          </cell>
          <cell r="D2544" t="str">
            <v>nopdon.saa@pea.co.th</v>
          </cell>
        </row>
        <row r="2545">
          <cell r="A2545">
            <v>9007803</v>
          </cell>
          <cell r="B2545">
            <v>992</v>
          </cell>
          <cell r="C2545">
            <v>9050</v>
          </cell>
          <cell r="D2545" t="str">
            <v>khunaphong.tha@pea.co.th</v>
          </cell>
        </row>
        <row r="2546">
          <cell r="A2546">
            <v>9007804</v>
          </cell>
          <cell r="B2546">
            <v>992</v>
          </cell>
          <cell r="C2546">
            <v>9050</v>
          </cell>
          <cell r="D2546" t="str">
            <v>phongsiri.kha@pea.co.th</v>
          </cell>
        </row>
        <row r="2547">
          <cell r="A2547">
            <v>9008954</v>
          </cell>
          <cell r="B2547">
            <v>992</v>
          </cell>
          <cell r="C2547">
            <v>9050</v>
          </cell>
          <cell r="D2547" t="str">
            <v>chaimongkhon.sun@pea.co.th</v>
          </cell>
        </row>
        <row r="2548">
          <cell r="A2548">
            <v>9008961</v>
          </cell>
          <cell r="B2548">
            <v>992</v>
          </cell>
          <cell r="C2548">
            <v>9050</v>
          </cell>
          <cell r="D2548" t="str">
            <v>anuphong.nga@pea.co.th</v>
          </cell>
        </row>
        <row r="2549">
          <cell r="A2549">
            <v>9008962</v>
          </cell>
          <cell r="B2549">
            <v>992</v>
          </cell>
          <cell r="C2549">
            <v>9050</v>
          </cell>
          <cell r="D2549" t="str">
            <v>yutthana.chi@pea.co.th</v>
          </cell>
        </row>
        <row r="2550">
          <cell r="A2550">
            <v>9008964</v>
          </cell>
          <cell r="B2550">
            <v>992</v>
          </cell>
          <cell r="C2550">
            <v>9050</v>
          </cell>
          <cell r="D2550" t="str">
            <v>somphet.khu@pea.co.th</v>
          </cell>
        </row>
        <row r="2551">
          <cell r="A2551">
            <v>9008965</v>
          </cell>
          <cell r="B2551">
            <v>992</v>
          </cell>
          <cell r="C2551">
            <v>9050</v>
          </cell>
          <cell r="D2551" t="str">
            <v>anuchit.cho@pea.co.th</v>
          </cell>
        </row>
        <row r="2552">
          <cell r="A2552">
            <v>9008966</v>
          </cell>
          <cell r="B2552">
            <v>992</v>
          </cell>
          <cell r="C2552">
            <v>9050</v>
          </cell>
          <cell r="D2552" t="str">
            <v>methi.sar@pea.co.th</v>
          </cell>
        </row>
        <row r="2553">
          <cell r="A2553">
            <v>9008967</v>
          </cell>
          <cell r="B2553">
            <v>992</v>
          </cell>
          <cell r="C2553">
            <v>9050</v>
          </cell>
          <cell r="D2553" t="str">
            <v>wiraphan.kan@pea.co.th</v>
          </cell>
        </row>
        <row r="2554">
          <cell r="A2554">
            <v>312839</v>
          </cell>
          <cell r="B2554">
            <v>993</v>
          </cell>
          <cell r="C2554">
            <v>92</v>
          </cell>
          <cell r="D2554" t="str">
            <v>panuwat.san@pea.co.th</v>
          </cell>
        </row>
        <row r="2555">
          <cell r="A2555">
            <v>465593</v>
          </cell>
          <cell r="B2555">
            <v>993</v>
          </cell>
          <cell r="C2555">
            <v>94</v>
          </cell>
          <cell r="D2555" t="str">
            <v>supachai.pun@pea.co.th</v>
          </cell>
        </row>
        <row r="2556">
          <cell r="A2556">
            <v>505540</v>
          </cell>
          <cell r="B2556">
            <v>993</v>
          </cell>
          <cell r="C2556">
            <v>1119</v>
          </cell>
          <cell r="D2556" t="str">
            <v>kittisak.int2@pea.co.th</v>
          </cell>
        </row>
        <row r="2557">
          <cell r="A2557">
            <v>439568</v>
          </cell>
          <cell r="B2557">
            <v>993</v>
          </cell>
          <cell r="C2557">
            <v>2103</v>
          </cell>
          <cell r="D2557" t="str">
            <v>reangchai.boo@pea.co.th</v>
          </cell>
        </row>
        <row r="2558">
          <cell r="A2558">
            <v>501133</v>
          </cell>
          <cell r="B2558">
            <v>993</v>
          </cell>
          <cell r="C2558">
            <v>2103</v>
          </cell>
          <cell r="D2558" t="str">
            <v>panuwat.kha@pea.co.th</v>
          </cell>
        </row>
        <row r="2559">
          <cell r="A2559">
            <v>505646</v>
          </cell>
          <cell r="B2559">
            <v>993</v>
          </cell>
          <cell r="C2559">
            <v>2103</v>
          </cell>
          <cell r="D2559" t="str">
            <v>tapanan.pan@pea.co.th</v>
          </cell>
        </row>
        <row r="2560">
          <cell r="A2560">
            <v>510103</v>
          </cell>
          <cell r="B2560">
            <v>993</v>
          </cell>
          <cell r="C2560">
            <v>2103</v>
          </cell>
          <cell r="D2560" t="str">
            <v>nuttawoot.gal@pea.co.th</v>
          </cell>
        </row>
        <row r="2561">
          <cell r="A2561">
            <v>9005116</v>
          </cell>
          <cell r="B2561">
            <v>993</v>
          </cell>
          <cell r="C2561">
            <v>9049</v>
          </cell>
          <cell r="D2561" t="str">
            <v>suphan.chom@pea.co.th</v>
          </cell>
        </row>
        <row r="2562">
          <cell r="A2562">
            <v>477401</v>
          </cell>
          <cell r="B2562">
            <v>994</v>
          </cell>
          <cell r="C2562">
            <v>92</v>
          </cell>
          <cell r="D2562" t="str">
            <v>piyaporn.cha@pea.co.th</v>
          </cell>
        </row>
        <row r="2563">
          <cell r="A2563">
            <v>446159</v>
          </cell>
          <cell r="B2563">
            <v>994</v>
          </cell>
          <cell r="C2563">
            <v>1108</v>
          </cell>
          <cell r="D2563" t="str">
            <v>sirigon.pat@pea.co.th</v>
          </cell>
        </row>
        <row r="2564">
          <cell r="A2564">
            <v>269206</v>
          </cell>
          <cell r="B2564">
            <v>994</v>
          </cell>
          <cell r="C2564">
            <v>2109</v>
          </cell>
          <cell r="D2564" t="str">
            <v>pisan.kam@pea.co.th</v>
          </cell>
        </row>
        <row r="2565">
          <cell r="A2565">
            <v>445331</v>
          </cell>
          <cell r="B2565">
            <v>994</v>
          </cell>
          <cell r="C2565">
            <v>2109</v>
          </cell>
          <cell r="D2565" t="str">
            <v>maylada.kun@pea.co.th</v>
          </cell>
        </row>
        <row r="2566">
          <cell r="A2566">
            <v>446256</v>
          </cell>
          <cell r="B2566">
            <v>994</v>
          </cell>
          <cell r="C2566">
            <v>2109</v>
          </cell>
          <cell r="D2566" t="str">
            <v>permsuk.nga@pea.co.th</v>
          </cell>
        </row>
        <row r="2567">
          <cell r="A2567">
            <v>497600</v>
          </cell>
          <cell r="B2567">
            <v>994</v>
          </cell>
          <cell r="C2567">
            <v>2109</v>
          </cell>
          <cell r="D2567" t="str">
            <v>kanungnit.chu@pea.co.th</v>
          </cell>
        </row>
        <row r="2568">
          <cell r="A2568">
            <v>497623</v>
          </cell>
          <cell r="B2568">
            <v>994</v>
          </cell>
          <cell r="C2568">
            <v>2109</v>
          </cell>
          <cell r="D2568" t="str">
            <v>achiraya.kaj@pea.co.th</v>
          </cell>
        </row>
        <row r="2569">
          <cell r="A2569">
            <v>501758</v>
          </cell>
          <cell r="B2569">
            <v>994</v>
          </cell>
          <cell r="C2569">
            <v>2109</v>
          </cell>
          <cell r="D2569" t="str">
            <v>pornsuda.paj@pea.co.th</v>
          </cell>
        </row>
        <row r="2570">
          <cell r="A2570">
            <v>9005149</v>
          </cell>
          <cell r="B2570">
            <v>994</v>
          </cell>
          <cell r="C2570">
            <v>9053</v>
          </cell>
          <cell r="D2570" t="str">
            <v>phimphaphan.phi@pea.co.th</v>
          </cell>
        </row>
        <row r="2571">
          <cell r="A2571">
            <v>9005154</v>
          </cell>
          <cell r="B2571">
            <v>994</v>
          </cell>
          <cell r="C2571">
            <v>9053</v>
          </cell>
          <cell r="D2571" t="str">
            <v>leknawa.lek@pea.co.th</v>
          </cell>
        </row>
        <row r="2572">
          <cell r="A2572">
            <v>9009001</v>
          </cell>
          <cell r="B2572">
            <v>994</v>
          </cell>
          <cell r="C2572">
            <v>9053</v>
          </cell>
          <cell r="D2572" t="str">
            <v>niphaphon.wir@pea.co.th</v>
          </cell>
        </row>
        <row r="2573">
          <cell r="A2573">
            <v>9010449</v>
          </cell>
          <cell r="B2573">
            <v>994</v>
          </cell>
          <cell r="C2573">
            <v>9053</v>
          </cell>
          <cell r="D2573" t="str">
            <v>salasin.suw@pea.co.th</v>
          </cell>
        </row>
        <row r="2574">
          <cell r="A2574">
            <v>9010452</v>
          </cell>
          <cell r="B2574">
            <v>994</v>
          </cell>
          <cell r="C2574">
            <v>9053</v>
          </cell>
          <cell r="D2574" t="str">
            <v>ampira.kan@pea.co.th</v>
          </cell>
        </row>
        <row r="2575">
          <cell r="A2575">
            <v>325638</v>
          </cell>
          <cell r="B2575">
            <v>996</v>
          </cell>
          <cell r="C2575">
            <v>92</v>
          </cell>
          <cell r="D2575" t="str">
            <v>suriyan.cha@pea.co.th</v>
          </cell>
        </row>
        <row r="2576">
          <cell r="A2576">
            <v>301723</v>
          </cell>
          <cell r="B2576">
            <v>996</v>
          </cell>
          <cell r="C2576">
            <v>94</v>
          </cell>
          <cell r="D2576" t="str">
            <v>bunyaporn.nal@pea.co.th</v>
          </cell>
        </row>
        <row r="2577">
          <cell r="A2577">
            <v>417964</v>
          </cell>
          <cell r="B2577">
            <v>996</v>
          </cell>
          <cell r="C2577">
            <v>2109</v>
          </cell>
          <cell r="D2577" t="str">
            <v>walailax.pim@pea.co.th</v>
          </cell>
        </row>
        <row r="2578">
          <cell r="A2578">
            <v>9005160</v>
          </cell>
          <cell r="B2578">
            <v>996</v>
          </cell>
          <cell r="C2578">
            <v>9051</v>
          </cell>
          <cell r="D2578" t="str">
            <v>netnamket.net@pea.co.th</v>
          </cell>
        </row>
        <row r="2579">
          <cell r="A2579">
            <v>305141</v>
          </cell>
          <cell r="B2579">
            <v>997</v>
          </cell>
          <cell r="C2579">
            <v>87</v>
          </cell>
          <cell r="D2579" t="str">
            <v>jamrus.kha@pea.co.th</v>
          </cell>
        </row>
        <row r="2580">
          <cell r="A2580">
            <v>405030</v>
          </cell>
          <cell r="B2580">
            <v>998</v>
          </cell>
          <cell r="C2580">
            <v>92</v>
          </cell>
          <cell r="D2580" t="str">
            <v>manu.chu@pea.co.th</v>
          </cell>
        </row>
        <row r="2581">
          <cell r="A2581">
            <v>470441</v>
          </cell>
          <cell r="B2581">
            <v>998</v>
          </cell>
          <cell r="C2581">
            <v>94</v>
          </cell>
          <cell r="D2581" t="str">
            <v>jirayut.fut@pea.co.th</v>
          </cell>
        </row>
        <row r="2582">
          <cell r="A2582">
            <v>462529</v>
          </cell>
          <cell r="B2582">
            <v>998</v>
          </cell>
          <cell r="C2582">
            <v>2103</v>
          </cell>
          <cell r="D2582" t="str">
            <v>wisit.nak@pea.co.th</v>
          </cell>
        </row>
        <row r="2583">
          <cell r="A2583">
            <v>497298</v>
          </cell>
          <cell r="B2583">
            <v>998</v>
          </cell>
          <cell r="C2583">
            <v>2103</v>
          </cell>
          <cell r="D2583" t="str">
            <v>surachat.jin@pea.co.th</v>
          </cell>
        </row>
        <row r="2584">
          <cell r="A2584">
            <v>508573</v>
          </cell>
          <cell r="B2584">
            <v>998</v>
          </cell>
          <cell r="C2584">
            <v>2103</v>
          </cell>
          <cell r="D2584" t="str">
            <v>yotsatorn.cha@pea.co.th</v>
          </cell>
        </row>
        <row r="2585">
          <cell r="A2585">
            <v>509579</v>
          </cell>
          <cell r="B2585">
            <v>998</v>
          </cell>
          <cell r="C2585">
            <v>2103</v>
          </cell>
          <cell r="D2585" t="str">
            <v>thirawat.pho@pea.co.th</v>
          </cell>
        </row>
        <row r="2586">
          <cell r="A2586">
            <v>9007477</v>
          </cell>
          <cell r="B2586">
            <v>998</v>
          </cell>
          <cell r="C2586">
            <v>9049</v>
          </cell>
          <cell r="D2586" t="str">
            <v>thitthaya.tui@pea.co.th</v>
          </cell>
        </row>
        <row r="2587">
          <cell r="A2587">
            <v>435289</v>
          </cell>
          <cell r="B2587">
            <v>999</v>
          </cell>
          <cell r="C2587">
            <v>94</v>
          </cell>
          <cell r="D2587" t="str">
            <v>chisanupong.yav@pea.co.th</v>
          </cell>
        </row>
        <row r="2588">
          <cell r="A2588">
            <v>446662</v>
          </cell>
          <cell r="B2588">
            <v>999</v>
          </cell>
          <cell r="C2588">
            <v>2103</v>
          </cell>
          <cell r="D2588" t="str">
            <v>pattana.tap@pea.co.th</v>
          </cell>
        </row>
        <row r="2589">
          <cell r="A2589">
            <v>505599</v>
          </cell>
          <cell r="B2589">
            <v>999</v>
          </cell>
          <cell r="C2589">
            <v>2103</v>
          </cell>
          <cell r="D2589" t="str">
            <v>wittaya.wan@pea.co.th</v>
          </cell>
        </row>
        <row r="2590">
          <cell r="A2590">
            <v>509577</v>
          </cell>
          <cell r="B2590">
            <v>999</v>
          </cell>
          <cell r="C2590">
            <v>2103</v>
          </cell>
          <cell r="D2590" t="str">
            <v>wongtorn.pil@pea.co.th</v>
          </cell>
        </row>
        <row r="2591">
          <cell r="A2591">
            <v>9007476</v>
          </cell>
          <cell r="B2591">
            <v>999</v>
          </cell>
          <cell r="C2591">
            <v>9049</v>
          </cell>
          <cell r="D2591" t="str">
            <v>rangsiman.tha@pea.co.th</v>
          </cell>
        </row>
        <row r="2592">
          <cell r="A2592">
            <v>242872</v>
          </cell>
          <cell r="B2592">
            <v>1000</v>
          </cell>
          <cell r="C2592">
            <v>92</v>
          </cell>
          <cell r="D2592" t="str">
            <v>prachan.sao@pea.co.th</v>
          </cell>
        </row>
        <row r="2593">
          <cell r="A2593">
            <v>502861</v>
          </cell>
          <cell r="B2593">
            <v>1000</v>
          </cell>
          <cell r="C2593">
            <v>1108</v>
          </cell>
          <cell r="D2593" t="str">
            <v>arporn.jar@pea.co.th</v>
          </cell>
        </row>
        <row r="2594">
          <cell r="A2594">
            <v>301260</v>
          </cell>
          <cell r="B2594">
            <v>1000</v>
          </cell>
          <cell r="C2594">
            <v>2109</v>
          </cell>
          <cell r="D2594" t="str">
            <v>wimon.khr@pea.co.th</v>
          </cell>
        </row>
        <row r="2595">
          <cell r="A2595">
            <v>496943</v>
          </cell>
          <cell r="B2595">
            <v>1000</v>
          </cell>
          <cell r="C2595">
            <v>2109</v>
          </cell>
          <cell r="D2595" t="str">
            <v>nareerat.lam@pea.co.th</v>
          </cell>
        </row>
        <row r="2596">
          <cell r="A2596">
            <v>501984</v>
          </cell>
          <cell r="B2596">
            <v>1000</v>
          </cell>
          <cell r="C2596">
            <v>2109</v>
          </cell>
          <cell r="D2596" t="str">
            <v>tanida.jai@pea.co.th</v>
          </cell>
        </row>
        <row r="2597">
          <cell r="A2597">
            <v>172239</v>
          </cell>
          <cell r="B2597">
            <v>1073</v>
          </cell>
          <cell r="C2597">
            <v>75</v>
          </cell>
          <cell r="D2597" t="str">
            <v>kasam.han@pea.co.th</v>
          </cell>
        </row>
        <row r="2598">
          <cell r="A2598">
            <v>264793</v>
          </cell>
          <cell r="B2598">
            <v>1073</v>
          </cell>
          <cell r="C2598">
            <v>76</v>
          </cell>
          <cell r="D2598" t="str">
            <v>pensri.kam@pea.co.th</v>
          </cell>
        </row>
        <row r="2599">
          <cell r="A2599">
            <v>273417</v>
          </cell>
          <cell r="B2599">
            <v>1073</v>
          </cell>
          <cell r="C2599">
            <v>76</v>
          </cell>
          <cell r="D2599" t="str">
            <v>nipat.kit@pea.co.th</v>
          </cell>
        </row>
        <row r="2600">
          <cell r="A2600">
            <v>256203</v>
          </cell>
          <cell r="B2600">
            <v>1073</v>
          </cell>
          <cell r="C2600">
            <v>82</v>
          </cell>
          <cell r="D2600" t="str">
            <v>chart.sak@pea.co.th</v>
          </cell>
        </row>
        <row r="2601">
          <cell r="A2601">
            <v>316906</v>
          </cell>
          <cell r="B2601">
            <v>1073</v>
          </cell>
          <cell r="C2601">
            <v>1108</v>
          </cell>
          <cell r="D2601" t="str">
            <v>soontaree.khu@pea.co.th</v>
          </cell>
        </row>
        <row r="2602">
          <cell r="A2602">
            <v>504654</v>
          </cell>
          <cell r="B2602">
            <v>1073</v>
          </cell>
          <cell r="C2602">
            <v>1121</v>
          </cell>
          <cell r="D2602" t="str">
            <v>supreeya.kan@pea.co.th</v>
          </cell>
        </row>
        <row r="2603">
          <cell r="A2603">
            <v>503152</v>
          </cell>
          <cell r="B2603">
            <v>1073</v>
          </cell>
          <cell r="C2603">
            <v>2115</v>
          </cell>
          <cell r="D2603" t="str">
            <v>pritsadee.cha@pea.co.th</v>
          </cell>
        </row>
        <row r="2604">
          <cell r="A2604">
            <v>277924</v>
          </cell>
          <cell r="B2604">
            <v>1074</v>
          </cell>
          <cell r="C2604">
            <v>94</v>
          </cell>
          <cell r="D2604" t="str">
            <v>supachai.sam@pea.co.th</v>
          </cell>
        </row>
        <row r="2605">
          <cell r="A2605">
            <v>504432</v>
          </cell>
          <cell r="B2605">
            <v>1074</v>
          </cell>
          <cell r="C2605">
            <v>1119</v>
          </cell>
          <cell r="D2605" t="str">
            <v>jirached.chu@pea.co.th</v>
          </cell>
        </row>
        <row r="2606">
          <cell r="A2606">
            <v>500375</v>
          </cell>
          <cell r="B2606">
            <v>1074</v>
          </cell>
          <cell r="C2606">
            <v>2103</v>
          </cell>
          <cell r="D2606" t="str">
            <v>thaweeb.tai@pea.co.th</v>
          </cell>
        </row>
        <row r="2607">
          <cell r="A2607">
            <v>509170</v>
          </cell>
          <cell r="B2607">
            <v>1074</v>
          </cell>
          <cell r="C2607">
            <v>2103</v>
          </cell>
          <cell r="D2607" t="str">
            <v>phongpraphan.chi@pea.co.th</v>
          </cell>
        </row>
        <row r="2608">
          <cell r="A2608">
            <v>9005111</v>
          </cell>
          <cell r="B2608">
            <v>1074</v>
          </cell>
          <cell r="C2608">
            <v>9049</v>
          </cell>
          <cell r="D2608" t="str">
            <v>thanawat.sud@pea.co.th</v>
          </cell>
        </row>
        <row r="2609">
          <cell r="A2609">
            <v>9005112</v>
          </cell>
          <cell r="B2609">
            <v>1074</v>
          </cell>
          <cell r="C2609">
            <v>9049</v>
          </cell>
          <cell r="D2609" t="str">
            <v>panasin.jai@pea.co.th</v>
          </cell>
        </row>
        <row r="2610">
          <cell r="A2610">
            <v>313631</v>
          </cell>
          <cell r="B2610">
            <v>1075</v>
          </cell>
          <cell r="C2610">
            <v>92</v>
          </cell>
          <cell r="D2610" t="str">
            <v>samphan.won@pea.co.th</v>
          </cell>
        </row>
        <row r="2611">
          <cell r="A2611">
            <v>279015</v>
          </cell>
          <cell r="B2611">
            <v>1075</v>
          </cell>
          <cell r="C2611">
            <v>2103</v>
          </cell>
          <cell r="D2611" t="str">
            <v>pratam.sur@pea.co.th</v>
          </cell>
        </row>
        <row r="2612">
          <cell r="A2612">
            <v>505583</v>
          </cell>
          <cell r="B2612">
            <v>1075</v>
          </cell>
          <cell r="C2612">
            <v>2103</v>
          </cell>
          <cell r="D2612" t="str">
            <v>pongchalerm.sar@pea.co.th</v>
          </cell>
        </row>
        <row r="2613">
          <cell r="A2613">
            <v>506599</v>
          </cell>
          <cell r="B2613">
            <v>1075</v>
          </cell>
          <cell r="C2613">
            <v>2103</v>
          </cell>
          <cell r="D2613" t="str">
            <v>athimon.ink@pea.co.th</v>
          </cell>
        </row>
        <row r="2614">
          <cell r="A2614">
            <v>507268</v>
          </cell>
          <cell r="B2614">
            <v>1075</v>
          </cell>
          <cell r="C2614">
            <v>2103</v>
          </cell>
          <cell r="D2614" t="str">
            <v>piyaphong.won@pea.co.th</v>
          </cell>
        </row>
        <row r="2615">
          <cell r="A2615">
            <v>9005114</v>
          </cell>
          <cell r="B2615">
            <v>1075</v>
          </cell>
          <cell r="C2615">
            <v>9049</v>
          </cell>
          <cell r="D2615" t="str">
            <v>unnop.mah@pea.co.th</v>
          </cell>
        </row>
        <row r="2616">
          <cell r="A2616">
            <v>281444</v>
          </cell>
          <cell r="B2616">
            <v>1076</v>
          </cell>
          <cell r="C2616">
            <v>92</v>
          </cell>
          <cell r="D2616" t="str">
            <v>tanaruang.yod@pea.co.th</v>
          </cell>
        </row>
        <row r="2617">
          <cell r="A2617">
            <v>324420</v>
          </cell>
          <cell r="B2617">
            <v>1076</v>
          </cell>
          <cell r="C2617">
            <v>1121</v>
          </cell>
          <cell r="D2617" t="str">
            <v>pratana.pou@pea.co.th</v>
          </cell>
        </row>
        <row r="2618">
          <cell r="A2618">
            <v>442537</v>
          </cell>
          <cell r="B2618">
            <v>1076</v>
          </cell>
          <cell r="C2618">
            <v>2103</v>
          </cell>
          <cell r="D2618" t="str">
            <v>poonsak.num@pea.co.th</v>
          </cell>
        </row>
        <row r="2619">
          <cell r="A2619">
            <v>499007</v>
          </cell>
          <cell r="B2619">
            <v>1076</v>
          </cell>
          <cell r="C2619">
            <v>2103</v>
          </cell>
          <cell r="D2619" t="str">
            <v>pakorn.won@pea.co.th</v>
          </cell>
        </row>
        <row r="2620">
          <cell r="A2620">
            <v>503897</v>
          </cell>
          <cell r="B2620">
            <v>1076</v>
          </cell>
          <cell r="C2620">
            <v>2103</v>
          </cell>
          <cell r="D2620" t="str">
            <v>chanwikorn.don@pea.co.th</v>
          </cell>
        </row>
        <row r="2621">
          <cell r="A2621">
            <v>503899</v>
          </cell>
          <cell r="B2621">
            <v>1076</v>
          </cell>
          <cell r="C2621">
            <v>2103</v>
          </cell>
          <cell r="D2621" t="str">
            <v>pongsatorn.cha@pea.co.th</v>
          </cell>
        </row>
        <row r="2622">
          <cell r="A2622">
            <v>503900</v>
          </cell>
          <cell r="B2622">
            <v>1076</v>
          </cell>
          <cell r="C2622">
            <v>2103</v>
          </cell>
          <cell r="D2622" t="str">
            <v>weerapong.pon@pea.co.th</v>
          </cell>
        </row>
        <row r="2623">
          <cell r="A2623">
            <v>504656</v>
          </cell>
          <cell r="B2623">
            <v>1076</v>
          </cell>
          <cell r="C2623">
            <v>2103</v>
          </cell>
          <cell r="D2623" t="str">
            <v>suriya.bun2@pea.co.th</v>
          </cell>
        </row>
        <row r="2624">
          <cell r="A2624">
            <v>505647</v>
          </cell>
          <cell r="B2624">
            <v>1076</v>
          </cell>
          <cell r="C2624">
            <v>2103</v>
          </cell>
          <cell r="D2624" t="str">
            <v>anukul.pan@pea.co.th</v>
          </cell>
        </row>
        <row r="2625">
          <cell r="A2625">
            <v>505774</v>
          </cell>
          <cell r="B2625">
            <v>1076</v>
          </cell>
          <cell r="C2625">
            <v>2103</v>
          </cell>
          <cell r="D2625" t="str">
            <v>chawanan.cha@pea.co.th</v>
          </cell>
        </row>
        <row r="2626">
          <cell r="A2626">
            <v>507292</v>
          </cell>
          <cell r="B2626">
            <v>1076</v>
          </cell>
          <cell r="C2626">
            <v>2103</v>
          </cell>
          <cell r="D2626" t="str">
            <v>thawatchai.suy@pea.co.th</v>
          </cell>
        </row>
        <row r="2627">
          <cell r="A2627">
            <v>508827</v>
          </cell>
          <cell r="B2627">
            <v>1076</v>
          </cell>
          <cell r="C2627">
            <v>2103</v>
          </cell>
          <cell r="D2627" t="str">
            <v>phongsawat.than@pea.co.th</v>
          </cell>
        </row>
        <row r="2628">
          <cell r="A2628">
            <v>9003390</v>
          </cell>
          <cell r="B2628">
            <v>1076</v>
          </cell>
          <cell r="C2628">
            <v>9050</v>
          </cell>
          <cell r="D2628" t="str">
            <v>phraiwan.wut@pea.co.th</v>
          </cell>
        </row>
        <row r="2629">
          <cell r="A2629">
            <v>9003391</v>
          </cell>
          <cell r="B2629">
            <v>1076</v>
          </cell>
          <cell r="C2629">
            <v>9050</v>
          </cell>
          <cell r="D2629" t="str">
            <v>thaen.kho@pea.co.th</v>
          </cell>
        </row>
        <row r="2630">
          <cell r="A2630">
            <v>9003398</v>
          </cell>
          <cell r="B2630">
            <v>1076</v>
          </cell>
          <cell r="C2630">
            <v>9050</v>
          </cell>
          <cell r="D2630" t="str">
            <v>bunphrom.nan@pea.co.th</v>
          </cell>
        </row>
        <row r="2631">
          <cell r="A2631">
            <v>9007823</v>
          </cell>
          <cell r="B2631">
            <v>1076</v>
          </cell>
          <cell r="C2631">
            <v>9050</v>
          </cell>
          <cell r="D2631" t="str">
            <v>pannawit.cha@pea.co.th</v>
          </cell>
        </row>
        <row r="2632">
          <cell r="A2632">
            <v>9007825</v>
          </cell>
          <cell r="B2632">
            <v>1076</v>
          </cell>
          <cell r="C2632">
            <v>9050</v>
          </cell>
          <cell r="D2632" t="str">
            <v>witthaya.thal@pea.co.th</v>
          </cell>
        </row>
        <row r="2633">
          <cell r="A2633">
            <v>250249</v>
          </cell>
          <cell r="B2633">
            <v>1078</v>
          </cell>
          <cell r="C2633">
            <v>92</v>
          </cell>
          <cell r="D2633" t="str">
            <v>chuchart.kha@pea.co.th</v>
          </cell>
        </row>
        <row r="2634">
          <cell r="A2634">
            <v>459005</v>
          </cell>
          <cell r="B2634">
            <v>1078</v>
          </cell>
          <cell r="C2634">
            <v>94</v>
          </cell>
          <cell r="D2634" t="str">
            <v>santiphong.hom@pea.co.th</v>
          </cell>
        </row>
        <row r="2635">
          <cell r="A2635">
            <v>301498</v>
          </cell>
          <cell r="B2635">
            <v>1078</v>
          </cell>
          <cell r="C2635">
            <v>2103</v>
          </cell>
          <cell r="D2635" t="str">
            <v>pisan.pic@pea.co.th</v>
          </cell>
        </row>
        <row r="2636">
          <cell r="A2636">
            <v>416845</v>
          </cell>
          <cell r="B2636">
            <v>1078</v>
          </cell>
          <cell r="C2636">
            <v>2103</v>
          </cell>
          <cell r="D2636" t="str">
            <v>alongkorn.kam@pea.co.th</v>
          </cell>
        </row>
        <row r="2637">
          <cell r="A2637">
            <v>469783</v>
          </cell>
          <cell r="B2637">
            <v>1078</v>
          </cell>
          <cell r="C2637">
            <v>2103</v>
          </cell>
          <cell r="D2637" t="str">
            <v>worachart.sak@pea.co.th</v>
          </cell>
        </row>
        <row r="2638">
          <cell r="A2638">
            <v>499360</v>
          </cell>
          <cell r="B2638">
            <v>1078</v>
          </cell>
          <cell r="C2638">
            <v>2103</v>
          </cell>
          <cell r="D2638" t="str">
            <v>theerapol.pro@pea.co.th</v>
          </cell>
        </row>
        <row r="2639">
          <cell r="A2639">
            <v>507841</v>
          </cell>
          <cell r="B2639">
            <v>1078</v>
          </cell>
          <cell r="C2639">
            <v>2103</v>
          </cell>
          <cell r="D2639" t="str">
            <v>kritsana.pan@pea.co.th</v>
          </cell>
        </row>
        <row r="2640">
          <cell r="A2640">
            <v>509569</v>
          </cell>
          <cell r="B2640">
            <v>1078</v>
          </cell>
          <cell r="C2640">
            <v>2103</v>
          </cell>
          <cell r="D2640" t="str">
            <v>chukieat.taj@pea.co.th</v>
          </cell>
        </row>
        <row r="2641">
          <cell r="A2641">
            <v>9005134</v>
          </cell>
          <cell r="B2641">
            <v>1078</v>
          </cell>
          <cell r="C2641">
            <v>9049</v>
          </cell>
          <cell r="D2641" t="str">
            <v>boonmee.kha@pea.co.th</v>
          </cell>
        </row>
        <row r="2642">
          <cell r="A2642">
            <v>408004</v>
          </cell>
          <cell r="B2642">
            <v>1079</v>
          </cell>
          <cell r="C2642">
            <v>92</v>
          </cell>
          <cell r="D2642" t="str">
            <v>rattiya.int@pea.co.th</v>
          </cell>
        </row>
        <row r="2643">
          <cell r="A2643">
            <v>415881</v>
          </cell>
          <cell r="B2643">
            <v>1079</v>
          </cell>
          <cell r="C2643">
            <v>94</v>
          </cell>
          <cell r="D2643" t="str">
            <v>jamree.tho@pea.co.th</v>
          </cell>
        </row>
        <row r="2644">
          <cell r="A2644">
            <v>278093</v>
          </cell>
          <cell r="B2644">
            <v>1079</v>
          </cell>
          <cell r="C2644">
            <v>2109</v>
          </cell>
          <cell r="D2644" t="str">
            <v>bunjob.cha@pea.co.th</v>
          </cell>
        </row>
        <row r="2645">
          <cell r="A2645">
            <v>314409</v>
          </cell>
          <cell r="B2645">
            <v>1079</v>
          </cell>
          <cell r="C2645">
            <v>2109</v>
          </cell>
          <cell r="D2645" t="str">
            <v>visoot.suw@pea.co.th</v>
          </cell>
        </row>
        <row r="2646">
          <cell r="A2646">
            <v>316508</v>
          </cell>
          <cell r="B2646">
            <v>1079</v>
          </cell>
          <cell r="C2646">
            <v>2109</v>
          </cell>
          <cell r="D2646" t="str">
            <v>jaree.kea@pea.co.th</v>
          </cell>
        </row>
        <row r="2647">
          <cell r="A2647">
            <v>414330</v>
          </cell>
          <cell r="B2647">
            <v>1079</v>
          </cell>
          <cell r="C2647">
            <v>2109</v>
          </cell>
          <cell r="D2647" t="str">
            <v>pannawat.bua@pea.co.th</v>
          </cell>
        </row>
        <row r="2648">
          <cell r="A2648">
            <v>430336</v>
          </cell>
          <cell r="B2648">
            <v>1079</v>
          </cell>
          <cell r="C2648">
            <v>2109</v>
          </cell>
          <cell r="D2648" t="str">
            <v>doangjai.mun@pea.co.th</v>
          </cell>
        </row>
        <row r="2649">
          <cell r="A2649">
            <v>436837</v>
          </cell>
          <cell r="B2649">
            <v>1079</v>
          </cell>
          <cell r="C2649">
            <v>2109</v>
          </cell>
          <cell r="D2649" t="str">
            <v>nattida.pla@pea.co.th</v>
          </cell>
        </row>
        <row r="2650">
          <cell r="A2650">
            <v>508766</v>
          </cell>
          <cell r="B2650">
            <v>1079</v>
          </cell>
          <cell r="C2650">
            <v>2109</v>
          </cell>
          <cell r="D2650" t="str">
            <v>titaya.cha@pea.co.th</v>
          </cell>
        </row>
        <row r="2651">
          <cell r="A2651">
            <v>9010902</v>
          </cell>
          <cell r="B2651">
            <v>1079</v>
          </cell>
          <cell r="C2651">
            <v>9053</v>
          </cell>
          <cell r="D2651" t="str">
            <v>pattamaporn.jar@pea.co.th</v>
          </cell>
        </row>
        <row r="2652">
          <cell r="A2652">
            <v>9010904</v>
          </cell>
          <cell r="B2652">
            <v>1079</v>
          </cell>
          <cell r="C2652">
            <v>9053</v>
          </cell>
          <cell r="D2652" t="str">
            <v>pitchayapuk.kun@pea.co.th</v>
          </cell>
        </row>
        <row r="2653">
          <cell r="A2653">
            <v>298378</v>
          </cell>
          <cell r="B2653">
            <v>1080</v>
          </cell>
          <cell r="C2653">
            <v>92</v>
          </cell>
          <cell r="D2653" t="str">
            <v>yaryree.bon@pea.co.th</v>
          </cell>
        </row>
        <row r="2654">
          <cell r="A2654">
            <v>282393</v>
          </cell>
          <cell r="B2654">
            <v>1080</v>
          </cell>
          <cell r="C2654">
            <v>94</v>
          </cell>
          <cell r="D2654" t="str">
            <v>pimol.tub@pea.co.th</v>
          </cell>
        </row>
        <row r="2655">
          <cell r="A2655">
            <v>502825</v>
          </cell>
          <cell r="B2655">
            <v>1080</v>
          </cell>
          <cell r="C2655">
            <v>1125</v>
          </cell>
          <cell r="D2655" t="str">
            <v>pariwak.jai@pea.co.th</v>
          </cell>
        </row>
        <row r="2656">
          <cell r="A2656">
            <v>9005120</v>
          </cell>
          <cell r="B2656">
            <v>1080</v>
          </cell>
          <cell r="C2656">
            <v>9052</v>
          </cell>
          <cell r="D2656" t="str">
            <v>sayumfu.poo@pea.co.th</v>
          </cell>
        </row>
        <row r="2657">
          <cell r="A2657">
            <v>9005128</v>
          </cell>
          <cell r="B2657">
            <v>1080</v>
          </cell>
          <cell r="C2657">
            <v>9052</v>
          </cell>
          <cell r="D2657" t="str">
            <v>apichet.jit@pea.co.th</v>
          </cell>
        </row>
        <row r="2658">
          <cell r="A2658">
            <v>321723</v>
          </cell>
          <cell r="B2658">
            <v>1081</v>
          </cell>
          <cell r="C2658">
            <v>92</v>
          </cell>
          <cell r="D2658" t="str">
            <v>siriluk.kea@pea.co.th</v>
          </cell>
        </row>
        <row r="2659">
          <cell r="A2659">
            <v>9006368</v>
          </cell>
          <cell r="B2659">
            <v>1081</v>
          </cell>
          <cell r="C2659">
            <v>9051</v>
          </cell>
          <cell r="D2659" t="str">
            <v>supachet.vic@pea.co.th</v>
          </cell>
        </row>
        <row r="2660">
          <cell r="A2660">
            <v>9010945</v>
          </cell>
          <cell r="B2660">
            <v>1081</v>
          </cell>
          <cell r="C2660">
            <v>9051</v>
          </cell>
          <cell r="D2660" t="str">
            <v>kewalee.sai@pea.co.th</v>
          </cell>
        </row>
        <row r="2661">
          <cell r="A2661">
            <v>249248</v>
          </cell>
          <cell r="B2661">
            <v>1082</v>
          </cell>
          <cell r="C2661">
            <v>88</v>
          </cell>
          <cell r="D2661" t="str">
            <v>udom.tha@pea.co.th</v>
          </cell>
        </row>
        <row r="2662">
          <cell r="A2662">
            <v>402545</v>
          </cell>
          <cell r="B2662">
            <v>1082</v>
          </cell>
          <cell r="C2662">
            <v>2103</v>
          </cell>
          <cell r="D2662" t="str">
            <v>preecha.thu@pea.co.th</v>
          </cell>
        </row>
        <row r="2663">
          <cell r="A2663">
            <v>505591</v>
          </cell>
          <cell r="B2663">
            <v>1082</v>
          </cell>
          <cell r="C2663">
            <v>2103</v>
          </cell>
          <cell r="D2663" t="str">
            <v>chanin.boo@pea.co.th</v>
          </cell>
        </row>
        <row r="2664">
          <cell r="A2664">
            <v>507265</v>
          </cell>
          <cell r="B2664">
            <v>1082</v>
          </cell>
          <cell r="C2664">
            <v>2103</v>
          </cell>
          <cell r="D2664" t="str">
            <v>pracha.par@pea.co.th</v>
          </cell>
        </row>
        <row r="2665">
          <cell r="A2665">
            <v>508700</v>
          </cell>
          <cell r="B2665">
            <v>1082</v>
          </cell>
          <cell r="C2665">
            <v>2103</v>
          </cell>
          <cell r="D2665" t="str">
            <v>kanakorn.cha@pea.co.th</v>
          </cell>
        </row>
        <row r="2666">
          <cell r="A2666">
            <v>508701</v>
          </cell>
          <cell r="B2666">
            <v>1082</v>
          </cell>
          <cell r="C2666">
            <v>2103</v>
          </cell>
          <cell r="D2666" t="str">
            <v>samatcha.eka@pea.co.th</v>
          </cell>
        </row>
        <row r="2667">
          <cell r="A2667">
            <v>507258</v>
          </cell>
          <cell r="B2667">
            <v>1082</v>
          </cell>
          <cell r="C2667">
            <v>2109</v>
          </cell>
          <cell r="D2667" t="str">
            <v>wanlapa.wat@pea.co.th</v>
          </cell>
        </row>
        <row r="2668">
          <cell r="A2668">
            <v>309983</v>
          </cell>
          <cell r="B2668">
            <v>1083</v>
          </cell>
          <cell r="C2668">
            <v>88</v>
          </cell>
          <cell r="D2668" t="str">
            <v>sanya.pan@pea.co.th</v>
          </cell>
        </row>
        <row r="2669">
          <cell r="A2669">
            <v>497466</v>
          </cell>
          <cell r="B2669">
            <v>1083</v>
          </cell>
          <cell r="C2669">
            <v>2103</v>
          </cell>
          <cell r="D2669" t="str">
            <v>nuttapong.mee@pea.co.th</v>
          </cell>
        </row>
        <row r="2670">
          <cell r="A2670">
            <v>501259</v>
          </cell>
          <cell r="B2670">
            <v>1083</v>
          </cell>
          <cell r="C2670">
            <v>2103</v>
          </cell>
          <cell r="D2670" t="str">
            <v>yannasit.met@pea.co.th</v>
          </cell>
        </row>
        <row r="2671">
          <cell r="A2671">
            <v>507291</v>
          </cell>
          <cell r="B2671">
            <v>1083</v>
          </cell>
          <cell r="C2671">
            <v>2103</v>
          </cell>
          <cell r="D2671" t="str">
            <v>sirichai.san@pea.co.th</v>
          </cell>
        </row>
        <row r="2672">
          <cell r="A2672">
            <v>508698</v>
          </cell>
          <cell r="B2672">
            <v>1083</v>
          </cell>
          <cell r="C2672">
            <v>2103</v>
          </cell>
          <cell r="D2672" t="str">
            <v>natthaphong.chue@pea.co.th</v>
          </cell>
        </row>
        <row r="2673">
          <cell r="A2673">
            <v>506633</v>
          </cell>
          <cell r="B2673">
            <v>1083</v>
          </cell>
          <cell r="C2673">
            <v>2109</v>
          </cell>
          <cell r="D2673" t="str">
            <v>chongchet.cha@pea.co.th</v>
          </cell>
        </row>
        <row r="2674">
          <cell r="A2674">
            <v>224010</v>
          </cell>
          <cell r="B2674">
            <v>1084</v>
          </cell>
          <cell r="C2674">
            <v>87</v>
          </cell>
          <cell r="D2674" t="str">
            <v>pichit.khu@pea.co.th</v>
          </cell>
        </row>
        <row r="2675">
          <cell r="A2675">
            <v>507855</v>
          </cell>
          <cell r="B2675">
            <v>1084</v>
          </cell>
          <cell r="C2675">
            <v>2114</v>
          </cell>
          <cell r="D2675" t="str">
            <v>thanaphon.phr@pea.co.th</v>
          </cell>
        </row>
        <row r="2676">
          <cell r="A2676">
            <v>9007501</v>
          </cell>
          <cell r="B2676">
            <v>1084</v>
          </cell>
          <cell r="C2676">
            <v>9051</v>
          </cell>
          <cell r="D2676" t="str">
            <v>udom.kar@pea.co.th</v>
          </cell>
        </row>
        <row r="2677">
          <cell r="A2677">
            <v>271782</v>
          </cell>
          <cell r="B2677">
            <v>1085</v>
          </cell>
          <cell r="C2677">
            <v>2103</v>
          </cell>
          <cell r="D2677" t="str">
            <v>aporn.jub@pea.co.th</v>
          </cell>
        </row>
        <row r="2678">
          <cell r="A2678">
            <v>282204</v>
          </cell>
          <cell r="B2678">
            <v>1085</v>
          </cell>
          <cell r="C2678">
            <v>2103</v>
          </cell>
          <cell r="D2678" t="str">
            <v>udom.int@pea.co.th</v>
          </cell>
        </row>
        <row r="2679">
          <cell r="A2679">
            <v>461905</v>
          </cell>
          <cell r="B2679">
            <v>1085</v>
          </cell>
          <cell r="C2679">
            <v>2103</v>
          </cell>
          <cell r="D2679" t="str">
            <v>kriengsak.wan@pea.co.th</v>
          </cell>
        </row>
        <row r="2680">
          <cell r="A2680">
            <v>498767</v>
          </cell>
          <cell r="B2680">
            <v>1085</v>
          </cell>
          <cell r="C2680">
            <v>2103</v>
          </cell>
          <cell r="D2680" t="str">
            <v>chokechai.niy@pea.co.th</v>
          </cell>
        </row>
        <row r="2681">
          <cell r="A2681">
            <v>500905</v>
          </cell>
          <cell r="B2681">
            <v>1085</v>
          </cell>
          <cell r="C2681">
            <v>2103</v>
          </cell>
          <cell r="D2681" t="str">
            <v>banjerd.yal@pea.co.th</v>
          </cell>
        </row>
        <row r="2682">
          <cell r="A2682">
            <v>509586</v>
          </cell>
          <cell r="B2682">
            <v>1085</v>
          </cell>
          <cell r="C2682">
            <v>2103</v>
          </cell>
          <cell r="D2682" t="str">
            <v>weerapong.kan@pea.co.th</v>
          </cell>
        </row>
        <row r="2683">
          <cell r="A2683">
            <v>9007495</v>
          </cell>
          <cell r="B2683">
            <v>1085</v>
          </cell>
          <cell r="C2683">
            <v>9049</v>
          </cell>
          <cell r="D2683" t="str">
            <v>wonwit.chi@pea.co.th</v>
          </cell>
        </row>
        <row r="2684">
          <cell r="A2684">
            <v>431382</v>
          </cell>
          <cell r="B2684">
            <v>1086</v>
          </cell>
          <cell r="C2684">
            <v>94</v>
          </cell>
          <cell r="D2684" t="str">
            <v>phaithun.aen@pea.co.th</v>
          </cell>
        </row>
        <row r="2685">
          <cell r="A2685">
            <v>250362</v>
          </cell>
          <cell r="B2685">
            <v>1086</v>
          </cell>
          <cell r="C2685">
            <v>2103</v>
          </cell>
          <cell r="D2685" t="str">
            <v>virut.sha@pea.co.th</v>
          </cell>
        </row>
        <row r="2686">
          <cell r="A2686">
            <v>456594</v>
          </cell>
          <cell r="B2686">
            <v>1086</v>
          </cell>
          <cell r="C2686">
            <v>2103</v>
          </cell>
          <cell r="D2686" t="str">
            <v>surachai.sut@pea.co.th</v>
          </cell>
        </row>
        <row r="2687">
          <cell r="A2687">
            <v>406599</v>
          </cell>
          <cell r="B2687">
            <v>1087</v>
          </cell>
          <cell r="C2687">
            <v>92</v>
          </cell>
          <cell r="D2687" t="str">
            <v>naruephorn.san@pea.co.th</v>
          </cell>
        </row>
        <row r="2688">
          <cell r="A2688">
            <v>442503</v>
          </cell>
          <cell r="B2688">
            <v>1087</v>
          </cell>
          <cell r="C2688">
            <v>2109</v>
          </cell>
          <cell r="D2688" t="str">
            <v>jirarat.pua@pea.co.th</v>
          </cell>
        </row>
        <row r="2689">
          <cell r="A2689">
            <v>445527</v>
          </cell>
          <cell r="B2689">
            <v>1087</v>
          </cell>
          <cell r="C2689">
            <v>2109</v>
          </cell>
          <cell r="D2689" t="str">
            <v>vannaphong.cha@pea.co.th</v>
          </cell>
        </row>
        <row r="2690">
          <cell r="A2690">
            <v>500185</v>
          </cell>
          <cell r="B2690">
            <v>1087</v>
          </cell>
          <cell r="C2690">
            <v>2109</v>
          </cell>
          <cell r="D2690" t="str">
            <v>nanthidathip.sad@pea.co.th</v>
          </cell>
        </row>
        <row r="2691">
          <cell r="A2691">
            <v>504389</v>
          </cell>
          <cell r="B2691">
            <v>1087</v>
          </cell>
          <cell r="C2691">
            <v>2109</v>
          </cell>
          <cell r="D2691" t="str">
            <v>patumporn.cha@pea.co.th</v>
          </cell>
        </row>
        <row r="2692">
          <cell r="A2692">
            <v>9007498</v>
          </cell>
          <cell r="B2692">
            <v>1087</v>
          </cell>
          <cell r="C2692">
            <v>9053</v>
          </cell>
          <cell r="D2692" t="str">
            <v>watchara.sans@pea.co.th</v>
          </cell>
        </row>
        <row r="2693">
          <cell r="A2693">
            <v>277550</v>
          </cell>
          <cell r="B2693">
            <v>1088</v>
          </cell>
          <cell r="C2693">
            <v>88</v>
          </cell>
          <cell r="D2693" t="str">
            <v>khampun.won@pea.co.th</v>
          </cell>
        </row>
        <row r="2694">
          <cell r="A2694">
            <v>272136</v>
          </cell>
          <cell r="B2694">
            <v>1088</v>
          </cell>
          <cell r="C2694">
            <v>2103</v>
          </cell>
          <cell r="D2694" t="str">
            <v>chawengsak.yaw@pea.co.th</v>
          </cell>
        </row>
        <row r="2695">
          <cell r="A2695">
            <v>407731</v>
          </cell>
          <cell r="B2695">
            <v>1088</v>
          </cell>
          <cell r="C2695">
            <v>2103</v>
          </cell>
          <cell r="D2695" t="str">
            <v>sonthaya.sae@pea.co.th</v>
          </cell>
        </row>
        <row r="2696">
          <cell r="A2696">
            <v>507271</v>
          </cell>
          <cell r="B2696">
            <v>1088</v>
          </cell>
          <cell r="C2696">
            <v>2103</v>
          </cell>
          <cell r="D2696" t="str">
            <v>phiranat.khr@pea.co.th</v>
          </cell>
        </row>
        <row r="2697">
          <cell r="A2697">
            <v>508691</v>
          </cell>
          <cell r="B2697">
            <v>1088</v>
          </cell>
          <cell r="C2697">
            <v>2103</v>
          </cell>
          <cell r="D2697" t="str">
            <v>athiwat.kha@pea.co.th</v>
          </cell>
        </row>
        <row r="2698">
          <cell r="A2698">
            <v>247107</v>
          </cell>
          <cell r="B2698">
            <v>1090</v>
          </cell>
          <cell r="C2698">
            <v>75</v>
          </cell>
          <cell r="D2698" t="str">
            <v>prasit.tas@pea.co.th</v>
          </cell>
        </row>
        <row r="2699">
          <cell r="A2699">
            <v>237160</v>
          </cell>
          <cell r="B2699">
            <v>1090</v>
          </cell>
          <cell r="C2699">
            <v>76</v>
          </cell>
          <cell r="D2699" t="str">
            <v>prayoon.vir@pea.co.th</v>
          </cell>
        </row>
        <row r="2700">
          <cell r="A2700">
            <v>446337</v>
          </cell>
          <cell r="B2700">
            <v>1090</v>
          </cell>
          <cell r="C2700">
            <v>83</v>
          </cell>
          <cell r="D2700" t="str">
            <v>amorachun.pon@pea.co.th</v>
          </cell>
        </row>
        <row r="2701">
          <cell r="A2701">
            <v>295508</v>
          </cell>
          <cell r="B2701">
            <v>1090</v>
          </cell>
          <cell r="C2701">
            <v>1120</v>
          </cell>
          <cell r="D2701" t="str">
            <v>krissada.wat@pea.co.th</v>
          </cell>
        </row>
        <row r="2702">
          <cell r="A2702">
            <v>229701</v>
          </cell>
          <cell r="B2702">
            <v>1090</v>
          </cell>
          <cell r="C2702">
            <v>2115</v>
          </cell>
          <cell r="D2702" t="str">
            <v>kisada.tho@pea.co.th</v>
          </cell>
        </row>
        <row r="2703">
          <cell r="A2703">
            <v>309577</v>
          </cell>
          <cell r="B2703">
            <v>1091</v>
          </cell>
          <cell r="C2703">
            <v>92</v>
          </cell>
          <cell r="D2703" t="str">
            <v>somporn.kun@pea.co.th</v>
          </cell>
        </row>
        <row r="2704">
          <cell r="A2704">
            <v>500722</v>
          </cell>
          <cell r="B2704">
            <v>1091</v>
          </cell>
          <cell r="C2704">
            <v>1119</v>
          </cell>
          <cell r="D2704" t="str">
            <v>sukanya.mut@pea.co.th</v>
          </cell>
        </row>
        <row r="2705">
          <cell r="A2705">
            <v>411081</v>
          </cell>
          <cell r="B2705">
            <v>1091</v>
          </cell>
          <cell r="C2705">
            <v>2103</v>
          </cell>
          <cell r="D2705" t="str">
            <v>travatchai.won@pea.co.th</v>
          </cell>
        </row>
        <row r="2706">
          <cell r="A2706">
            <v>442498</v>
          </cell>
          <cell r="B2706">
            <v>1091</v>
          </cell>
          <cell r="C2706">
            <v>2114</v>
          </cell>
          <cell r="D2706" t="str">
            <v>panit.jai@pea.co.th</v>
          </cell>
        </row>
        <row r="2707">
          <cell r="A2707">
            <v>9005063</v>
          </cell>
          <cell r="B2707">
            <v>1091</v>
          </cell>
          <cell r="C2707">
            <v>9049</v>
          </cell>
          <cell r="D2707" t="str">
            <v>sakkarin.cha@pea.co.th</v>
          </cell>
        </row>
        <row r="2708">
          <cell r="A2708">
            <v>306587</v>
          </cell>
          <cell r="B2708">
            <v>1092</v>
          </cell>
          <cell r="C2708">
            <v>94</v>
          </cell>
          <cell r="D2708" t="str">
            <v>chaiwat.cho@pea.co.th</v>
          </cell>
        </row>
        <row r="2709">
          <cell r="A2709">
            <v>274015</v>
          </cell>
          <cell r="B2709">
            <v>1092</v>
          </cell>
          <cell r="C2709">
            <v>2103</v>
          </cell>
          <cell r="D2709" t="str">
            <v>nirun.fut@pea.co.th</v>
          </cell>
        </row>
        <row r="2710">
          <cell r="A2710">
            <v>418512</v>
          </cell>
          <cell r="B2710">
            <v>1092</v>
          </cell>
          <cell r="C2710">
            <v>2103</v>
          </cell>
          <cell r="D2710" t="str">
            <v>sumpun.cho@pea.co.th</v>
          </cell>
        </row>
        <row r="2711">
          <cell r="A2711">
            <v>500430</v>
          </cell>
          <cell r="B2711">
            <v>1092</v>
          </cell>
          <cell r="C2711">
            <v>2103</v>
          </cell>
          <cell r="D2711" t="str">
            <v>panupong.tee@pea.co.th</v>
          </cell>
        </row>
        <row r="2712">
          <cell r="A2712">
            <v>9005064</v>
          </cell>
          <cell r="B2712">
            <v>1092</v>
          </cell>
          <cell r="C2712">
            <v>9049</v>
          </cell>
          <cell r="D2712" t="str">
            <v>khachonkiat.sik@pea.co.th</v>
          </cell>
        </row>
        <row r="2713">
          <cell r="A2713">
            <v>9005070</v>
          </cell>
          <cell r="B2713">
            <v>1092</v>
          </cell>
          <cell r="C2713">
            <v>9049</v>
          </cell>
          <cell r="D2713" t="str">
            <v>khamphi.bua@pea.co.th</v>
          </cell>
        </row>
        <row r="2714">
          <cell r="A2714">
            <v>467074</v>
          </cell>
          <cell r="B2714">
            <v>1093</v>
          </cell>
          <cell r="C2714">
            <v>94</v>
          </cell>
          <cell r="D2714" t="str">
            <v>akapon.phr@pea.co.th</v>
          </cell>
        </row>
        <row r="2715">
          <cell r="A2715">
            <v>434453</v>
          </cell>
          <cell r="B2715">
            <v>1093</v>
          </cell>
          <cell r="C2715">
            <v>2103</v>
          </cell>
          <cell r="D2715" t="str">
            <v>wiman.wat@pea.co.th</v>
          </cell>
        </row>
        <row r="2716">
          <cell r="A2716">
            <v>442812</v>
          </cell>
          <cell r="B2716">
            <v>1093</v>
          </cell>
          <cell r="C2716">
            <v>2103</v>
          </cell>
          <cell r="D2716" t="str">
            <v>kitti.ems@pea.co.th</v>
          </cell>
        </row>
        <row r="2717">
          <cell r="A2717">
            <v>497950</v>
          </cell>
          <cell r="B2717">
            <v>1093</v>
          </cell>
          <cell r="C2717">
            <v>2103</v>
          </cell>
          <cell r="D2717" t="str">
            <v>arcade.jam@pea.co.th</v>
          </cell>
        </row>
        <row r="2718">
          <cell r="A2718">
            <v>498976</v>
          </cell>
          <cell r="B2718">
            <v>1093</v>
          </cell>
          <cell r="C2718">
            <v>2103</v>
          </cell>
          <cell r="D2718" t="str">
            <v>songwut.som@pea.co.th</v>
          </cell>
        </row>
        <row r="2719">
          <cell r="A2719">
            <v>499363</v>
          </cell>
          <cell r="B2719">
            <v>1093</v>
          </cell>
          <cell r="C2719">
            <v>2103</v>
          </cell>
          <cell r="D2719" t="str">
            <v>pakit.won@pea.co.th</v>
          </cell>
        </row>
        <row r="2720">
          <cell r="A2720">
            <v>501297</v>
          </cell>
          <cell r="B2720">
            <v>1093</v>
          </cell>
          <cell r="C2720">
            <v>2103</v>
          </cell>
          <cell r="D2720" t="str">
            <v>wichian.sar@pea.co.th</v>
          </cell>
        </row>
        <row r="2721">
          <cell r="A2721">
            <v>503901</v>
          </cell>
          <cell r="B2721">
            <v>1093</v>
          </cell>
          <cell r="C2721">
            <v>2103</v>
          </cell>
          <cell r="D2721" t="str">
            <v>yongsak.tan@pea.co.th</v>
          </cell>
        </row>
        <row r="2722">
          <cell r="A2722">
            <v>503902</v>
          </cell>
          <cell r="B2722">
            <v>1093</v>
          </cell>
          <cell r="C2722">
            <v>2103</v>
          </cell>
          <cell r="D2722" t="str">
            <v>saran.won@pea.co.th</v>
          </cell>
        </row>
        <row r="2723">
          <cell r="A2723">
            <v>503903</v>
          </cell>
          <cell r="B2723">
            <v>1093</v>
          </cell>
          <cell r="C2723">
            <v>2103</v>
          </cell>
          <cell r="D2723" t="str">
            <v>warakorn.map@pea.co.th</v>
          </cell>
        </row>
        <row r="2724">
          <cell r="A2724">
            <v>503904</v>
          </cell>
          <cell r="B2724">
            <v>1093</v>
          </cell>
          <cell r="C2724">
            <v>2103</v>
          </cell>
          <cell r="D2724" t="str">
            <v>pullarp.wan@pea.co.th</v>
          </cell>
        </row>
        <row r="2725">
          <cell r="A2725">
            <v>9003513</v>
          </cell>
          <cell r="B2725">
            <v>1093</v>
          </cell>
          <cell r="C2725">
            <v>9050</v>
          </cell>
          <cell r="D2725" t="str">
            <v>sichan.tan@pea.co.th</v>
          </cell>
        </row>
        <row r="2726">
          <cell r="A2726">
            <v>9003514</v>
          </cell>
          <cell r="B2726">
            <v>1093</v>
          </cell>
          <cell r="C2726">
            <v>9050</v>
          </cell>
          <cell r="D2726" t="str">
            <v>phichet.wan@pea.co.th</v>
          </cell>
        </row>
        <row r="2727">
          <cell r="A2727">
            <v>9003515</v>
          </cell>
          <cell r="B2727">
            <v>1093</v>
          </cell>
          <cell r="C2727">
            <v>9050</v>
          </cell>
          <cell r="D2727" t="str">
            <v>sanit.uth@pea.co.th</v>
          </cell>
        </row>
        <row r="2728">
          <cell r="A2728">
            <v>9003517</v>
          </cell>
          <cell r="B2728">
            <v>1093</v>
          </cell>
          <cell r="C2728">
            <v>9050</v>
          </cell>
          <cell r="D2728" t="str">
            <v>sayan.nar@pea.co.th</v>
          </cell>
        </row>
        <row r="2729">
          <cell r="A2729">
            <v>9007827</v>
          </cell>
          <cell r="B2729">
            <v>1093</v>
          </cell>
          <cell r="C2729">
            <v>9050</v>
          </cell>
          <cell r="D2729" t="str">
            <v>chiraphan.sum@pea.co.th</v>
          </cell>
        </row>
        <row r="2730">
          <cell r="A2730">
            <v>303563</v>
          </cell>
          <cell r="B2730">
            <v>1094</v>
          </cell>
          <cell r="C2730">
            <v>94</v>
          </cell>
          <cell r="D2730" t="str">
            <v>nakhon.int@pea.co.th</v>
          </cell>
        </row>
        <row r="2731">
          <cell r="A2731">
            <v>497640</v>
          </cell>
          <cell r="B2731">
            <v>1094</v>
          </cell>
          <cell r="C2731">
            <v>1119</v>
          </cell>
          <cell r="D2731" t="str">
            <v>mati.won@pea.co.th</v>
          </cell>
        </row>
        <row r="2732">
          <cell r="A2732">
            <v>247490</v>
          </cell>
          <cell r="B2732">
            <v>1094</v>
          </cell>
          <cell r="C2732">
            <v>2103</v>
          </cell>
          <cell r="D2732" t="str">
            <v>bovon.jam@pea.co.th</v>
          </cell>
        </row>
        <row r="2733">
          <cell r="A2733">
            <v>405022</v>
          </cell>
          <cell r="B2733">
            <v>1094</v>
          </cell>
          <cell r="C2733">
            <v>2103</v>
          </cell>
          <cell r="D2733" t="str">
            <v>jumrus.cha@pea.co.th</v>
          </cell>
        </row>
        <row r="2734">
          <cell r="A2734">
            <v>410239</v>
          </cell>
          <cell r="B2734">
            <v>1094</v>
          </cell>
          <cell r="C2734">
            <v>2103</v>
          </cell>
          <cell r="D2734" t="str">
            <v>apiwat.wan@pea.co.th</v>
          </cell>
        </row>
        <row r="2735">
          <cell r="A2735">
            <v>9006370</v>
          </cell>
          <cell r="B2735">
            <v>1094</v>
          </cell>
          <cell r="C2735">
            <v>9049</v>
          </cell>
          <cell r="D2735" t="str">
            <v>adisak.nin@pea.co.th</v>
          </cell>
        </row>
        <row r="2736">
          <cell r="A2736">
            <v>234099</v>
          </cell>
          <cell r="B2736">
            <v>1095</v>
          </cell>
          <cell r="C2736">
            <v>92</v>
          </cell>
          <cell r="D2736" t="str">
            <v>malee.cha@pea.co.th</v>
          </cell>
        </row>
        <row r="2737">
          <cell r="A2737">
            <v>283747</v>
          </cell>
          <cell r="B2737">
            <v>1095</v>
          </cell>
          <cell r="C2737">
            <v>94</v>
          </cell>
          <cell r="D2737" t="str">
            <v>aree.pin@pea.co.th</v>
          </cell>
        </row>
        <row r="2738">
          <cell r="A2738">
            <v>240919</v>
          </cell>
          <cell r="B2738">
            <v>1095</v>
          </cell>
          <cell r="C2738">
            <v>2109</v>
          </cell>
          <cell r="D2738" t="str">
            <v>sakun.tea@pea.co.th</v>
          </cell>
        </row>
        <row r="2739">
          <cell r="A2739">
            <v>281363</v>
          </cell>
          <cell r="B2739">
            <v>1095</v>
          </cell>
          <cell r="C2739">
            <v>2109</v>
          </cell>
          <cell r="D2739" t="str">
            <v>boonying.tec@pea.co.th</v>
          </cell>
        </row>
        <row r="2740">
          <cell r="A2740">
            <v>486264</v>
          </cell>
          <cell r="B2740">
            <v>1095</v>
          </cell>
          <cell r="C2740">
            <v>2109</v>
          </cell>
          <cell r="D2740" t="str">
            <v>janriya.lad@pea.co.th</v>
          </cell>
        </row>
        <row r="2741">
          <cell r="A2741">
            <v>496871</v>
          </cell>
          <cell r="B2741">
            <v>1095</v>
          </cell>
          <cell r="C2741">
            <v>2109</v>
          </cell>
          <cell r="D2741" t="str">
            <v>somporn.pis@pea.co.th</v>
          </cell>
        </row>
        <row r="2742">
          <cell r="A2742">
            <v>497622</v>
          </cell>
          <cell r="B2742">
            <v>1095</v>
          </cell>
          <cell r="C2742">
            <v>2109</v>
          </cell>
          <cell r="D2742" t="str">
            <v>chompoonut.sri@pea.co.th</v>
          </cell>
        </row>
        <row r="2743">
          <cell r="A2743">
            <v>9006181</v>
          </cell>
          <cell r="B2743">
            <v>1095</v>
          </cell>
          <cell r="C2743">
            <v>9053</v>
          </cell>
          <cell r="D2743" t="str">
            <v>parichat.num@pea.co.th</v>
          </cell>
        </row>
        <row r="2744">
          <cell r="A2744">
            <v>9010928</v>
          </cell>
          <cell r="B2744">
            <v>1095</v>
          </cell>
          <cell r="C2744">
            <v>9053</v>
          </cell>
          <cell r="D2744" t="str">
            <v>sirilak.man@pea.co.th</v>
          </cell>
        </row>
        <row r="2745">
          <cell r="A2745">
            <v>206397</v>
          </cell>
          <cell r="B2745">
            <v>1097</v>
          </cell>
          <cell r="C2745">
            <v>92</v>
          </cell>
          <cell r="D2745" t="str">
            <v>benya.wal@pea.co.th</v>
          </cell>
        </row>
        <row r="2746">
          <cell r="A2746">
            <v>231538</v>
          </cell>
          <cell r="B2746">
            <v>1097</v>
          </cell>
          <cell r="C2746">
            <v>94</v>
          </cell>
          <cell r="D2746" t="str">
            <v>sukanya.tho@pea.co.th</v>
          </cell>
        </row>
        <row r="2747">
          <cell r="A2747">
            <v>416497</v>
          </cell>
          <cell r="B2747">
            <v>1097</v>
          </cell>
          <cell r="C2747">
            <v>1120</v>
          </cell>
          <cell r="D2747" t="str">
            <v>yupin.sri@pea.co.th</v>
          </cell>
        </row>
        <row r="2748">
          <cell r="A2748">
            <v>506820</v>
          </cell>
          <cell r="B2748">
            <v>1097</v>
          </cell>
          <cell r="C2748">
            <v>2114</v>
          </cell>
          <cell r="D2748" t="str">
            <v>sudarat.nal@pea.co.th</v>
          </cell>
        </row>
        <row r="2749">
          <cell r="A2749">
            <v>9010934</v>
          </cell>
          <cell r="B2749">
            <v>1097</v>
          </cell>
          <cell r="C2749">
            <v>9051</v>
          </cell>
          <cell r="D2749" t="str">
            <v>paphawarin.kha@pea.co.th</v>
          </cell>
        </row>
        <row r="2750">
          <cell r="A2750">
            <v>268349</v>
          </cell>
          <cell r="B2750">
            <v>1098</v>
          </cell>
          <cell r="C2750">
            <v>88</v>
          </cell>
          <cell r="D2750" t="str">
            <v>boontam.suw@pea.co.th</v>
          </cell>
        </row>
        <row r="2751">
          <cell r="A2751">
            <v>401125</v>
          </cell>
          <cell r="B2751">
            <v>1098</v>
          </cell>
          <cell r="C2751">
            <v>2103</v>
          </cell>
          <cell r="D2751" t="str">
            <v>sakchai.pro@pea.co.th</v>
          </cell>
        </row>
        <row r="2752">
          <cell r="A2752">
            <v>503132</v>
          </cell>
          <cell r="B2752">
            <v>1098</v>
          </cell>
          <cell r="C2752">
            <v>2103</v>
          </cell>
          <cell r="D2752" t="str">
            <v>warayut.son@pea.co.th</v>
          </cell>
        </row>
        <row r="2753">
          <cell r="A2753">
            <v>505589</v>
          </cell>
          <cell r="B2753">
            <v>1098</v>
          </cell>
          <cell r="C2753">
            <v>2103</v>
          </cell>
          <cell r="D2753" t="str">
            <v>bodin.pat@pea.co.th</v>
          </cell>
        </row>
        <row r="2754">
          <cell r="A2754">
            <v>508695</v>
          </cell>
          <cell r="B2754">
            <v>1098</v>
          </cell>
          <cell r="C2754">
            <v>2103</v>
          </cell>
          <cell r="D2754" t="str">
            <v>supphasit.kan@pea.co.th</v>
          </cell>
        </row>
        <row r="2755">
          <cell r="A2755">
            <v>507254</v>
          </cell>
          <cell r="B2755">
            <v>1098</v>
          </cell>
          <cell r="C2755">
            <v>2109</v>
          </cell>
          <cell r="D2755" t="str">
            <v>narueporn.sut@pea.co.th</v>
          </cell>
        </row>
        <row r="2756">
          <cell r="A2756">
            <v>474241</v>
          </cell>
          <cell r="B2756">
            <v>1099</v>
          </cell>
          <cell r="C2756">
            <v>87</v>
          </cell>
          <cell r="D2756" t="str">
            <v>sathit.phr@pea.co.th</v>
          </cell>
        </row>
        <row r="2757">
          <cell r="A2757">
            <v>218344</v>
          </cell>
          <cell r="B2757">
            <v>1099</v>
          </cell>
          <cell r="C2757">
            <v>2114</v>
          </cell>
          <cell r="D2757" t="str">
            <v>phanatchakorn.inp@pea.co.th</v>
          </cell>
        </row>
        <row r="2758">
          <cell r="A2758">
            <v>296821</v>
          </cell>
          <cell r="B2758">
            <v>1100</v>
          </cell>
          <cell r="C2758">
            <v>94</v>
          </cell>
          <cell r="D2758" t="str">
            <v>manat.nun@pea.co.th</v>
          </cell>
        </row>
        <row r="2759">
          <cell r="A2759">
            <v>448525</v>
          </cell>
          <cell r="B2759">
            <v>1100</v>
          </cell>
          <cell r="C2759">
            <v>2103</v>
          </cell>
          <cell r="D2759" t="str">
            <v>pornthep.san@pea.co.th</v>
          </cell>
        </row>
        <row r="2760">
          <cell r="A2760">
            <v>490938</v>
          </cell>
          <cell r="B2760">
            <v>1100</v>
          </cell>
          <cell r="C2760">
            <v>2103</v>
          </cell>
          <cell r="D2760" t="str">
            <v>watcharaphun.too@pea.co.th</v>
          </cell>
        </row>
        <row r="2761">
          <cell r="A2761">
            <v>499551</v>
          </cell>
          <cell r="B2761">
            <v>1100</v>
          </cell>
          <cell r="C2761">
            <v>2103</v>
          </cell>
          <cell r="D2761" t="str">
            <v>chalermwut.pin@pea.co.th</v>
          </cell>
        </row>
        <row r="2762">
          <cell r="A2762">
            <v>509199</v>
          </cell>
          <cell r="B2762">
            <v>1100</v>
          </cell>
          <cell r="C2762">
            <v>2103</v>
          </cell>
          <cell r="D2762" t="str">
            <v>wuttichai.kha@pea.co.th</v>
          </cell>
        </row>
        <row r="2763">
          <cell r="A2763">
            <v>509603</v>
          </cell>
          <cell r="B2763">
            <v>1100</v>
          </cell>
          <cell r="C2763">
            <v>2103</v>
          </cell>
          <cell r="D2763" t="str">
            <v>vijack.cha@pea.co.th</v>
          </cell>
        </row>
        <row r="2764">
          <cell r="A2764">
            <v>306197</v>
          </cell>
          <cell r="B2764">
            <v>1101</v>
          </cell>
          <cell r="C2764">
            <v>94</v>
          </cell>
          <cell r="D2764" t="str">
            <v>prasopsuk.sor@pea.co.th</v>
          </cell>
        </row>
        <row r="2765">
          <cell r="A2765">
            <v>496933</v>
          </cell>
          <cell r="B2765">
            <v>1101</v>
          </cell>
          <cell r="C2765">
            <v>2103</v>
          </cell>
          <cell r="D2765" t="str">
            <v>suriyun.pun@pea.co.th</v>
          </cell>
        </row>
        <row r="2766">
          <cell r="A2766">
            <v>9007480</v>
          </cell>
          <cell r="B2766">
            <v>1101</v>
          </cell>
          <cell r="C2766">
            <v>9049</v>
          </cell>
          <cell r="D2766" t="str">
            <v>khanittha.cha@pea.co.th</v>
          </cell>
        </row>
        <row r="2767">
          <cell r="A2767">
            <v>296897</v>
          </cell>
          <cell r="B2767">
            <v>1102</v>
          </cell>
          <cell r="C2767">
            <v>92</v>
          </cell>
          <cell r="D2767" t="str">
            <v>saisawart.sur@pea.co.th</v>
          </cell>
        </row>
        <row r="2768">
          <cell r="A2768">
            <v>450645</v>
          </cell>
          <cell r="B2768">
            <v>1102</v>
          </cell>
          <cell r="C2768">
            <v>94</v>
          </cell>
          <cell r="D2768" t="str">
            <v>chomphunuch.suw@pea.co.th</v>
          </cell>
        </row>
        <row r="2769">
          <cell r="A2769">
            <v>498440</v>
          </cell>
          <cell r="B2769">
            <v>1102</v>
          </cell>
          <cell r="C2769">
            <v>1108</v>
          </cell>
          <cell r="D2769" t="str">
            <v>chirarat.nup@pea.co.th</v>
          </cell>
        </row>
        <row r="2770">
          <cell r="A2770">
            <v>220309</v>
          </cell>
          <cell r="B2770">
            <v>1102</v>
          </cell>
          <cell r="C2770">
            <v>2109</v>
          </cell>
          <cell r="D2770" t="str">
            <v>adun.cha@pea.co.th</v>
          </cell>
        </row>
        <row r="2771">
          <cell r="A2771">
            <v>428656</v>
          </cell>
          <cell r="B2771">
            <v>1102</v>
          </cell>
          <cell r="C2771">
            <v>2109</v>
          </cell>
          <cell r="D2771" t="str">
            <v>boot.tam@pea.co.th</v>
          </cell>
        </row>
        <row r="2772">
          <cell r="A2772">
            <v>497266</v>
          </cell>
          <cell r="B2772">
            <v>1102</v>
          </cell>
          <cell r="C2772">
            <v>2109</v>
          </cell>
          <cell r="D2772" t="str">
            <v>peerapon.pra@pea.co.th</v>
          </cell>
        </row>
        <row r="2773">
          <cell r="A2773">
            <v>204727</v>
          </cell>
          <cell r="B2773">
            <v>1103</v>
          </cell>
          <cell r="C2773">
            <v>87</v>
          </cell>
          <cell r="D2773" t="str">
            <v>songjak.wad@pea.co.th</v>
          </cell>
        </row>
        <row r="2774">
          <cell r="A2774">
            <v>210150</v>
          </cell>
          <cell r="B2774">
            <v>1103</v>
          </cell>
          <cell r="C2774">
            <v>2109</v>
          </cell>
          <cell r="D2774" t="str">
            <v>wanna.man@pea.co.th</v>
          </cell>
        </row>
        <row r="2775">
          <cell r="A2775">
            <v>499980</v>
          </cell>
          <cell r="B2775">
            <v>1103</v>
          </cell>
          <cell r="C2775">
            <v>2114</v>
          </cell>
          <cell r="D2775" t="str">
            <v>supanimit.hong@pea.co.th</v>
          </cell>
        </row>
        <row r="2776">
          <cell r="A2776">
            <v>282767</v>
          </cell>
          <cell r="B2776">
            <v>1104</v>
          </cell>
          <cell r="C2776">
            <v>2103</v>
          </cell>
          <cell r="D2776" t="str">
            <v>suthep.phan@pea.co.th</v>
          </cell>
        </row>
        <row r="2777">
          <cell r="A2777">
            <v>291481</v>
          </cell>
          <cell r="B2777">
            <v>1104</v>
          </cell>
          <cell r="C2777">
            <v>2103</v>
          </cell>
          <cell r="D2777" t="str">
            <v>manop.tar@pea.co.th</v>
          </cell>
        </row>
        <row r="2778">
          <cell r="A2778">
            <v>325913</v>
          </cell>
          <cell r="B2778">
            <v>1104</v>
          </cell>
          <cell r="C2778">
            <v>2103</v>
          </cell>
          <cell r="D2778" t="str">
            <v>sompob.mon@pea.co.th</v>
          </cell>
        </row>
        <row r="2779">
          <cell r="A2779">
            <v>330120</v>
          </cell>
          <cell r="B2779">
            <v>1104</v>
          </cell>
          <cell r="C2779">
            <v>2103</v>
          </cell>
          <cell r="D2779" t="str">
            <v>jakapong.wan@pea.co.th</v>
          </cell>
        </row>
        <row r="2780">
          <cell r="A2780">
            <v>509048</v>
          </cell>
          <cell r="B2780">
            <v>1104</v>
          </cell>
          <cell r="C2780">
            <v>2103</v>
          </cell>
          <cell r="D2780" t="str">
            <v>chatrnaphat.fun@pea.co.th</v>
          </cell>
        </row>
        <row r="2781">
          <cell r="A2781">
            <v>509600</v>
          </cell>
          <cell r="B2781">
            <v>1104</v>
          </cell>
          <cell r="C2781">
            <v>2103</v>
          </cell>
          <cell r="D2781" t="str">
            <v>kittipak.mee@pea.co.th</v>
          </cell>
        </row>
        <row r="2782">
          <cell r="A2782">
            <v>509601</v>
          </cell>
          <cell r="B2782">
            <v>1104</v>
          </cell>
          <cell r="C2782">
            <v>2103</v>
          </cell>
          <cell r="D2782" t="str">
            <v>panupong.tul@pea.co.th</v>
          </cell>
        </row>
        <row r="2783">
          <cell r="A2783">
            <v>9007489</v>
          </cell>
          <cell r="B2783">
            <v>1104</v>
          </cell>
          <cell r="C2783">
            <v>9049</v>
          </cell>
          <cell r="D2783" t="str">
            <v>kongsakun.kha@pea.co.th</v>
          </cell>
        </row>
        <row r="2784">
          <cell r="A2784">
            <v>451992</v>
          </cell>
          <cell r="B2784">
            <v>1105</v>
          </cell>
          <cell r="C2784">
            <v>1121</v>
          </cell>
          <cell r="D2784" t="str">
            <v>praphap.kum@pea.co.th</v>
          </cell>
        </row>
        <row r="2785">
          <cell r="A2785">
            <v>442040</v>
          </cell>
          <cell r="B2785">
            <v>1105</v>
          </cell>
          <cell r="C2785">
            <v>2103</v>
          </cell>
          <cell r="D2785" t="str">
            <v>prachuab.man@pea.co.th</v>
          </cell>
        </row>
        <row r="2786">
          <cell r="A2786">
            <v>509201</v>
          </cell>
          <cell r="B2786">
            <v>1105</v>
          </cell>
          <cell r="C2786">
            <v>2103</v>
          </cell>
          <cell r="D2786" t="str">
            <v>pitthaya.boo@pea.co.th</v>
          </cell>
        </row>
        <row r="2787">
          <cell r="A2787">
            <v>9007486</v>
          </cell>
          <cell r="B2787">
            <v>1105</v>
          </cell>
          <cell r="C2787">
            <v>9049</v>
          </cell>
          <cell r="D2787" t="str">
            <v>sudarat.rue@pea.co.th</v>
          </cell>
        </row>
        <row r="2788">
          <cell r="A2788">
            <v>331427</v>
          </cell>
          <cell r="B2788">
            <v>1106</v>
          </cell>
          <cell r="C2788">
            <v>92</v>
          </cell>
          <cell r="D2788" t="str">
            <v>boonlayakiat.see@pea.co.th</v>
          </cell>
        </row>
        <row r="2789">
          <cell r="A2789">
            <v>445519</v>
          </cell>
          <cell r="B2789">
            <v>1106</v>
          </cell>
          <cell r="C2789">
            <v>94</v>
          </cell>
          <cell r="D2789" t="str">
            <v>sutut.kun@pea.co.th</v>
          </cell>
        </row>
        <row r="2790">
          <cell r="A2790">
            <v>496852</v>
          </cell>
          <cell r="B2790">
            <v>1106</v>
          </cell>
          <cell r="C2790">
            <v>2109</v>
          </cell>
          <cell r="D2790" t="str">
            <v>nantana.tac@pea.co.th</v>
          </cell>
        </row>
        <row r="2791">
          <cell r="A2791">
            <v>500183</v>
          </cell>
          <cell r="B2791">
            <v>1106</v>
          </cell>
          <cell r="C2791">
            <v>2109</v>
          </cell>
          <cell r="D2791" t="str">
            <v>kannika.prom@pea.co.th</v>
          </cell>
        </row>
        <row r="2792">
          <cell r="A2792">
            <v>500218</v>
          </cell>
          <cell r="B2792">
            <v>1106</v>
          </cell>
          <cell r="C2792">
            <v>2109</v>
          </cell>
          <cell r="D2792" t="str">
            <v>jiranee.suw@pea.co.th</v>
          </cell>
        </row>
        <row r="2793">
          <cell r="A2793">
            <v>305751</v>
          </cell>
          <cell r="B2793">
            <v>1107</v>
          </cell>
          <cell r="C2793">
            <v>87</v>
          </cell>
          <cell r="D2793" t="str">
            <v>tanakorn.pat@pea.co.th</v>
          </cell>
        </row>
        <row r="2794">
          <cell r="A2794">
            <v>207377</v>
          </cell>
          <cell r="B2794">
            <v>1107</v>
          </cell>
          <cell r="C2794">
            <v>2109</v>
          </cell>
          <cell r="D2794" t="str">
            <v>chanya.kha@pea.co.th</v>
          </cell>
        </row>
        <row r="2795">
          <cell r="A2795">
            <v>203852</v>
          </cell>
          <cell r="B2795">
            <v>1108</v>
          </cell>
          <cell r="C2795">
            <v>92</v>
          </cell>
          <cell r="D2795" t="str">
            <v>somboon.jen@pea.co.th</v>
          </cell>
        </row>
        <row r="2796">
          <cell r="A2796">
            <v>243179</v>
          </cell>
          <cell r="B2796">
            <v>1108</v>
          </cell>
          <cell r="C2796">
            <v>1119</v>
          </cell>
          <cell r="D2796" t="str">
            <v>amnoay.too@pea.co.th</v>
          </cell>
        </row>
        <row r="2797">
          <cell r="A2797">
            <v>275299</v>
          </cell>
          <cell r="B2797">
            <v>1108</v>
          </cell>
          <cell r="C2797">
            <v>2103</v>
          </cell>
          <cell r="D2797" t="str">
            <v>kasame.tic@pea.co.th</v>
          </cell>
        </row>
        <row r="2798">
          <cell r="A2798">
            <v>326529</v>
          </cell>
          <cell r="B2798">
            <v>1108</v>
          </cell>
          <cell r="C2798">
            <v>2103</v>
          </cell>
          <cell r="D2798" t="str">
            <v>banjard.rus@pea.co.th</v>
          </cell>
        </row>
        <row r="2799">
          <cell r="A2799">
            <v>502362</v>
          </cell>
          <cell r="B2799">
            <v>1108</v>
          </cell>
          <cell r="C2799">
            <v>2103</v>
          </cell>
          <cell r="D2799" t="str">
            <v>phisanu.sen@pea.co.th</v>
          </cell>
        </row>
        <row r="2800">
          <cell r="A2800">
            <v>509597</v>
          </cell>
          <cell r="B2800">
            <v>1108</v>
          </cell>
          <cell r="C2800">
            <v>2103</v>
          </cell>
          <cell r="D2800" t="str">
            <v>pongsakorn.jom@pea.co.th</v>
          </cell>
        </row>
        <row r="2801">
          <cell r="A2801">
            <v>509598</v>
          </cell>
          <cell r="B2801">
            <v>1108</v>
          </cell>
          <cell r="C2801">
            <v>2103</v>
          </cell>
          <cell r="D2801" t="str">
            <v>somboon.fue@pea.co.th</v>
          </cell>
        </row>
        <row r="2802">
          <cell r="A2802">
            <v>9007491</v>
          </cell>
          <cell r="B2802">
            <v>1108</v>
          </cell>
          <cell r="C2802">
            <v>9049</v>
          </cell>
          <cell r="D2802" t="str">
            <v>bunchok.man@pea.co.th</v>
          </cell>
        </row>
        <row r="2803">
          <cell r="A2803">
            <v>289581</v>
          </cell>
          <cell r="B2803">
            <v>1110</v>
          </cell>
          <cell r="C2803">
            <v>92</v>
          </cell>
          <cell r="D2803" t="str">
            <v>bundit.bun@pea.co.th</v>
          </cell>
        </row>
        <row r="2804">
          <cell r="A2804">
            <v>496858</v>
          </cell>
          <cell r="B2804">
            <v>1110</v>
          </cell>
          <cell r="C2804">
            <v>1121</v>
          </cell>
          <cell r="D2804" t="str">
            <v>pitsanu.won@pea.co.th</v>
          </cell>
        </row>
        <row r="2805">
          <cell r="A2805">
            <v>314051</v>
          </cell>
          <cell r="B2805">
            <v>1110</v>
          </cell>
          <cell r="C2805">
            <v>2103</v>
          </cell>
          <cell r="D2805" t="str">
            <v>surahpon.tui@pea.co.th</v>
          </cell>
        </row>
        <row r="2806">
          <cell r="A2806">
            <v>452697</v>
          </cell>
          <cell r="B2806">
            <v>1110</v>
          </cell>
          <cell r="C2806">
            <v>2103</v>
          </cell>
          <cell r="D2806" t="str">
            <v>decha.kud@pea.co.th</v>
          </cell>
        </row>
        <row r="2807">
          <cell r="A2807">
            <v>500420</v>
          </cell>
          <cell r="B2807">
            <v>1110</v>
          </cell>
          <cell r="C2807">
            <v>2103</v>
          </cell>
          <cell r="D2807" t="str">
            <v>phrit.san@pea.co.th</v>
          </cell>
        </row>
        <row r="2808">
          <cell r="A2808">
            <v>509595</v>
          </cell>
          <cell r="B2808">
            <v>1110</v>
          </cell>
          <cell r="C2808">
            <v>2103</v>
          </cell>
          <cell r="D2808" t="str">
            <v>anan.nar@pea.co.th</v>
          </cell>
        </row>
        <row r="2809">
          <cell r="A2809">
            <v>9007490</v>
          </cell>
          <cell r="B2809">
            <v>1110</v>
          </cell>
          <cell r="C2809">
            <v>9049</v>
          </cell>
          <cell r="D2809" t="str">
            <v>niwat.onc@pea.co.th</v>
          </cell>
        </row>
        <row r="2810">
          <cell r="A2810">
            <v>325719</v>
          </cell>
          <cell r="B2810">
            <v>1111</v>
          </cell>
          <cell r="C2810">
            <v>92</v>
          </cell>
          <cell r="D2810" t="str">
            <v>patchanee.dou@pea.co.th</v>
          </cell>
        </row>
        <row r="2811">
          <cell r="A2811">
            <v>238726</v>
          </cell>
          <cell r="B2811">
            <v>1111</v>
          </cell>
          <cell r="C2811">
            <v>2109</v>
          </cell>
          <cell r="D2811" t="str">
            <v>kanit.ler@pea.co.th</v>
          </cell>
        </row>
        <row r="2812">
          <cell r="A2812">
            <v>265804</v>
          </cell>
          <cell r="B2812">
            <v>1111</v>
          </cell>
          <cell r="C2812">
            <v>2109</v>
          </cell>
          <cell r="D2812" t="str">
            <v>jarunee.mee@pea.co.th</v>
          </cell>
        </row>
        <row r="2813">
          <cell r="A2813">
            <v>418164</v>
          </cell>
          <cell r="B2813">
            <v>1111</v>
          </cell>
          <cell r="C2813">
            <v>2109</v>
          </cell>
          <cell r="D2813" t="str">
            <v>rungkan.cha@pea.co.th</v>
          </cell>
        </row>
        <row r="2814">
          <cell r="A2814">
            <v>419746</v>
          </cell>
          <cell r="B2814">
            <v>1111</v>
          </cell>
          <cell r="C2814">
            <v>2109</v>
          </cell>
          <cell r="D2814" t="str">
            <v>patchrin.jak@pea.co.th</v>
          </cell>
        </row>
        <row r="2815">
          <cell r="A2815">
            <v>501142</v>
          </cell>
          <cell r="B2815">
            <v>1111</v>
          </cell>
          <cell r="C2815">
            <v>2109</v>
          </cell>
          <cell r="D2815" t="str">
            <v>monthathip.lua@pea.co.th</v>
          </cell>
        </row>
        <row r="2816">
          <cell r="A2816">
            <v>9010246</v>
          </cell>
          <cell r="B2816">
            <v>1111</v>
          </cell>
          <cell r="C2816">
            <v>9053</v>
          </cell>
          <cell r="D2816" t="str">
            <v>phatsarin.ong@pea.co.th</v>
          </cell>
        </row>
        <row r="2817">
          <cell r="A2817">
            <v>291473</v>
          </cell>
          <cell r="B2817">
            <v>1112</v>
          </cell>
          <cell r="C2817">
            <v>88</v>
          </cell>
          <cell r="D2817" t="str">
            <v>dusit.gaw@pea.co.th</v>
          </cell>
        </row>
        <row r="2818">
          <cell r="A2818">
            <v>255867</v>
          </cell>
          <cell r="B2818">
            <v>1112</v>
          </cell>
          <cell r="C2818">
            <v>2103</v>
          </cell>
          <cell r="D2818" t="str">
            <v>nives.cha@pea.co.th</v>
          </cell>
        </row>
        <row r="2819">
          <cell r="A2819">
            <v>507279</v>
          </cell>
          <cell r="B2819">
            <v>1112</v>
          </cell>
          <cell r="C2819">
            <v>2103</v>
          </cell>
          <cell r="D2819" t="str">
            <v>witthaya.ink@pea.co.th</v>
          </cell>
        </row>
        <row r="2820">
          <cell r="A2820">
            <v>507840</v>
          </cell>
          <cell r="B2820">
            <v>1112</v>
          </cell>
          <cell r="C2820">
            <v>2103</v>
          </cell>
          <cell r="D2820" t="str">
            <v>attaphon.sal@pea.co.th</v>
          </cell>
        </row>
        <row r="2821">
          <cell r="A2821">
            <v>507264</v>
          </cell>
          <cell r="B2821">
            <v>1112</v>
          </cell>
          <cell r="C2821">
            <v>2109</v>
          </cell>
          <cell r="D2821" t="str">
            <v>nitchaphat.int@pea.co.th</v>
          </cell>
        </row>
        <row r="2822">
          <cell r="A2822">
            <v>213360</v>
          </cell>
          <cell r="B2822">
            <v>1113</v>
          </cell>
          <cell r="C2822">
            <v>88</v>
          </cell>
          <cell r="D2822" t="str">
            <v>jarul.jai@pea.co.th</v>
          </cell>
        </row>
        <row r="2823">
          <cell r="A2823">
            <v>456586</v>
          </cell>
          <cell r="B2823">
            <v>1113</v>
          </cell>
          <cell r="C2823">
            <v>2103</v>
          </cell>
          <cell r="D2823" t="str">
            <v>songwut.sup@pea.co.th</v>
          </cell>
        </row>
        <row r="2824">
          <cell r="A2824">
            <v>504443</v>
          </cell>
          <cell r="B2824">
            <v>1113</v>
          </cell>
          <cell r="C2824">
            <v>2103</v>
          </cell>
          <cell r="D2824" t="str">
            <v>arthin.tui@pea.co.th</v>
          </cell>
        </row>
        <row r="2825">
          <cell r="A2825">
            <v>505594</v>
          </cell>
          <cell r="B2825">
            <v>1113</v>
          </cell>
          <cell r="C2825">
            <v>2103</v>
          </cell>
          <cell r="D2825" t="str">
            <v>wisarut.noi@pea.co.th</v>
          </cell>
        </row>
        <row r="2826">
          <cell r="A2826">
            <v>240375</v>
          </cell>
          <cell r="B2826">
            <v>1114</v>
          </cell>
          <cell r="C2826">
            <v>75</v>
          </cell>
          <cell r="D2826" t="str">
            <v>seri.cha@pea.co.th</v>
          </cell>
        </row>
        <row r="2827">
          <cell r="A2827">
            <v>232932</v>
          </cell>
          <cell r="B2827">
            <v>1114</v>
          </cell>
          <cell r="C2827">
            <v>76</v>
          </cell>
          <cell r="D2827" t="str">
            <v>manit.aro@pea.co.th</v>
          </cell>
        </row>
        <row r="2828">
          <cell r="A2828">
            <v>203373</v>
          </cell>
          <cell r="B2828">
            <v>1114</v>
          </cell>
          <cell r="C2828">
            <v>82</v>
          </cell>
          <cell r="D2828" t="str">
            <v>pansak.sut@pea.co.th</v>
          </cell>
        </row>
        <row r="2829">
          <cell r="A2829">
            <v>288608</v>
          </cell>
          <cell r="B2829">
            <v>1114</v>
          </cell>
          <cell r="C2829">
            <v>83</v>
          </cell>
          <cell r="D2829" t="str">
            <v>ladawan.yim@pea.co.th</v>
          </cell>
        </row>
        <row r="2830">
          <cell r="A2830">
            <v>301074</v>
          </cell>
          <cell r="B2830">
            <v>1114</v>
          </cell>
          <cell r="C2830">
            <v>2115</v>
          </cell>
          <cell r="D2830" t="str">
            <v>mongkon.han@pea.co.th</v>
          </cell>
        </row>
        <row r="2831">
          <cell r="A2831">
            <v>463517</v>
          </cell>
          <cell r="B2831">
            <v>1115</v>
          </cell>
          <cell r="C2831">
            <v>92</v>
          </cell>
          <cell r="D2831" t="str">
            <v>samreang.kom@pea.co.th</v>
          </cell>
        </row>
        <row r="2832">
          <cell r="A2832">
            <v>308246</v>
          </cell>
          <cell r="B2832">
            <v>1115</v>
          </cell>
          <cell r="C2832">
            <v>94</v>
          </cell>
          <cell r="D2832" t="str">
            <v>chuan.mek@pea.co.th</v>
          </cell>
        </row>
        <row r="2833">
          <cell r="A2833">
            <v>498055</v>
          </cell>
          <cell r="B2833">
            <v>1115</v>
          </cell>
          <cell r="C2833">
            <v>2103</v>
          </cell>
          <cell r="D2833" t="str">
            <v>jennarong.som@pea.co.th</v>
          </cell>
        </row>
        <row r="2834">
          <cell r="A2834">
            <v>499019</v>
          </cell>
          <cell r="B2834">
            <v>1115</v>
          </cell>
          <cell r="C2834">
            <v>2103</v>
          </cell>
          <cell r="D2834" t="str">
            <v>jariyawat.jan@pea.co.th</v>
          </cell>
        </row>
        <row r="2835">
          <cell r="A2835">
            <v>501939</v>
          </cell>
          <cell r="B2835">
            <v>1115</v>
          </cell>
          <cell r="C2835">
            <v>2103</v>
          </cell>
          <cell r="D2835" t="str">
            <v>petcharat.khi@pea.co.th</v>
          </cell>
        </row>
        <row r="2836">
          <cell r="A2836">
            <v>504663</v>
          </cell>
          <cell r="B2836">
            <v>1115</v>
          </cell>
          <cell r="C2836">
            <v>2103</v>
          </cell>
          <cell r="D2836" t="str">
            <v>tanachai.boo@pea.co.th</v>
          </cell>
        </row>
        <row r="2837">
          <cell r="A2837">
            <v>9005097</v>
          </cell>
          <cell r="B2837">
            <v>1115</v>
          </cell>
          <cell r="C2837">
            <v>9049</v>
          </cell>
          <cell r="D2837" t="str">
            <v>sutthi.unc@pea.co.th</v>
          </cell>
        </row>
        <row r="2838">
          <cell r="A2838">
            <v>308822</v>
          </cell>
          <cell r="B2838">
            <v>1116</v>
          </cell>
          <cell r="C2838">
            <v>92</v>
          </cell>
          <cell r="D2838" t="str">
            <v>pipat.cha@pea.co.th</v>
          </cell>
        </row>
        <row r="2839">
          <cell r="A2839">
            <v>299269</v>
          </cell>
          <cell r="B2839">
            <v>1116</v>
          </cell>
          <cell r="C2839">
            <v>94</v>
          </cell>
          <cell r="D2839" t="str">
            <v>kittikorn.jit@pea.co.th</v>
          </cell>
        </row>
        <row r="2840">
          <cell r="A2840">
            <v>495698</v>
          </cell>
          <cell r="B2840">
            <v>1116</v>
          </cell>
          <cell r="C2840">
            <v>1119</v>
          </cell>
          <cell r="D2840" t="str">
            <v>yuttana.kun@pea.co.th</v>
          </cell>
        </row>
        <row r="2841">
          <cell r="A2841">
            <v>497307</v>
          </cell>
          <cell r="B2841">
            <v>1116</v>
          </cell>
          <cell r="C2841">
            <v>2103</v>
          </cell>
          <cell r="D2841" t="str">
            <v>nukun.pha@pea.co.th</v>
          </cell>
        </row>
        <row r="2842">
          <cell r="A2842">
            <v>507340</v>
          </cell>
          <cell r="B2842">
            <v>1116</v>
          </cell>
          <cell r="C2842">
            <v>2103</v>
          </cell>
          <cell r="D2842" t="str">
            <v>chaloemphong.pan@pea.co.th</v>
          </cell>
        </row>
        <row r="2843">
          <cell r="A2843">
            <v>9005099</v>
          </cell>
          <cell r="B2843">
            <v>1116</v>
          </cell>
          <cell r="C2843">
            <v>9049</v>
          </cell>
          <cell r="D2843" t="str">
            <v>chiraphong.thi@pea.co.th</v>
          </cell>
        </row>
        <row r="2844">
          <cell r="A2844">
            <v>9006324</v>
          </cell>
          <cell r="B2844">
            <v>1116</v>
          </cell>
          <cell r="C2844">
            <v>9049</v>
          </cell>
          <cell r="D2844" t="str">
            <v>shotnun.pho@pea.co.th</v>
          </cell>
        </row>
        <row r="2845">
          <cell r="A2845">
            <v>409775</v>
          </cell>
          <cell r="B2845">
            <v>1117</v>
          </cell>
          <cell r="C2845">
            <v>92</v>
          </cell>
          <cell r="D2845" t="str">
            <v>sangworn.pan@pea.co.th</v>
          </cell>
        </row>
        <row r="2846">
          <cell r="A2846">
            <v>403266</v>
          </cell>
          <cell r="B2846">
            <v>1117</v>
          </cell>
          <cell r="C2846">
            <v>94</v>
          </cell>
          <cell r="D2846" t="str">
            <v>hirun.tha@pea.co.th</v>
          </cell>
        </row>
        <row r="2847">
          <cell r="A2847">
            <v>299926</v>
          </cell>
          <cell r="B2847">
            <v>1117</v>
          </cell>
          <cell r="C2847">
            <v>2103</v>
          </cell>
          <cell r="D2847" t="str">
            <v>praseat.chu@pea.co.th</v>
          </cell>
        </row>
        <row r="2848">
          <cell r="A2848">
            <v>496864</v>
          </cell>
          <cell r="B2848">
            <v>1117</v>
          </cell>
          <cell r="C2848">
            <v>2103</v>
          </cell>
          <cell r="D2848" t="str">
            <v>eakarak.pra@pea.co.th</v>
          </cell>
        </row>
        <row r="2849">
          <cell r="A2849">
            <v>497682</v>
          </cell>
          <cell r="B2849">
            <v>1117</v>
          </cell>
          <cell r="C2849">
            <v>2103</v>
          </cell>
          <cell r="D2849" t="str">
            <v>auten.sur@pea.co.th</v>
          </cell>
        </row>
        <row r="2850">
          <cell r="A2850">
            <v>497951</v>
          </cell>
          <cell r="B2850">
            <v>1117</v>
          </cell>
          <cell r="C2850">
            <v>2103</v>
          </cell>
          <cell r="D2850" t="str">
            <v>sumet.jai@pea.co.th</v>
          </cell>
        </row>
        <row r="2851">
          <cell r="A2851">
            <v>500278</v>
          </cell>
          <cell r="B2851">
            <v>1117</v>
          </cell>
          <cell r="C2851">
            <v>2103</v>
          </cell>
          <cell r="D2851" t="str">
            <v>wilat.kha@pea.co.th</v>
          </cell>
        </row>
        <row r="2852">
          <cell r="A2852">
            <v>503905</v>
          </cell>
          <cell r="B2852">
            <v>1117</v>
          </cell>
          <cell r="C2852">
            <v>2103</v>
          </cell>
          <cell r="D2852" t="str">
            <v>watchara.jum@pea.co.th</v>
          </cell>
        </row>
        <row r="2853">
          <cell r="A2853">
            <v>503906</v>
          </cell>
          <cell r="B2853">
            <v>1117</v>
          </cell>
          <cell r="C2853">
            <v>2103</v>
          </cell>
          <cell r="D2853" t="str">
            <v>sukniran.pal@pea.co.th</v>
          </cell>
        </row>
        <row r="2854">
          <cell r="A2854">
            <v>503907</v>
          </cell>
          <cell r="B2854">
            <v>1117</v>
          </cell>
          <cell r="C2854">
            <v>2103</v>
          </cell>
          <cell r="D2854" t="str">
            <v>aphichai.kao@pea.co.th</v>
          </cell>
        </row>
        <row r="2855">
          <cell r="A2855">
            <v>503908</v>
          </cell>
          <cell r="B2855">
            <v>1117</v>
          </cell>
          <cell r="C2855">
            <v>2103</v>
          </cell>
          <cell r="D2855" t="str">
            <v>petai.upa@pea.co.th</v>
          </cell>
        </row>
        <row r="2856">
          <cell r="A2856">
            <v>504444</v>
          </cell>
          <cell r="B2856">
            <v>1117</v>
          </cell>
          <cell r="C2856">
            <v>2103</v>
          </cell>
          <cell r="D2856" t="str">
            <v>chachris.kra@pea.co.th</v>
          </cell>
        </row>
        <row r="2857">
          <cell r="A2857">
            <v>508825</v>
          </cell>
          <cell r="B2857">
            <v>1117</v>
          </cell>
          <cell r="C2857">
            <v>2103</v>
          </cell>
          <cell r="D2857" t="str">
            <v>anuwat.yaw@pea.co.th</v>
          </cell>
        </row>
        <row r="2858">
          <cell r="A2858">
            <v>9003504</v>
          </cell>
          <cell r="B2858">
            <v>1117</v>
          </cell>
          <cell r="C2858">
            <v>9050</v>
          </cell>
          <cell r="D2858" t="str">
            <v>phisut.mat@pea.co.th</v>
          </cell>
        </row>
        <row r="2859">
          <cell r="A2859">
            <v>9003505</v>
          </cell>
          <cell r="B2859">
            <v>1117</v>
          </cell>
          <cell r="C2859">
            <v>9050</v>
          </cell>
          <cell r="D2859" t="str">
            <v>suphan.dua@pea.co.th</v>
          </cell>
        </row>
        <row r="2860">
          <cell r="A2860">
            <v>9003507</v>
          </cell>
          <cell r="B2860">
            <v>1117</v>
          </cell>
          <cell r="C2860">
            <v>9050</v>
          </cell>
          <cell r="D2860" t="str">
            <v>banwithit.cha@pea.co.th</v>
          </cell>
        </row>
        <row r="2861">
          <cell r="A2861">
            <v>9003508</v>
          </cell>
          <cell r="B2861">
            <v>1117</v>
          </cell>
          <cell r="C2861">
            <v>9050</v>
          </cell>
          <cell r="D2861" t="str">
            <v>singkham.pan@pea.co.th</v>
          </cell>
        </row>
        <row r="2862">
          <cell r="A2862">
            <v>9003509</v>
          </cell>
          <cell r="B2862">
            <v>1117</v>
          </cell>
          <cell r="C2862">
            <v>9050</v>
          </cell>
          <cell r="D2862" t="str">
            <v>chakkrit.int@pea.co.th</v>
          </cell>
        </row>
        <row r="2863">
          <cell r="A2863">
            <v>9003510</v>
          </cell>
          <cell r="B2863">
            <v>1117</v>
          </cell>
          <cell r="C2863">
            <v>9050</v>
          </cell>
          <cell r="D2863" t="str">
            <v>suchat.mat@pea.co.th</v>
          </cell>
        </row>
        <row r="2864">
          <cell r="A2864">
            <v>9007828</v>
          </cell>
          <cell r="B2864">
            <v>1117</v>
          </cell>
          <cell r="C2864">
            <v>9050</v>
          </cell>
          <cell r="D2864" t="str">
            <v>natthakon.pra@pea.co.th</v>
          </cell>
        </row>
        <row r="2865">
          <cell r="A2865">
            <v>9009352</v>
          </cell>
          <cell r="B2865">
            <v>1117</v>
          </cell>
          <cell r="C2865">
            <v>9050</v>
          </cell>
          <cell r="D2865" t="str">
            <v>jirayu.srip@pea.co.th</v>
          </cell>
        </row>
        <row r="2866">
          <cell r="A2866">
            <v>425666</v>
          </cell>
          <cell r="B2866">
            <v>1119</v>
          </cell>
          <cell r="C2866">
            <v>94</v>
          </cell>
          <cell r="D2866" t="str">
            <v>nimit.lou@pea.co.th</v>
          </cell>
        </row>
        <row r="2867">
          <cell r="A2867">
            <v>456617</v>
          </cell>
          <cell r="B2867">
            <v>1119</v>
          </cell>
          <cell r="C2867">
            <v>2103</v>
          </cell>
          <cell r="D2867" t="str">
            <v>punya.dok@pea.co.th</v>
          </cell>
        </row>
        <row r="2868">
          <cell r="A2868">
            <v>500839</v>
          </cell>
          <cell r="B2868">
            <v>1119</v>
          </cell>
          <cell r="C2868">
            <v>2103</v>
          </cell>
          <cell r="D2868" t="str">
            <v>ekkarat.yos@pea.co.th</v>
          </cell>
        </row>
        <row r="2869">
          <cell r="A2869">
            <v>505596</v>
          </cell>
          <cell r="B2869">
            <v>1119</v>
          </cell>
          <cell r="C2869">
            <v>2103</v>
          </cell>
          <cell r="D2869" t="str">
            <v>sirisak.cha2@pea.co.th</v>
          </cell>
        </row>
        <row r="2870">
          <cell r="A2870">
            <v>507267</v>
          </cell>
          <cell r="B2870">
            <v>1119</v>
          </cell>
          <cell r="C2870">
            <v>2103</v>
          </cell>
          <cell r="D2870" t="str">
            <v>winai.somy@pea.co.th</v>
          </cell>
        </row>
        <row r="2871">
          <cell r="A2871">
            <v>9005080</v>
          </cell>
          <cell r="B2871">
            <v>1119</v>
          </cell>
          <cell r="C2871">
            <v>9049</v>
          </cell>
          <cell r="D2871" t="str">
            <v>nitikan.sic@pea.co.th</v>
          </cell>
        </row>
        <row r="2872">
          <cell r="A2872">
            <v>501901</v>
          </cell>
          <cell r="B2872">
            <v>1120</v>
          </cell>
          <cell r="C2872">
            <v>1108</v>
          </cell>
          <cell r="D2872" t="str">
            <v>angkana.jai@pea.co.th</v>
          </cell>
        </row>
        <row r="2873">
          <cell r="A2873">
            <v>496881</v>
          </cell>
          <cell r="B2873">
            <v>1120</v>
          </cell>
          <cell r="C2873">
            <v>2109</v>
          </cell>
          <cell r="D2873" t="str">
            <v>kwanpawee.pon@pea.co.th</v>
          </cell>
        </row>
        <row r="2874">
          <cell r="A2874">
            <v>503147</v>
          </cell>
          <cell r="B2874">
            <v>1120</v>
          </cell>
          <cell r="C2874">
            <v>2109</v>
          </cell>
          <cell r="D2874" t="str">
            <v>supaporn.tanu@pea.co.th</v>
          </cell>
        </row>
        <row r="2875">
          <cell r="A2875">
            <v>505072</v>
          </cell>
          <cell r="B2875">
            <v>1120</v>
          </cell>
          <cell r="C2875">
            <v>2109</v>
          </cell>
          <cell r="D2875" t="str">
            <v>Chantana.Kum@pea.co.th</v>
          </cell>
        </row>
        <row r="2876">
          <cell r="A2876">
            <v>506834</v>
          </cell>
          <cell r="B2876">
            <v>1120</v>
          </cell>
          <cell r="C2876">
            <v>2109</v>
          </cell>
          <cell r="D2876" t="str">
            <v>phimchanok.phu@pea.co.th</v>
          </cell>
        </row>
        <row r="2877">
          <cell r="A2877">
            <v>9005109</v>
          </cell>
          <cell r="B2877">
            <v>1120</v>
          </cell>
          <cell r="C2877">
            <v>9053</v>
          </cell>
          <cell r="D2877" t="str">
            <v>saowalak.pra@pea.co.th</v>
          </cell>
        </row>
        <row r="2878">
          <cell r="A2878">
            <v>9010852</v>
          </cell>
          <cell r="B2878">
            <v>1120</v>
          </cell>
          <cell r="C2878">
            <v>9053</v>
          </cell>
          <cell r="D2878" t="str">
            <v>khunchanok.bun@pea.co.th</v>
          </cell>
        </row>
        <row r="2879">
          <cell r="A2879">
            <v>405381</v>
          </cell>
          <cell r="B2879">
            <v>1122</v>
          </cell>
          <cell r="C2879">
            <v>92</v>
          </cell>
          <cell r="D2879" t="str">
            <v>pacaree.sou@pea.co.th</v>
          </cell>
        </row>
        <row r="2880">
          <cell r="A2880">
            <v>286494</v>
          </cell>
          <cell r="B2880">
            <v>1122</v>
          </cell>
          <cell r="C2880">
            <v>94</v>
          </cell>
          <cell r="D2880" t="str">
            <v>nantakoan.mue@pea.co.th</v>
          </cell>
        </row>
        <row r="2881">
          <cell r="A2881">
            <v>9010952</v>
          </cell>
          <cell r="B2881">
            <v>1122</v>
          </cell>
          <cell r="C2881">
            <v>9051</v>
          </cell>
          <cell r="D2881" t="str">
            <v>hataichanok.boo@pea.co.th</v>
          </cell>
        </row>
        <row r="2882">
          <cell r="A2882">
            <v>429814</v>
          </cell>
          <cell r="B2882">
            <v>1123</v>
          </cell>
          <cell r="C2882">
            <v>88</v>
          </cell>
          <cell r="D2882" t="str">
            <v>inphon.sup@pea.co.th</v>
          </cell>
        </row>
        <row r="2883">
          <cell r="A2883">
            <v>407715</v>
          </cell>
          <cell r="B2883">
            <v>1123</v>
          </cell>
          <cell r="C2883">
            <v>2103</v>
          </cell>
          <cell r="D2883" t="str">
            <v>somboon.nils@pea.co.th</v>
          </cell>
        </row>
        <row r="2884">
          <cell r="A2884">
            <v>506632</v>
          </cell>
          <cell r="B2884">
            <v>1123</v>
          </cell>
          <cell r="C2884">
            <v>2103</v>
          </cell>
          <cell r="D2884" t="str">
            <v>anuwat.wan2@pea.co.th</v>
          </cell>
        </row>
        <row r="2885">
          <cell r="A2885">
            <v>507333</v>
          </cell>
          <cell r="B2885">
            <v>1123</v>
          </cell>
          <cell r="C2885">
            <v>2103</v>
          </cell>
          <cell r="D2885" t="str">
            <v>natthawat.int@pea.co.th</v>
          </cell>
        </row>
        <row r="2886">
          <cell r="A2886">
            <v>505563</v>
          </cell>
          <cell r="B2886">
            <v>1123</v>
          </cell>
          <cell r="C2886">
            <v>2109</v>
          </cell>
          <cell r="D2886" t="str">
            <v>chosita.aru@pea.co.th</v>
          </cell>
        </row>
        <row r="2887">
          <cell r="A2887">
            <v>416667</v>
          </cell>
          <cell r="B2887">
            <v>1124</v>
          </cell>
          <cell r="C2887">
            <v>88</v>
          </cell>
          <cell r="D2887" t="str">
            <v>wichian.cha@pea.co.th</v>
          </cell>
        </row>
        <row r="2888">
          <cell r="A2888">
            <v>434160</v>
          </cell>
          <cell r="B2888">
            <v>1124</v>
          </cell>
          <cell r="C2888">
            <v>2103</v>
          </cell>
          <cell r="D2888" t="str">
            <v>banhan.jan@pea.co.th</v>
          </cell>
        </row>
        <row r="2889">
          <cell r="A2889">
            <v>499319</v>
          </cell>
          <cell r="B2889">
            <v>1124</v>
          </cell>
          <cell r="C2889">
            <v>2103</v>
          </cell>
          <cell r="D2889" t="str">
            <v>kittipat.chu@pea.co.th</v>
          </cell>
        </row>
        <row r="2890">
          <cell r="A2890">
            <v>505640</v>
          </cell>
          <cell r="B2890">
            <v>1124</v>
          </cell>
          <cell r="C2890">
            <v>2103</v>
          </cell>
          <cell r="D2890" t="str">
            <v>tanawat.sri@pea.co.th</v>
          </cell>
        </row>
        <row r="2891">
          <cell r="A2891">
            <v>508689</v>
          </cell>
          <cell r="B2891">
            <v>1124</v>
          </cell>
          <cell r="C2891">
            <v>2103</v>
          </cell>
          <cell r="D2891" t="str">
            <v>rachan.nac@pea.co.th</v>
          </cell>
        </row>
        <row r="2892">
          <cell r="A2892">
            <v>229395</v>
          </cell>
          <cell r="B2892">
            <v>1126</v>
          </cell>
          <cell r="C2892">
            <v>87</v>
          </cell>
          <cell r="D2892" t="str">
            <v>tawatchai.kea@pea.co.th</v>
          </cell>
        </row>
        <row r="2893">
          <cell r="A2893">
            <v>460713</v>
          </cell>
          <cell r="B2893">
            <v>1127</v>
          </cell>
          <cell r="C2893">
            <v>94</v>
          </cell>
          <cell r="D2893" t="str">
            <v>suphot.pen@pea.co.th</v>
          </cell>
        </row>
        <row r="2894">
          <cell r="A2894">
            <v>498764</v>
          </cell>
          <cell r="B2894">
            <v>1127</v>
          </cell>
          <cell r="C2894">
            <v>2103</v>
          </cell>
          <cell r="D2894" t="str">
            <v>kriengkrai.chu@pea.co.th</v>
          </cell>
        </row>
        <row r="2895">
          <cell r="A2895">
            <v>507673</v>
          </cell>
          <cell r="B2895">
            <v>1127</v>
          </cell>
          <cell r="C2895">
            <v>2103</v>
          </cell>
          <cell r="D2895" t="str">
            <v>worramet.pan@pea.co.th</v>
          </cell>
        </row>
        <row r="2896">
          <cell r="A2896">
            <v>509571</v>
          </cell>
          <cell r="B2896">
            <v>1127</v>
          </cell>
          <cell r="C2896">
            <v>2103</v>
          </cell>
          <cell r="D2896" t="str">
            <v>chatchawan.foo@pea.co.th</v>
          </cell>
        </row>
        <row r="2897">
          <cell r="A2897">
            <v>509572</v>
          </cell>
          <cell r="B2897">
            <v>1127</v>
          </cell>
          <cell r="C2897">
            <v>2103</v>
          </cell>
          <cell r="D2897" t="str">
            <v>wisan.sur@pea.co.th</v>
          </cell>
        </row>
        <row r="2898">
          <cell r="A2898">
            <v>9007508</v>
          </cell>
          <cell r="B2898">
            <v>1127</v>
          </cell>
          <cell r="C2898">
            <v>9049</v>
          </cell>
          <cell r="D2898" t="str">
            <v>winat.sit@pea.co.th</v>
          </cell>
        </row>
        <row r="2899">
          <cell r="A2899">
            <v>433538</v>
          </cell>
          <cell r="B2899">
            <v>1129</v>
          </cell>
          <cell r="C2899">
            <v>92</v>
          </cell>
          <cell r="D2899" t="str">
            <v>somchai.srij@pea.co.th</v>
          </cell>
        </row>
        <row r="2900">
          <cell r="A2900">
            <v>495712</v>
          </cell>
          <cell r="B2900">
            <v>1129</v>
          </cell>
          <cell r="C2900">
            <v>2103</v>
          </cell>
          <cell r="D2900" t="str">
            <v>surasit.jam@pea.co.th</v>
          </cell>
        </row>
        <row r="2901">
          <cell r="A2901">
            <v>499358</v>
          </cell>
          <cell r="B2901">
            <v>1129</v>
          </cell>
          <cell r="C2901">
            <v>2103</v>
          </cell>
          <cell r="D2901" t="str">
            <v>pakpoom.san@pea.co.th</v>
          </cell>
        </row>
        <row r="2902">
          <cell r="A2902">
            <v>507316</v>
          </cell>
          <cell r="B2902">
            <v>1129</v>
          </cell>
          <cell r="C2902">
            <v>2103</v>
          </cell>
          <cell r="D2902" t="str">
            <v>suthasin.man@pea.co.th</v>
          </cell>
        </row>
        <row r="2903">
          <cell r="A2903">
            <v>9007504</v>
          </cell>
          <cell r="B2903">
            <v>1129</v>
          </cell>
          <cell r="C2903">
            <v>9049</v>
          </cell>
          <cell r="D2903" t="str">
            <v>thitikon.chu@pea.co.th</v>
          </cell>
        </row>
        <row r="2904">
          <cell r="A2904">
            <v>305735</v>
          </cell>
          <cell r="B2904">
            <v>1130</v>
          </cell>
          <cell r="C2904">
            <v>92</v>
          </cell>
          <cell r="D2904" t="str">
            <v>praewywpan.nop@pea.co.th</v>
          </cell>
        </row>
        <row r="2905">
          <cell r="A2905">
            <v>452710</v>
          </cell>
          <cell r="B2905">
            <v>1130</v>
          </cell>
          <cell r="C2905">
            <v>94</v>
          </cell>
          <cell r="D2905" t="str">
            <v>chuanpit.pon@pea.co.th</v>
          </cell>
        </row>
        <row r="2906">
          <cell r="A2906">
            <v>498448</v>
          </cell>
          <cell r="B2906">
            <v>1130</v>
          </cell>
          <cell r="C2906">
            <v>1108</v>
          </cell>
          <cell r="D2906" t="str">
            <v>sasipimon.won@pea.co.th</v>
          </cell>
        </row>
        <row r="2907">
          <cell r="A2907">
            <v>496884</v>
          </cell>
          <cell r="B2907">
            <v>1130</v>
          </cell>
          <cell r="C2907">
            <v>2109</v>
          </cell>
          <cell r="D2907" t="str">
            <v>noppawan.art@pea.co.th</v>
          </cell>
        </row>
        <row r="2908">
          <cell r="A2908">
            <v>497719</v>
          </cell>
          <cell r="B2908">
            <v>1130</v>
          </cell>
          <cell r="C2908">
            <v>2109</v>
          </cell>
          <cell r="D2908" t="str">
            <v>palida.jin@pea.co.th</v>
          </cell>
        </row>
        <row r="2909">
          <cell r="A2909">
            <v>500847</v>
          </cell>
          <cell r="B2909">
            <v>1130</v>
          </cell>
          <cell r="C2909">
            <v>2109</v>
          </cell>
          <cell r="D2909" t="str">
            <v>srisuda.tan@pea.co.th</v>
          </cell>
        </row>
        <row r="2910">
          <cell r="A2910">
            <v>509573</v>
          </cell>
          <cell r="B2910">
            <v>1130</v>
          </cell>
          <cell r="C2910">
            <v>2109</v>
          </cell>
          <cell r="D2910" t="str">
            <v>tanakarn.che@pea.co.th</v>
          </cell>
        </row>
        <row r="2911">
          <cell r="A2911">
            <v>509575</v>
          </cell>
          <cell r="B2911">
            <v>1130</v>
          </cell>
          <cell r="C2911">
            <v>2109</v>
          </cell>
          <cell r="D2911" t="str">
            <v>monluedee.jai@pea.co.th</v>
          </cell>
        </row>
        <row r="2912">
          <cell r="A2912">
            <v>288098</v>
          </cell>
          <cell r="B2912">
            <v>1131</v>
          </cell>
          <cell r="C2912">
            <v>88</v>
          </cell>
          <cell r="D2912" t="str">
            <v>adul.kae@pea.co.th</v>
          </cell>
        </row>
        <row r="2913">
          <cell r="A2913">
            <v>498054</v>
          </cell>
          <cell r="B2913">
            <v>1131</v>
          </cell>
          <cell r="C2913">
            <v>2103</v>
          </cell>
          <cell r="D2913" t="str">
            <v>prot.tan@pea.co.th</v>
          </cell>
        </row>
        <row r="2914">
          <cell r="A2914">
            <v>505663</v>
          </cell>
          <cell r="B2914">
            <v>1131</v>
          </cell>
          <cell r="C2914">
            <v>2103</v>
          </cell>
          <cell r="D2914" t="str">
            <v>weerapong.san2@pea.co.th</v>
          </cell>
        </row>
        <row r="2915">
          <cell r="A2915">
            <v>508703</v>
          </cell>
          <cell r="B2915">
            <v>1131</v>
          </cell>
          <cell r="C2915">
            <v>2103</v>
          </cell>
          <cell r="D2915" t="str">
            <v>itthiphon.cha@pea.co.th</v>
          </cell>
        </row>
        <row r="2916">
          <cell r="A2916">
            <v>431764</v>
          </cell>
          <cell r="B2916">
            <v>1132</v>
          </cell>
          <cell r="C2916">
            <v>88</v>
          </cell>
          <cell r="D2916" t="str">
            <v>prachun.jun@pea.co.th</v>
          </cell>
        </row>
        <row r="2917">
          <cell r="A2917">
            <v>497952</v>
          </cell>
          <cell r="B2917">
            <v>1132</v>
          </cell>
          <cell r="C2917">
            <v>2103</v>
          </cell>
          <cell r="D2917" t="str">
            <v>kitti.sriy@pea.co.th</v>
          </cell>
        </row>
        <row r="2918">
          <cell r="A2918">
            <v>501257</v>
          </cell>
          <cell r="B2918">
            <v>1132</v>
          </cell>
          <cell r="C2918">
            <v>2103</v>
          </cell>
          <cell r="D2918" t="str">
            <v>nattapong.suk@pea.co.th</v>
          </cell>
        </row>
        <row r="2919">
          <cell r="A2919">
            <v>505636</v>
          </cell>
          <cell r="B2919">
            <v>1132</v>
          </cell>
          <cell r="C2919">
            <v>2103</v>
          </cell>
          <cell r="D2919" t="str">
            <v>sitthipan.sup@pea.co.th</v>
          </cell>
        </row>
        <row r="2920">
          <cell r="A2920">
            <v>508688</v>
          </cell>
          <cell r="B2920">
            <v>1132</v>
          </cell>
          <cell r="C2920">
            <v>2103</v>
          </cell>
          <cell r="D2920" t="str">
            <v>thanakrit.pin@pea.co.th</v>
          </cell>
        </row>
        <row r="2921">
          <cell r="A2921">
            <v>508702</v>
          </cell>
          <cell r="B2921">
            <v>1132</v>
          </cell>
          <cell r="C2921">
            <v>2103</v>
          </cell>
          <cell r="D2921" t="str">
            <v>natthaphon.dua@pea.co.th</v>
          </cell>
        </row>
        <row r="2922">
          <cell r="A2922">
            <v>509584</v>
          </cell>
          <cell r="B2922">
            <v>1132</v>
          </cell>
          <cell r="C2922">
            <v>2103</v>
          </cell>
          <cell r="D2922" t="str">
            <v>ekkaphon.cha@pea.co.th</v>
          </cell>
        </row>
        <row r="2923">
          <cell r="A2923">
            <v>449050</v>
          </cell>
          <cell r="B2923">
            <v>1133</v>
          </cell>
          <cell r="C2923">
            <v>88</v>
          </cell>
          <cell r="D2923" t="str">
            <v>samarn.man@pea.co.th</v>
          </cell>
        </row>
        <row r="2924">
          <cell r="A2924">
            <v>505635</v>
          </cell>
          <cell r="B2924">
            <v>1133</v>
          </cell>
          <cell r="C2924">
            <v>2103</v>
          </cell>
          <cell r="D2924" t="str">
            <v>nattapong.inn@pea.co.th</v>
          </cell>
        </row>
        <row r="2925">
          <cell r="A2925">
            <v>505649</v>
          </cell>
          <cell r="B2925">
            <v>1133</v>
          </cell>
          <cell r="C2925">
            <v>2103</v>
          </cell>
          <cell r="D2925" t="str">
            <v>krittapas.sir@pea.co.th</v>
          </cell>
        </row>
        <row r="2926">
          <cell r="A2926">
            <v>186385</v>
          </cell>
          <cell r="B2926">
            <v>1046</v>
          </cell>
          <cell r="C2926">
            <v>75</v>
          </cell>
          <cell r="D2926" t="str">
            <v>manus.sit@pea.co.th</v>
          </cell>
        </row>
        <row r="2927">
          <cell r="A2927">
            <v>416104</v>
          </cell>
          <cell r="B2927">
            <v>1046</v>
          </cell>
          <cell r="C2927">
            <v>76</v>
          </cell>
          <cell r="D2927" t="str">
            <v>somsak.chu@pea.co.th</v>
          </cell>
        </row>
        <row r="2928">
          <cell r="A2928">
            <v>208941</v>
          </cell>
          <cell r="B2928">
            <v>1046</v>
          </cell>
          <cell r="C2928">
            <v>82</v>
          </cell>
          <cell r="D2928" t="str">
            <v>wirat.mue@pea.co.th</v>
          </cell>
        </row>
        <row r="2929">
          <cell r="A2929">
            <v>284159</v>
          </cell>
          <cell r="B2929">
            <v>1046</v>
          </cell>
          <cell r="C2929">
            <v>83</v>
          </cell>
          <cell r="D2929" t="str">
            <v>saisunee.rat@pea.co.th</v>
          </cell>
        </row>
        <row r="2930">
          <cell r="A2930">
            <v>166547</v>
          </cell>
          <cell r="B2930">
            <v>1046</v>
          </cell>
          <cell r="C2930">
            <v>1108</v>
          </cell>
          <cell r="D2930" t="str">
            <v>ratchupong.var@pea.co.th</v>
          </cell>
        </row>
        <row r="2931">
          <cell r="A2931">
            <v>458423</v>
          </cell>
          <cell r="B2931">
            <v>1046</v>
          </cell>
          <cell r="C2931">
            <v>2115</v>
          </cell>
          <cell r="D2931" t="str">
            <v>ratana.lue@pea.co.th</v>
          </cell>
        </row>
        <row r="2932">
          <cell r="A2932">
            <v>449513</v>
          </cell>
          <cell r="B2932">
            <v>8330</v>
          </cell>
          <cell r="C2932">
            <v>92</v>
          </cell>
          <cell r="D2932" t="str">
            <v>poonsak.dua@pea.co.th</v>
          </cell>
        </row>
        <row r="2933">
          <cell r="A2933">
            <v>504651</v>
          </cell>
          <cell r="B2933">
            <v>8330</v>
          </cell>
          <cell r="C2933">
            <v>1119</v>
          </cell>
          <cell r="D2933" t="str">
            <v>tapparit.ban@pea.co.th</v>
          </cell>
        </row>
        <row r="2934">
          <cell r="A2934">
            <v>501137</v>
          </cell>
          <cell r="B2934">
            <v>8330</v>
          </cell>
          <cell r="C2934">
            <v>2103</v>
          </cell>
          <cell r="D2934" t="str">
            <v>phonlawat.yaw@pea.co.th</v>
          </cell>
        </row>
        <row r="2935">
          <cell r="A2935">
            <v>505650</v>
          </cell>
          <cell r="B2935">
            <v>8330</v>
          </cell>
          <cell r="C2935">
            <v>2103</v>
          </cell>
          <cell r="D2935" t="str">
            <v>pipatpong.lit@pea.co.th</v>
          </cell>
        </row>
        <row r="2936">
          <cell r="A2936">
            <v>507817</v>
          </cell>
          <cell r="B2936">
            <v>8330</v>
          </cell>
          <cell r="C2936">
            <v>2103</v>
          </cell>
          <cell r="D2936" t="str">
            <v>chanon.sae@pea.co.th</v>
          </cell>
        </row>
        <row r="2937">
          <cell r="A2937">
            <v>9007469</v>
          </cell>
          <cell r="B2937">
            <v>8330</v>
          </cell>
          <cell r="C2937">
            <v>9049</v>
          </cell>
          <cell r="D2937" t="str">
            <v>chakhrit.kha@pea.co.th</v>
          </cell>
        </row>
        <row r="2938">
          <cell r="A2938">
            <v>305557</v>
          </cell>
          <cell r="B2938">
            <v>8331</v>
          </cell>
          <cell r="C2938">
            <v>92</v>
          </cell>
          <cell r="D2938" t="str">
            <v>somsak.cha3@pea.co.th</v>
          </cell>
        </row>
        <row r="2939">
          <cell r="A2939">
            <v>471853</v>
          </cell>
          <cell r="B2939">
            <v>8331</v>
          </cell>
          <cell r="C2939">
            <v>1119</v>
          </cell>
          <cell r="D2939" t="str">
            <v>anuchit.int@pea.co.th</v>
          </cell>
        </row>
        <row r="2940">
          <cell r="A2940">
            <v>499016</v>
          </cell>
          <cell r="B2940">
            <v>8331</v>
          </cell>
          <cell r="C2940">
            <v>2103</v>
          </cell>
          <cell r="D2940" t="str">
            <v>pongsak.pany@pea.co.th</v>
          </cell>
        </row>
        <row r="2941">
          <cell r="A2941">
            <v>507336</v>
          </cell>
          <cell r="B2941">
            <v>8331</v>
          </cell>
          <cell r="C2941">
            <v>2103</v>
          </cell>
          <cell r="D2941" t="str">
            <v>rina.suw@pea.co.th</v>
          </cell>
        </row>
        <row r="2942">
          <cell r="A2942">
            <v>316574</v>
          </cell>
          <cell r="B2942">
            <v>8332</v>
          </cell>
          <cell r="C2942">
            <v>94</v>
          </cell>
          <cell r="D2942" t="str">
            <v>samret.kro@pea.co.th</v>
          </cell>
        </row>
        <row r="2943">
          <cell r="A2943">
            <v>501731</v>
          </cell>
          <cell r="B2943">
            <v>8332</v>
          </cell>
          <cell r="C2943">
            <v>1119</v>
          </cell>
          <cell r="D2943" t="str">
            <v>kittipong.ura@pea.co.th</v>
          </cell>
        </row>
        <row r="2944">
          <cell r="A2944">
            <v>290011</v>
          </cell>
          <cell r="B2944">
            <v>8332</v>
          </cell>
          <cell r="C2944">
            <v>2103</v>
          </cell>
          <cell r="D2944" t="str">
            <v>thanamongcol.wat@pea.co.th</v>
          </cell>
        </row>
        <row r="2945">
          <cell r="A2945">
            <v>471659</v>
          </cell>
          <cell r="B2945">
            <v>8332</v>
          </cell>
          <cell r="C2945">
            <v>2103</v>
          </cell>
          <cell r="D2945" t="str">
            <v>juck.kak@pea.co.th</v>
          </cell>
        </row>
        <row r="2946">
          <cell r="A2946">
            <v>497864</v>
          </cell>
          <cell r="B2946">
            <v>8332</v>
          </cell>
          <cell r="C2946">
            <v>2103</v>
          </cell>
          <cell r="D2946" t="str">
            <v>pitched.wan@pea.co.th</v>
          </cell>
        </row>
        <row r="2947">
          <cell r="A2947">
            <v>498115</v>
          </cell>
          <cell r="B2947">
            <v>8332</v>
          </cell>
          <cell r="C2947">
            <v>2103</v>
          </cell>
          <cell r="D2947" t="str">
            <v>montree.aks@pea.co.th</v>
          </cell>
        </row>
        <row r="2948">
          <cell r="A2948">
            <v>498311</v>
          </cell>
          <cell r="B2948">
            <v>8332</v>
          </cell>
          <cell r="C2948">
            <v>2103</v>
          </cell>
          <cell r="D2948" t="str">
            <v>apichat.kam@pea.co.th</v>
          </cell>
        </row>
        <row r="2949">
          <cell r="A2949">
            <v>498763</v>
          </cell>
          <cell r="B2949">
            <v>8332</v>
          </cell>
          <cell r="C2949">
            <v>2103</v>
          </cell>
          <cell r="D2949" t="str">
            <v>thoedpong.mun@pea.co.th</v>
          </cell>
        </row>
        <row r="2950">
          <cell r="A2950">
            <v>509966</v>
          </cell>
          <cell r="B2950">
            <v>8332</v>
          </cell>
          <cell r="C2950">
            <v>2103</v>
          </cell>
          <cell r="D2950" t="str">
            <v>piyanat.wan@pea.co.th</v>
          </cell>
        </row>
        <row r="2951">
          <cell r="A2951">
            <v>509967</v>
          </cell>
          <cell r="B2951">
            <v>8332</v>
          </cell>
          <cell r="C2951">
            <v>2103</v>
          </cell>
          <cell r="D2951" t="str">
            <v>kittiporn.ins@pea.co.th</v>
          </cell>
        </row>
        <row r="2952">
          <cell r="A2952">
            <v>509968</v>
          </cell>
          <cell r="B2952">
            <v>8332</v>
          </cell>
          <cell r="C2952">
            <v>2103</v>
          </cell>
          <cell r="D2952" t="str">
            <v>donlawat.int@pea.co.th</v>
          </cell>
        </row>
        <row r="2953">
          <cell r="A2953">
            <v>509969</v>
          </cell>
          <cell r="B2953">
            <v>8332</v>
          </cell>
          <cell r="C2953">
            <v>2103</v>
          </cell>
          <cell r="D2953" t="str">
            <v>sunphet.tub@pea.co.th</v>
          </cell>
        </row>
        <row r="2954">
          <cell r="A2954">
            <v>509970</v>
          </cell>
          <cell r="B2954">
            <v>8332</v>
          </cell>
          <cell r="C2954">
            <v>2103</v>
          </cell>
          <cell r="D2954" t="str">
            <v>chonlawit.cha@pea.co.th</v>
          </cell>
        </row>
        <row r="2955">
          <cell r="A2955">
            <v>509971</v>
          </cell>
          <cell r="B2955">
            <v>8332</v>
          </cell>
          <cell r="C2955">
            <v>2103</v>
          </cell>
          <cell r="D2955" t="str">
            <v>permphoon.sim@pea.co.th</v>
          </cell>
        </row>
        <row r="2956">
          <cell r="A2956">
            <v>322266</v>
          </cell>
          <cell r="B2956">
            <v>8333</v>
          </cell>
          <cell r="C2956">
            <v>92</v>
          </cell>
          <cell r="D2956" t="str">
            <v>piyarit.sun@pea.co.th</v>
          </cell>
        </row>
        <row r="2957">
          <cell r="A2957">
            <v>478693</v>
          </cell>
          <cell r="B2957">
            <v>8333</v>
          </cell>
          <cell r="C2957">
            <v>94</v>
          </cell>
          <cell r="D2957" t="str">
            <v>pinya.pra@pea.co.th</v>
          </cell>
        </row>
        <row r="2958">
          <cell r="A2958">
            <v>499258</v>
          </cell>
          <cell r="B2958">
            <v>8333</v>
          </cell>
          <cell r="C2958">
            <v>2103</v>
          </cell>
          <cell r="D2958" t="str">
            <v>nattawoot.chai@pea.co.th</v>
          </cell>
        </row>
        <row r="2959">
          <cell r="A2959">
            <v>501738</v>
          </cell>
          <cell r="B2959">
            <v>8333</v>
          </cell>
          <cell r="C2959">
            <v>2103</v>
          </cell>
          <cell r="D2959" t="str">
            <v>phusit.pha@pea.co.th</v>
          </cell>
        </row>
        <row r="2960">
          <cell r="A2960">
            <v>507818</v>
          </cell>
          <cell r="B2960">
            <v>8333</v>
          </cell>
          <cell r="C2960">
            <v>2103</v>
          </cell>
          <cell r="D2960" t="str">
            <v>thirachat.sun@pea.co.th</v>
          </cell>
        </row>
        <row r="2961">
          <cell r="A2961">
            <v>9007472</v>
          </cell>
          <cell r="B2961">
            <v>8333</v>
          </cell>
          <cell r="C2961">
            <v>9049</v>
          </cell>
          <cell r="D2961" t="str">
            <v>wanvisa.che@pea.co.th</v>
          </cell>
        </row>
        <row r="2962">
          <cell r="A2962">
            <v>408363</v>
          </cell>
          <cell r="B2962">
            <v>8334</v>
          </cell>
          <cell r="C2962">
            <v>92</v>
          </cell>
          <cell r="D2962" t="str">
            <v>woranuch.san@pea.co.th</v>
          </cell>
        </row>
        <row r="2963">
          <cell r="A2963">
            <v>497599</v>
          </cell>
          <cell r="B2963">
            <v>8334</v>
          </cell>
          <cell r="C2963">
            <v>1108</v>
          </cell>
          <cell r="D2963" t="str">
            <v>natchanya.sri@pea.co.th</v>
          </cell>
        </row>
        <row r="2964">
          <cell r="A2964">
            <v>323131</v>
          </cell>
          <cell r="B2964">
            <v>8334</v>
          </cell>
          <cell r="C2964">
            <v>2109</v>
          </cell>
          <cell r="D2964" t="str">
            <v>montri.boo@pea.co.th</v>
          </cell>
        </row>
        <row r="2965">
          <cell r="A2965">
            <v>424694</v>
          </cell>
          <cell r="B2965">
            <v>8334</v>
          </cell>
          <cell r="C2965">
            <v>2109</v>
          </cell>
          <cell r="D2965" t="str">
            <v>janehay.wat@pea.co.th</v>
          </cell>
        </row>
        <row r="2966">
          <cell r="A2966">
            <v>429563</v>
          </cell>
          <cell r="B2966">
            <v>8334</v>
          </cell>
          <cell r="C2966">
            <v>2109</v>
          </cell>
          <cell r="D2966" t="str">
            <v>onanong.won@pea.co.th</v>
          </cell>
        </row>
        <row r="2967">
          <cell r="A2967">
            <v>441599</v>
          </cell>
          <cell r="B2967">
            <v>8334</v>
          </cell>
          <cell r="C2967">
            <v>2109</v>
          </cell>
          <cell r="D2967" t="str">
            <v>prapatsorn.chu@pea.co.th</v>
          </cell>
        </row>
        <row r="2968">
          <cell r="A2968">
            <v>503140</v>
          </cell>
          <cell r="B2968">
            <v>8334</v>
          </cell>
          <cell r="C2968">
            <v>2109</v>
          </cell>
          <cell r="D2968" t="str">
            <v>jintana.sri@pea.co.th</v>
          </cell>
        </row>
        <row r="2969">
          <cell r="A2969">
            <v>9007474</v>
          </cell>
          <cell r="B2969">
            <v>8334</v>
          </cell>
          <cell r="C2969">
            <v>9053</v>
          </cell>
          <cell r="D2969" t="str">
            <v>sutthiphon.wan@pea.co.th</v>
          </cell>
        </row>
        <row r="2970">
          <cell r="A2970">
            <v>431015</v>
          </cell>
          <cell r="B2970">
            <v>8335</v>
          </cell>
          <cell r="C2970">
            <v>94</v>
          </cell>
          <cell r="D2970" t="str">
            <v>prawit.ton@pea.co.th</v>
          </cell>
        </row>
        <row r="2971">
          <cell r="A2971">
            <v>313267</v>
          </cell>
          <cell r="B2971">
            <v>8335</v>
          </cell>
          <cell r="C2971">
            <v>1120</v>
          </cell>
          <cell r="D2971" t="str">
            <v>veeriya.cha@pea.co.th</v>
          </cell>
        </row>
        <row r="2972">
          <cell r="A2972">
            <v>9007475</v>
          </cell>
          <cell r="B2972">
            <v>8335</v>
          </cell>
          <cell r="C2972">
            <v>9051</v>
          </cell>
          <cell r="D2972" t="str">
            <v>wilaiwan.int@pea.co.th</v>
          </cell>
        </row>
        <row r="2973">
          <cell r="A2973">
            <v>241761</v>
          </cell>
          <cell r="B2973">
            <v>937</v>
          </cell>
          <cell r="C2973">
            <v>75</v>
          </cell>
          <cell r="D2973" t="str">
            <v>arnuparb.ann@pea.co.th</v>
          </cell>
        </row>
        <row r="2974">
          <cell r="A2974">
            <v>245757</v>
          </cell>
          <cell r="B2974">
            <v>937</v>
          </cell>
          <cell r="C2974">
            <v>76</v>
          </cell>
          <cell r="D2974" t="str">
            <v>apichat.tia@pea.co.th</v>
          </cell>
        </row>
        <row r="2975">
          <cell r="A2975">
            <v>277885</v>
          </cell>
          <cell r="B2975">
            <v>937</v>
          </cell>
          <cell r="C2975">
            <v>82</v>
          </cell>
          <cell r="D2975" t="str">
            <v>kamon.jai@pea.co.th</v>
          </cell>
        </row>
        <row r="2976">
          <cell r="A2976">
            <v>231863</v>
          </cell>
          <cell r="B2976">
            <v>937</v>
          </cell>
          <cell r="C2976">
            <v>83</v>
          </cell>
          <cell r="D2976" t="str">
            <v>walapa.boo@pea.co.th</v>
          </cell>
        </row>
        <row r="2977">
          <cell r="A2977">
            <v>509169</v>
          </cell>
          <cell r="B2977">
            <v>937</v>
          </cell>
          <cell r="C2977">
            <v>2115</v>
          </cell>
          <cell r="D2977" t="str">
            <v>pochit.nan@pea.co.th</v>
          </cell>
        </row>
        <row r="2978">
          <cell r="A2978">
            <v>450962</v>
          </cell>
          <cell r="B2978">
            <v>8336</v>
          </cell>
          <cell r="C2978">
            <v>92</v>
          </cell>
          <cell r="D2978" t="str">
            <v>anuwat.thi@pea.co.th</v>
          </cell>
        </row>
        <row r="2979">
          <cell r="A2979">
            <v>278205</v>
          </cell>
          <cell r="B2979">
            <v>8336</v>
          </cell>
          <cell r="C2979">
            <v>2103</v>
          </cell>
          <cell r="D2979" t="str">
            <v>worawut.cho@pea.co.th</v>
          </cell>
        </row>
        <row r="2980">
          <cell r="A2980">
            <v>322541</v>
          </cell>
          <cell r="B2980">
            <v>8336</v>
          </cell>
          <cell r="C2980">
            <v>2103</v>
          </cell>
          <cell r="D2980" t="str">
            <v>peerapong.her@pea.co.th</v>
          </cell>
        </row>
        <row r="2981">
          <cell r="A2981">
            <v>312813</v>
          </cell>
          <cell r="B2981">
            <v>8337</v>
          </cell>
          <cell r="C2981">
            <v>92</v>
          </cell>
          <cell r="D2981" t="str">
            <v>Poj.Wic@pea.co.th</v>
          </cell>
        </row>
        <row r="2982">
          <cell r="A2982">
            <v>501136</v>
          </cell>
          <cell r="B2982">
            <v>8337</v>
          </cell>
          <cell r="C2982">
            <v>1119</v>
          </cell>
          <cell r="D2982" t="str">
            <v>thanadit.cha@pea.co.th</v>
          </cell>
        </row>
        <row r="2983">
          <cell r="A2983">
            <v>323181</v>
          </cell>
          <cell r="B2983">
            <v>8337</v>
          </cell>
          <cell r="C2983">
            <v>2103</v>
          </cell>
          <cell r="D2983" t="str">
            <v>somkiat.won@pea.co.th</v>
          </cell>
        </row>
        <row r="2984">
          <cell r="A2984">
            <v>500840</v>
          </cell>
          <cell r="B2984">
            <v>8337</v>
          </cell>
          <cell r="C2984">
            <v>2103</v>
          </cell>
          <cell r="D2984" t="str">
            <v>thanagprn.pat@pea.co.th</v>
          </cell>
        </row>
        <row r="2985">
          <cell r="A2985">
            <v>9007460</v>
          </cell>
          <cell r="B2985">
            <v>8337</v>
          </cell>
          <cell r="C2985">
            <v>9049</v>
          </cell>
          <cell r="D2985" t="str">
            <v>namfon.som@pea.co.th</v>
          </cell>
        </row>
        <row r="2986">
          <cell r="A2986">
            <v>423224</v>
          </cell>
          <cell r="B2986">
            <v>8338</v>
          </cell>
          <cell r="C2986">
            <v>92</v>
          </cell>
          <cell r="D2986" t="str">
            <v>suttayut.suw@pea.co.th</v>
          </cell>
        </row>
        <row r="2987">
          <cell r="A2987">
            <v>483436</v>
          </cell>
          <cell r="B2987">
            <v>8338</v>
          </cell>
          <cell r="C2987">
            <v>94</v>
          </cell>
          <cell r="D2987" t="str">
            <v>thossaporn.top@pea.co.th</v>
          </cell>
        </row>
        <row r="2988">
          <cell r="A2988">
            <v>316655</v>
          </cell>
          <cell r="B2988">
            <v>8338</v>
          </cell>
          <cell r="C2988">
            <v>2103</v>
          </cell>
          <cell r="D2988" t="str">
            <v>suthichat.tho@pea.co.th</v>
          </cell>
        </row>
        <row r="2989">
          <cell r="A2989">
            <v>413342</v>
          </cell>
          <cell r="B2989">
            <v>8338</v>
          </cell>
          <cell r="C2989">
            <v>2103</v>
          </cell>
          <cell r="D2989" t="str">
            <v>teerapol.suw@pea.co.th</v>
          </cell>
        </row>
        <row r="2990">
          <cell r="A2990">
            <v>494110</v>
          </cell>
          <cell r="B2990">
            <v>8338</v>
          </cell>
          <cell r="C2990">
            <v>2103</v>
          </cell>
          <cell r="D2990" t="str">
            <v>noppadon.kum@pea.co.th</v>
          </cell>
        </row>
        <row r="2991">
          <cell r="A2991">
            <v>509961</v>
          </cell>
          <cell r="B2991">
            <v>8338</v>
          </cell>
          <cell r="C2991">
            <v>2103</v>
          </cell>
          <cell r="D2991" t="str">
            <v>nachapon.suk@pea.co.th</v>
          </cell>
        </row>
        <row r="2992">
          <cell r="A2992">
            <v>509962</v>
          </cell>
          <cell r="B2992">
            <v>8338</v>
          </cell>
          <cell r="C2992">
            <v>2103</v>
          </cell>
          <cell r="D2992" t="str">
            <v>phisanu.mef@pea.co.th</v>
          </cell>
        </row>
        <row r="2993">
          <cell r="A2993">
            <v>509963</v>
          </cell>
          <cell r="B2993">
            <v>8338</v>
          </cell>
          <cell r="C2993">
            <v>2103</v>
          </cell>
          <cell r="D2993" t="str">
            <v>poonlab.tin@pea.co.th</v>
          </cell>
        </row>
        <row r="2994">
          <cell r="A2994">
            <v>509964</v>
          </cell>
          <cell r="B2994">
            <v>8338</v>
          </cell>
          <cell r="C2994">
            <v>2103</v>
          </cell>
          <cell r="D2994" t="str">
            <v>boonraksa.tok@pea.co.th</v>
          </cell>
        </row>
        <row r="2995">
          <cell r="A2995">
            <v>509965</v>
          </cell>
          <cell r="B2995">
            <v>8338</v>
          </cell>
          <cell r="C2995">
            <v>2103</v>
          </cell>
          <cell r="D2995" t="str">
            <v>chayanon.sin@pea.co.th</v>
          </cell>
        </row>
        <row r="2996">
          <cell r="A2996">
            <v>327119</v>
          </cell>
          <cell r="B2996">
            <v>8339</v>
          </cell>
          <cell r="C2996">
            <v>92</v>
          </cell>
          <cell r="D2996" t="str">
            <v>prasan.mar@pea.co.th</v>
          </cell>
        </row>
        <row r="2997">
          <cell r="A2997">
            <v>320727</v>
          </cell>
          <cell r="B2997">
            <v>8339</v>
          </cell>
          <cell r="C2997">
            <v>94</v>
          </cell>
          <cell r="D2997" t="str">
            <v>naraet.jin@pea.co.th</v>
          </cell>
        </row>
        <row r="2998">
          <cell r="A2998">
            <v>505581</v>
          </cell>
          <cell r="B2998">
            <v>8339</v>
          </cell>
          <cell r="C2998">
            <v>1119</v>
          </cell>
          <cell r="D2998" t="str">
            <v>nichapon.wan@pea.co.th</v>
          </cell>
        </row>
        <row r="2999">
          <cell r="A2999">
            <v>307088</v>
          </cell>
          <cell r="B2999">
            <v>8339</v>
          </cell>
          <cell r="C2999">
            <v>2103</v>
          </cell>
          <cell r="D2999" t="str">
            <v>charlerm.won@pea.co.th</v>
          </cell>
        </row>
        <row r="3000">
          <cell r="A3000">
            <v>9007461</v>
          </cell>
          <cell r="B3000">
            <v>8339</v>
          </cell>
          <cell r="C3000">
            <v>9049</v>
          </cell>
          <cell r="D3000" t="str">
            <v>sirirat.tan@pea.co.th</v>
          </cell>
        </row>
        <row r="3001">
          <cell r="A3001">
            <v>283446</v>
          </cell>
          <cell r="B3001">
            <v>8340</v>
          </cell>
          <cell r="C3001">
            <v>92</v>
          </cell>
          <cell r="D3001" t="str">
            <v>nittaya.ruk@pea.co.th</v>
          </cell>
        </row>
        <row r="3002">
          <cell r="A3002">
            <v>497171</v>
          </cell>
          <cell r="B3002">
            <v>8340</v>
          </cell>
          <cell r="C3002">
            <v>1108</v>
          </cell>
          <cell r="D3002" t="str">
            <v>pimthong.mai@pea.co.th</v>
          </cell>
        </row>
        <row r="3003">
          <cell r="A3003">
            <v>290100</v>
          </cell>
          <cell r="B3003">
            <v>8340</v>
          </cell>
          <cell r="C3003">
            <v>2109</v>
          </cell>
          <cell r="D3003" t="str">
            <v>siriporn.khu@pea.co.th</v>
          </cell>
        </row>
        <row r="3004">
          <cell r="A3004">
            <v>422383</v>
          </cell>
          <cell r="B3004">
            <v>8340</v>
          </cell>
          <cell r="C3004">
            <v>2109</v>
          </cell>
          <cell r="D3004" t="str">
            <v>saisamorn.dum@pea.co.th</v>
          </cell>
        </row>
        <row r="3005">
          <cell r="A3005">
            <v>496918</v>
          </cell>
          <cell r="B3005">
            <v>8340</v>
          </cell>
          <cell r="C3005">
            <v>2109</v>
          </cell>
          <cell r="D3005" t="str">
            <v>wilaiporn.orc@pea.co.th</v>
          </cell>
        </row>
        <row r="3006">
          <cell r="A3006">
            <v>9007462</v>
          </cell>
          <cell r="B3006">
            <v>8340</v>
          </cell>
          <cell r="C3006">
            <v>9053</v>
          </cell>
          <cell r="D3006" t="str">
            <v>patthama.pat@pea.co.th</v>
          </cell>
        </row>
        <row r="3007">
          <cell r="A3007">
            <v>449848</v>
          </cell>
          <cell r="B3007">
            <v>8341</v>
          </cell>
          <cell r="C3007">
            <v>2109</v>
          </cell>
          <cell r="D3007" t="str">
            <v>jatuporn.ana@pea.co.th</v>
          </cell>
        </row>
        <row r="3008">
          <cell r="A3008">
            <v>502024</v>
          </cell>
          <cell r="B3008">
            <v>8341</v>
          </cell>
          <cell r="C3008">
            <v>2114</v>
          </cell>
          <cell r="D3008" t="str">
            <v>nathathai.dec@pea.co.th</v>
          </cell>
        </row>
        <row r="3009">
          <cell r="A3009">
            <v>9007463</v>
          </cell>
          <cell r="B3009">
            <v>8341</v>
          </cell>
          <cell r="C3009">
            <v>9051</v>
          </cell>
          <cell r="D3009" t="str">
            <v>narinut.kop@pea.co.th</v>
          </cell>
        </row>
        <row r="3010">
          <cell r="A3010">
            <v>416594</v>
          </cell>
          <cell r="B3010">
            <v>941</v>
          </cell>
          <cell r="C3010">
            <v>88</v>
          </cell>
          <cell r="D3010" t="str">
            <v>manop.boon@pea.co.th</v>
          </cell>
        </row>
        <row r="3011">
          <cell r="A3011">
            <v>289858</v>
          </cell>
          <cell r="B3011">
            <v>941</v>
          </cell>
          <cell r="C3011">
            <v>2103</v>
          </cell>
          <cell r="D3011" t="str">
            <v>phubet.kom@pea.co.th</v>
          </cell>
        </row>
        <row r="3012">
          <cell r="A3012">
            <v>439924</v>
          </cell>
          <cell r="B3012">
            <v>941</v>
          </cell>
          <cell r="C3012">
            <v>2103</v>
          </cell>
          <cell r="D3012" t="str">
            <v>somkid.kun@pea.co.th</v>
          </cell>
        </row>
        <row r="3013">
          <cell r="A3013">
            <v>507280</v>
          </cell>
          <cell r="B3013">
            <v>941</v>
          </cell>
          <cell r="C3013">
            <v>2103</v>
          </cell>
          <cell r="D3013" t="str">
            <v>suthi.mue@pea.co.th</v>
          </cell>
        </row>
        <row r="3014">
          <cell r="A3014">
            <v>497720</v>
          </cell>
          <cell r="B3014">
            <v>941</v>
          </cell>
          <cell r="C3014">
            <v>2109</v>
          </cell>
          <cell r="D3014" t="str">
            <v>jaruwan.tip@pea.co.th</v>
          </cell>
        </row>
        <row r="3015">
          <cell r="A3015">
            <v>255752</v>
          </cell>
          <cell r="B3015">
            <v>942</v>
          </cell>
          <cell r="C3015">
            <v>87</v>
          </cell>
          <cell r="D3015" t="str">
            <v>decha.pay@pea.co.th</v>
          </cell>
        </row>
        <row r="3016">
          <cell r="A3016">
            <v>9010953</v>
          </cell>
          <cell r="B3016">
            <v>942</v>
          </cell>
          <cell r="C3016">
            <v>9051</v>
          </cell>
          <cell r="D3016" t="str">
            <v>rutchipha.tha@pea.co.th</v>
          </cell>
        </row>
        <row r="3017">
          <cell r="A3017">
            <v>296871</v>
          </cell>
          <cell r="B3017">
            <v>943</v>
          </cell>
          <cell r="C3017">
            <v>92</v>
          </cell>
          <cell r="D3017" t="str">
            <v>pakpoom.tap@pea.co.th</v>
          </cell>
        </row>
        <row r="3018">
          <cell r="A3018">
            <v>440014</v>
          </cell>
          <cell r="B3018">
            <v>943</v>
          </cell>
          <cell r="C3018">
            <v>94</v>
          </cell>
          <cell r="D3018" t="str">
            <v>sombat.pua@pea.co.th</v>
          </cell>
        </row>
        <row r="3019">
          <cell r="A3019">
            <v>255524</v>
          </cell>
          <cell r="B3019">
            <v>943</v>
          </cell>
          <cell r="C3019">
            <v>2103</v>
          </cell>
          <cell r="D3019" t="str">
            <v>kasame.moo@pea.co.th</v>
          </cell>
        </row>
        <row r="3020">
          <cell r="A3020">
            <v>414372</v>
          </cell>
          <cell r="B3020">
            <v>943</v>
          </cell>
          <cell r="C3020">
            <v>2103</v>
          </cell>
          <cell r="D3020" t="str">
            <v>pariwat.pic@pea.co.th</v>
          </cell>
        </row>
        <row r="3021">
          <cell r="A3021">
            <v>505614</v>
          </cell>
          <cell r="B3021">
            <v>943</v>
          </cell>
          <cell r="C3021">
            <v>2103</v>
          </cell>
          <cell r="D3021" t="str">
            <v>sarawut.cha2@pea.co.th</v>
          </cell>
        </row>
        <row r="3022">
          <cell r="A3022">
            <v>509183</v>
          </cell>
          <cell r="B3022">
            <v>943</v>
          </cell>
          <cell r="C3022">
            <v>2103</v>
          </cell>
          <cell r="D3022" t="str">
            <v>wasan.pin@pea.co.th</v>
          </cell>
        </row>
        <row r="3023">
          <cell r="A3023">
            <v>9007464</v>
          </cell>
          <cell r="B3023">
            <v>943</v>
          </cell>
          <cell r="C3023">
            <v>9049</v>
          </cell>
          <cell r="D3023" t="str">
            <v>atthasit.rit@pea.co.th</v>
          </cell>
        </row>
        <row r="3024">
          <cell r="A3024">
            <v>261313</v>
          </cell>
          <cell r="B3024">
            <v>945</v>
          </cell>
          <cell r="C3024">
            <v>92</v>
          </cell>
          <cell r="D3024" t="str">
            <v>vorravan.von@pea.co.th</v>
          </cell>
        </row>
        <row r="3025">
          <cell r="A3025">
            <v>254235</v>
          </cell>
          <cell r="B3025">
            <v>945</v>
          </cell>
          <cell r="C3025">
            <v>94</v>
          </cell>
          <cell r="D3025" t="str">
            <v>pongsak.pir@pea.co.th</v>
          </cell>
        </row>
        <row r="3026">
          <cell r="A3026">
            <v>279104</v>
          </cell>
          <cell r="B3026">
            <v>945</v>
          </cell>
          <cell r="C3026">
            <v>2103</v>
          </cell>
          <cell r="D3026" t="str">
            <v>kumpol.boo@pea.co.th</v>
          </cell>
        </row>
        <row r="3027">
          <cell r="A3027">
            <v>431057</v>
          </cell>
          <cell r="B3027">
            <v>945</v>
          </cell>
          <cell r="C3027">
            <v>2103</v>
          </cell>
          <cell r="D3027" t="str">
            <v>sunti.rat@pea.co.th</v>
          </cell>
        </row>
        <row r="3028">
          <cell r="A3028">
            <v>220359</v>
          </cell>
          <cell r="B3028">
            <v>946</v>
          </cell>
          <cell r="C3028">
            <v>94</v>
          </cell>
          <cell r="D3028" t="str">
            <v>choltip.kon@pea.co.th</v>
          </cell>
        </row>
        <row r="3029">
          <cell r="A3029">
            <v>402579</v>
          </cell>
          <cell r="B3029">
            <v>946</v>
          </cell>
          <cell r="C3029">
            <v>1108</v>
          </cell>
          <cell r="D3029" t="str">
            <v>waraporn.khu@pea.co.th</v>
          </cell>
        </row>
        <row r="3030">
          <cell r="A3030">
            <v>231570</v>
          </cell>
          <cell r="B3030">
            <v>946</v>
          </cell>
          <cell r="C3030">
            <v>2109</v>
          </cell>
          <cell r="D3030" t="str">
            <v>pimpan.som@pea.co.th</v>
          </cell>
        </row>
        <row r="3031">
          <cell r="A3031">
            <v>279683</v>
          </cell>
          <cell r="B3031">
            <v>946</v>
          </cell>
          <cell r="C3031">
            <v>2109</v>
          </cell>
          <cell r="D3031" t="str">
            <v>sriruda.nun@pea.co.th</v>
          </cell>
        </row>
        <row r="3032">
          <cell r="A3032">
            <v>499328</v>
          </cell>
          <cell r="B3032">
            <v>946</v>
          </cell>
          <cell r="C3032">
            <v>2109</v>
          </cell>
          <cell r="D3032" t="str">
            <v>chanaporn.pan@pea.co.th</v>
          </cell>
        </row>
        <row r="3033">
          <cell r="A3033">
            <v>501929</v>
          </cell>
          <cell r="B3033">
            <v>946</v>
          </cell>
          <cell r="C3033">
            <v>2109</v>
          </cell>
          <cell r="D3033" t="str">
            <v>phanittra.bab@pea.co.th</v>
          </cell>
        </row>
        <row r="3034">
          <cell r="A3034">
            <v>501986</v>
          </cell>
          <cell r="B3034">
            <v>946</v>
          </cell>
          <cell r="C3034">
            <v>2109</v>
          </cell>
          <cell r="D3034" t="str">
            <v>nararat.war@pea.co.th</v>
          </cell>
        </row>
        <row r="3035">
          <cell r="A3035">
            <v>9010854</v>
          </cell>
          <cell r="B3035">
            <v>946</v>
          </cell>
          <cell r="C3035">
            <v>9053</v>
          </cell>
          <cell r="D3035" t="str">
            <v>natchaya.tip@pea.co.th</v>
          </cell>
        </row>
        <row r="3036">
          <cell r="A3036">
            <v>222212</v>
          </cell>
          <cell r="B3036">
            <v>930</v>
          </cell>
          <cell r="C3036">
            <v>87</v>
          </cell>
          <cell r="D3036" t="str">
            <v>somsak.yao@pea.co.th</v>
          </cell>
        </row>
        <row r="3037">
          <cell r="A3037">
            <v>252495</v>
          </cell>
          <cell r="B3037">
            <v>6716</v>
          </cell>
          <cell r="C3037">
            <v>92</v>
          </cell>
          <cell r="D3037" t="str">
            <v>phadungkit.aya@pea.co.th</v>
          </cell>
        </row>
        <row r="3038">
          <cell r="A3038">
            <v>405739</v>
          </cell>
          <cell r="B3038">
            <v>6716</v>
          </cell>
          <cell r="C3038">
            <v>94</v>
          </cell>
          <cell r="D3038" t="str">
            <v>boonthnom.kum@pea.co.th</v>
          </cell>
        </row>
        <row r="3039">
          <cell r="A3039">
            <v>267864</v>
          </cell>
          <cell r="B3039">
            <v>6716</v>
          </cell>
          <cell r="C3039">
            <v>2103</v>
          </cell>
          <cell r="D3039" t="str">
            <v>pisit.nun@pea.co.th</v>
          </cell>
        </row>
        <row r="3040">
          <cell r="A3040">
            <v>423038</v>
          </cell>
          <cell r="B3040">
            <v>6716</v>
          </cell>
          <cell r="C3040">
            <v>2103</v>
          </cell>
          <cell r="D3040" t="str">
            <v>udom.rat@pea.co.th</v>
          </cell>
        </row>
        <row r="3041">
          <cell r="A3041">
            <v>500985</v>
          </cell>
          <cell r="B3041">
            <v>6716</v>
          </cell>
          <cell r="C3041">
            <v>2103</v>
          </cell>
          <cell r="D3041" t="str">
            <v>somkiat.nan@pea.co.th</v>
          </cell>
        </row>
        <row r="3042">
          <cell r="A3042">
            <v>508575</v>
          </cell>
          <cell r="B3042">
            <v>6716</v>
          </cell>
          <cell r="C3042">
            <v>2103</v>
          </cell>
          <cell r="D3042" t="str">
            <v>chittinan.chi@pea.co.th</v>
          </cell>
        </row>
        <row r="3043">
          <cell r="A3043">
            <v>509589</v>
          </cell>
          <cell r="B3043">
            <v>6716</v>
          </cell>
          <cell r="C3043">
            <v>2103</v>
          </cell>
          <cell r="D3043" t="str">
            <v>danai.won@pea.co.th</v>
          </cell>
        </row>
        <row r="3044">
          <cell r="A3044">
            <v>9006365</v>
          </cell>
          <cell r="B3044">
            <v>6716</v>
          </cell>
          <cell r="C3044">
            <v>9049</v>
          </cell>
          <cell r="D3044" t="str">
            <v>natee.tap@pea.co.th</v>
          </cell>
        </row>
        <row r="3045">
          <cell r="A3045">
            <v>186254</v>
          </cell>
          <cell r="B3045">
            <v>6718</v>
          </cell>
          <cell r="C3045">
            <v>2103</v>
          </cell>
          <cell r="D3045" t="str">
            <v>banjob.fue@pea.co.th</v>
          </cell>
        </row>
        <row r="3046">
          <cell r="A3046">
            <v>507838</v>
          </cell>
          <cell r="B3046">
            <v>6718</v>
          </cell>
          <cell r="C3046">
            <v>2103</v>
          </cell>
          <cell r="D3046" t="str">
            <v>nakharet.tha@pea.co.th</v>
          </cell>
        </row>
        <row r="3047">
          <cell r="A3047">
            <v>509588</v>
          </cell>
          <cell r="B3047">
            <v>6718</v>
          </cell>
          <cell r="C3047">
            <v>2103</v>
          </cell>
          <cell r="D3047" t="str">
            <v>sathit.mun@pea.co.th</v>
          </cell>
        </row>
        <row r="3048">
          <cell r="A3048">
            <v>305743</v>
          </cell>
          <cell r="B3048">
            <v>6717</v>
          </cell>
          <cell r="C3048">
            <v>92</v>
          </cell>
          <cell r="D3048" t="str">
            <v>sudsawat.suw@pea.co.th</v>
          </cell>
        </row>
        <row r="3049">
          <cell r="A3049">
            <v>501759</v>
          </cell>
          <cell r="B3049">
            <v>6717</v>
          </cell>
          <cell r="C3049">
            <v>1108</v>
          </cell>
          <cell r="D3049" t="str">
            <v>chamaiporn.som@pea.co.th</v>
          </cell>
        </row>
        <row r="3050">
          <cell r="A3050">
            <v>277893</v>
          </cell>
          <cell r="B3050">
            <v>6717</v>
          </cell>
          <cell r="C3050">
            <v>2109</v>
          </cell>
          <cell r="D3050" t="str">
            <v>nuankanokphan.sin@pea.co.th</v>
          </cell>
        </row>
        <row r="3051">
          <cell r="A3051">
            <v>284052</v>
          </cell>
          <cell r="B3051">
            <v>6717</v>
          </cell>
          <cell r="C3051">
            <v>2109</v>
          </cell>
          <cell r="D3051" t="str">
            <v>jarutsri.thr@pea.co.th</v>
          </cell>
        </row>
        <row r="3052">
          <cell r="A3052">
            <v>506630</v>
          </cell>
          <cell r="B3052">
            <v>6717</v>
          </cell>
          <cell r="C3052">
            <v>2109</v>
          </cell>
          <cell r="D3052" t="str">
            <v>duangkamon.yot@pea.co.th</v>
          </cell>
        </row>
        <row r="3053">
          <cell r="A3053">
            <v>165444</v>
          </cell>
          <cell r="B3053">
            <v>947</v>
          </cell>
          <cell r="C3053">
            <v>87</v>
          </cell>
          <cell r="D3053" t="str">
            <v>thianchai.hun@pea.co.th</v>
          </cell>
        </row>
        <row r="3054">
          <cell r="A3054">
            <v>313005</v>
          </cell>
          <cell r="B3054">
            <v>6723</v>
          </cell>
          <cell r="C3054">
            <v>94</v>
          </cell>
          <cell r="D3054" t="str">
            <v>prapas.mau@pea.co.th</v>
          </cell>
        </row>
        <row r="3055">
          <cell r="A3055">
            <v>501039</v>
          </cell>
          <cell r="B3055">
            <v>6723</v>
          </cell>
          <cell r="C3055">
            <v>2103</v>
          </cell>
          <cell r="D3055" t="str">
            <v>supajak.kae@pea.co.th</v>
          </cell>
        </row>
        <row r="3056">
          <cell r="A3056">
            <v>501999</v>
          </cell>
          <cell r="B3056">
            <v>6723</v>
          </cell>
          <cell r="C3056">
            <v>2103</v>
          </cell>
          <cell r="D3056" t="str">
            <v>Thoedsak.Jin@pea.co.th</v>
          </cell>
        </row>
        <row r="3057">
          <cell r="A3057">
            <v>507837</v>
          </cell>
          <cell r="B3057">
            <v>6723</v>
          </cell>
          <cell r="C3057">
            <v>2103</v>
          </cell>
          <cell r="D3057" t="str">
            <v>chettrarin.mun@pea.co.th</v>
          </cell>
        </row>
        <row r="3058">
          <cell r="A3058">
            <v>509590</v>
          </cell>
          <cell r="B3058">
            <v>6723</v>
          </cell>
          <cell r="C3058">
            <v>2103</v>
          </cell>
          <cell r="D3058" t="str">
            <v>anuchit.yawi@pea.co.th</v>
          </cell>
        </row>
        <row r="3059">
          <cell r="A3059">
            <v>509591</v>
          </cell>
          <cell r="B3059">
            <v>6723</v>
          </cell>
          <cell r="C3059">
            <v>2103</v>
          </cell>
          <cell r="D3059" t="str">
            <v>chanon.jan@pea.co.th</v>
          </cell>
        </row>
        <row r="3060">
          <cell r="A3060">
            <v>509592</v>
          </cell>
          <cell r="B3060">
            <v>6723</v>
          </cell>
          <cell r="C3060">
            <v>2103</v>
          </cell>
          <cell r="D3060" t="str">
            <v>tantranon.kun@pea.co.th</v>
          </cell>
        </row>
        <row r="3061">
          <cell r="A3061">
            <v>509593</v>
          </cell>
          <cell r="B3061">
            <v>6723</v>
          </cell>
          <cell r="C3061">
            <v>2103</v>
          </cell>
          <cell r="D3061" t="str">
            <v>khomkrit.sao@pea.co.th</v>
          </cell>
        </row>
        <row r="3062">
          <cell r="A3062">
            <v>9007468</v>
          </cell>
          <cell r="B3062">
            <v>6723</v>
          </cell>
          <cell r="C3062">
            <v>9049</v>
          </cell>
          <cell r="D3062" t="str">
            <v>phikun.yaw@pea.co.th</v>
          </cell>
        </row>
        <row r="3063">
          <cell r="A3063">
            <v>231261</v>
          </cell>
          <cell r="B3063">
            <v>6725</v>
          </cell>
          <cell r="C3063">
            <v>92</v>
          </cell>
          <cell r="D3063" t="str">
            <v>prasong.pan@pea.co.th</v>
          </cell>
        </row>
        <row r="3064">
          <cell r="A3064">
            <v>453407</v>
          </cell>
          <cell r="B3064">
            <v>6725</v>
          </cell>
          <cell r="C3064">
            <v>94</v>
          </cell>
          <cell r="D3064" t="str">
            <v>srisangad.tan@pea.co.th</v>
          </cell>
        </row>
        <row r="3065">
          <cell r="A3065">
            <v>499050</v>
          </cell>
          <cell r="B3065">
            <v>6725</v>
          </cell>
          <cell r="C3065">
            <v>2103</v>
          </cell>
          <cell r="D3065" t="str">
            <v>tanee.cha@pea.co.th</v>
          </cell>
        </row>
        <row r="3066">
          <cell r="A3066">
            <v>505595</v>
          </cell>
          <cell r="B3066">
            <v>6725</v>
          </cell>
          <cell r="C3066">
            <v>2103</v>
          </cell>
          <cell r="D3066" t="str">
            <v>nattanon.yod@pea.co.th</v>
          </cell>
        </row>
        <row r="3067">
          <cell r="A3067">
            <v>509185</v>
          </cell>
          <cell r="B3067">
            <v>6725</v>
          </cell>
          <cell r="C3067">
            <v>2103</v>
          </cell>
          <cell r="D3067" t="str">
            <v>wattanasak.boo@pea.co.th</v>
          </cell>
        </row>
        <row r="3068">
          <cell r="A3068">
            <v>9007467</v>
          </cell>
          <cell r="B3068">
            <v>6725</v>
          </cell>
          <cell r="C3068">
            <v>9049</v>
          </cell>
          <cell r="D3068" t="str">
            <v>chindamat.tra@pea.co.th</v>
          </cell>
        </row>
        <row r="3069">
          <cell r="A3069">
            <v>502867</v>
          </cell>
          <cell r="B3069">
            <v>6724</v>
          </cell>
          <cell r="C3069">
            <v>1108</v>
          </cell>
          <cell r="D3069" t="str">
            <v>nantana.ban@pea.co.th</v>
          </cell>
        </row>
        <row r="3070">
          <cell r="A3070">
            <v>424068</v>
          </cell>
          <cell r="B3070">
            <v>6724</v>
          </cell>
          <cell r="C3070">
            <v>2109</v>
          </cell>
          <cell r="D3070" t="str">
            <v>uraiwan.kea@pea.co.th</v>
          </cell>
        </row>
        <row r="3071">
          <cell r="A3071">
            <v>501762</v>
          </cell>
          <cell r="B3071">
            <v>6724</v>
          </cell>
          <cell r="C3071">
            <v>2109</v>
          </cell>
          <cell r="D3071" t="str">
            <v>patcharawan.kas@pea.co.th</v>
          </cell>
        </row>
        <row r="3072">
          <cell r="A3072">
            <v>507257</v>
          </cell>
          <cell r="B3072">
            <v>6724</v>
          </cell>
          <cell r="C3072">
            <v>2109</v>
          </cell>
          <cell r="D3072" t="str">
            <v>suchada.mad@pea.co.th</v>
          </cell>
        </row>
        <row r="3073">
          <cell r="A3073">
            <v>331786</v>
          </cell>
          <cell r="B3073">
            <v>842</v>
          </cell>
          <cell r="C3073">
            <v>53</v>
          </cell>
          <cell r="D3073" t="str">
            <v>thanatkit.nua@pea.co.th</v>
          </cell>
        </row>
        <row r="3074">
          <cell r="A3074">
            <v>230605</v>
          </cell>
          <cell r="B3074">
            <v>842</v>
          </cell>
          <cell r="C3074">
            <v>76</v>
          </cell>
          <cell r="D3074" t="str">
            <v>manop.sukc@pea.co.th</v>
          </cell>
        </row>
        <row r="3075">
          <cell r="A3075">
            <v>428101</v>
          </cell>
          <cell r="B3075">
            <v>842</v>
          </cell>
          <cell r="C3075">
            <v>76</v>
          </cell>
          <cell r="D3075" t="str">
            <v>boonyoung.san@pea.co.th</v>
          </cell>
        </row>
        <row r="3076">
          <cell r="A3076">
            <v>429783</v>
          </cell>
          <cell r="B3076">
            <v>842</v>
          </cell>
          <cell r="C3076">
            <v>76</v>
          </cell>
          <cell r="D3076" t="str">
            <v>kreang.boo@pea.co.th</v>
          </cell>
        </row>
        <row r="3077">
          <cell r="A3077">
            <v>403274</v>
          </cell>
          <cell r="B3077">
            <v>842</v>
          </cell>
          <cell r="C3077">
            <v>1119</v>
          </cell>
          <cell r="D3077" t="str">
            <v>nattapong.tam@pea.co.th</v>
          </cell>
        </row>
        <row r="3078">
          <cell r="A3078">
            <v>135326</v>
          </cell>
          <cell r="B3078">
            <v>842</v>
          </cell>
          <cell r="C3078">
            <v>1120</v>
          </cell>
          <cell r="D3078" t="str">
            <v>jaratsri.man@pea.co.th</v>
          </cell>
        </row>
        <row r="3079">
          <cell r="A3079">
            <v>507249</v>
          </cell>
          <cell r="B3079">
            <v>842</v>
          </cell>
          <cell r="C3079">
            <v>1121</v>
          </cell>
          <cell r="D3079" t="str">
            <v>methini.int@pea.co.th</v>
          </cell>
        </row>
        <row r="3080">
          <cell r="A3080">
            <v>415344</v>
          </cell>
          <cell r="B3080">
            <v>842</v>
          </cell>
          <cell r="C3080">
            <v>2115</v>
          </cell>
          <cell r="D3080" t="str">
            <v>chumporn.iam@pea.co.th</v>
          </cell>
        </row>
        <row r="3081">
          <cell r="A3081">
            <v>439916</v>
          </cell>
          <cell r="B3081">
            <v>843</v>
          </cell>
          <cell r="C3081">
            <v>92</v>
          </cell>
          <cell r="D3081" t="str">
            <v>sarayut.sou@pea.co.th</v>
          </cell>
        </row>
        <row r="3082">
          <cell r="A3082">
            <v>290906</v>
          </cell>
          <cell r="B3082">
            <v>843</v>
          </cell>
          <cell r="C3082">
            <v>94</v>
          </cell>
          <cell r="D3082" t="str">
            <v>sutree.boo@pea.co.th</v>
          </cell>
        </row>
        <row r="3083">
          <cell r="A3083">
            <v>505544</v>
          </cell>
          <cell r="B3083">
            <v>843</v>
          </cell>
          <cell r="C3083">
            <v>1119</v>
          </cell>
          <cell r="D3083" t="str">
            <v>tanachpong.cha@pea.co.th</v>
          </cell>
        </row>
        <row r="3084">
          <cell r="A3084">
            <v>414990</v>
          </cell>
          <cell r="B3084">
            <v>843</v>
          </cell>
          <cell r="C3084">
            <v>2103</v>
          </cell>
          <cell r="D3084" t="str">
            <v>nukul.kul@pea.co.th</v>
          </cell>
        </row>
        <row r="3085">
          <cell r="A3085">
            <v>496184</v>
          </cell>
          <cell r="B3085">
            <v>843</v>
          </cell>
          <cell r="C3085">
            <v>2103</v>
          </cell>
          <cell r="D3085" t="str">
            <v>pitipong.ket@pea.co.th</v>
          </cell>
        </row>
        <row r="3086">
          <cell r="A3086">
            <v>500261</v>
          </cell>
          <cell r="B3086">
            <v>843</v>
          </cell>
          <cell r="C3086">
            <v>2103</v>
          </cell>
          <cell r="D3086" t="str">
            <v>panphat.kab@pea.co.th</v>
          </cell>
        </row>
        <row r="3087">
          <cell r="A3087">
            <v>501751</v>
          </cell>
          <cell r="B3087">
            <v>843</v>
          </cell>
          <cell r="C3087">
            <v>2103</v>
          </cell>
          <cell r="D3087" t="str">
            <v>suriya.hat@pea.co.th</v>
          </cell>
        </row>
        <row r="3088">
          <cell r="A3088">
            <v>502003</v>
          </cell>
          <cell r="B3088">
            <v>843</v>
          </cell>
          <cell r="C3088">
            <v>2103</v>
          </cell>
          <cell r="D3088" t="str">
            <v>rachen.dok@pea.co.th</v>
          </cell>
        </row>
        <row r="3089">
          <cell r="A3089">
            <v>293946</v>
          </cell>
          <cell r="B3089">
            <v>844</v>
          </cell>
          <cell r="C3089">
            <v>94</v>
          </cell>
          <cell r="D3089" t="str">
            <v>wanchai.pan@pea.co.th</v>
          </cell>
        </row>
        <row r="3090">
          <cell r="A3090">
            <v>502862</v>
          </cell>
          <cell r="B3090">
            <v>844</v>
          </cell>
          <cell r="C3090">
            <v>1119</v>
          </cell>
          <cell r="D3090" t="str">
            <v>watsanan.bua@pea.co.th</v>
          </cell>
        </row>
        <row r="3091">
          <cell r="A3091">
            <v>273954</v>
          </cell>
          <cell r="B3091">
            <v>844</v>
          </cell>
          <cell r="C3091">
            <v>2103</v>
          </cell>
          <cell r="D3091" t="str">
            <v>chumpon.kae@pea.co.th</v>
          </cell>
        </row>
        <row r="3092">
          <cell r="A3092">
            <v>400187</v>
          </cell>
          <cell r="B3092">
            <v>844</v>
          </cell>
          <cell r="C3092">
            <v>2103</v>
          </cell>
          <cell r="D3092" t="str">
            <v>adul.kun@pea.co.th</v>
          </cell>
        </row>
        <row r="3093">
          <cell r="A3093">
            <v>486222</v>
          </cell>
          <cell r="B3093">
            <v>844</v>
          </cell>
          <cell r="C3093">
            <v>2103</v>
          </cell>
          <cell r="D3093" t="str">
            <v>mongkol.int@pea.co.th</v>
          </cell>
        </row>
        <row r="3094">
          <cell r="A3094">
            <v>498865</v>
          </cell>
          <cell r="B3094">
            <v>844</v>
          </cell>
          <cell r="C3094">
            <v>2103</v>
          </cell>
          <cell r="D3094" t="str">
            <v>athit.man@pea.co.th</v>
          </cell>
        </row>
        <row r="3095">
          <cell r="A3095">
            <v>501740</v>
          </cell>
          <cell r="B3095">
            <v>844</v>
          </cell>
          <cell r="C3095">
            <v>2103</v>
          </cell>
          <cell r="D3095" t="str">
            <v>samart.kul@pea.co.th</v>
          </cell>
        </row>
        <row r="3096">
          <cell r="A3096">
            <v>505083</v>
          </cell>
          <cell r="B3096">
            <v>844</v>
          </cell>
          <cell r="C3096">
            <v>2103</v>
          </cell>
          <cell r="D3096" t="str">
            <v>Sarunyu.Nil@pea.co.th</v>
          </cell>
        </row>
        <row r="3097">
          <cell r="A3097">
            <v>509154</v>
          </cell>
          <cell r="B3097">
            <v>844</v>
          </cell>
          <cell r="C3097">
            <v>2103</v>
          </cell>
          <cell r="D3097" t="str">
            <v>jirawat.bar@pea.co.th</v>
          </cell>
        </row>
        <row r="3098">
          <cell r="A3098">
            <v>9005088</v>
          </cell>
          <cell r="B3098">
            <v>844</v>
          </cell>
          <cell r="C3098">
            <v>9049</v>
          </cell>
          <cell r="D3098" t="str">
            <v>chakphan.tho@pea.co.th</v>
          </cell>
        </row>
        <row r="3099">
          <cell r="A3099">
            <v>9005108</v>
          </cell>
          <cell r="B3099">
            <v>844</v>
          </cell>
          <cell r="C3099">
            <v>9049</v>
          </cell>
          <cell r="D3099" t="str">
            <v>phongsathon.phi@pea.co.th</v>
          </cell>
        </row>
        <row r="3100">
          <cell r="A3100">
            <v>429791</v>
          </cell>
          <cell r="B3100">
            <v>845</v>
          </cell>
          <cell r="C3100">
            <v>92</v>
          </cell>
          <cell r="D3100" t="str">
            <v>boonyasit.cha@pea.co.th</v>
          </cell>
        </row>
        <row r="3101">
          <cell r="A3101">
            <v>497287</v>
          </cell>
          <cell r="B3101">
            <v>845</v>
          </cell>
          <cell r="C3101">
            <v>94</v>
          </cell>
          <cell r="D3101" t="str">
            <v>bundit.sri@pea.co.th</v>
          </cell>
        </row>
        <row r="3102">
          <cell r="A3102">
            <v>319873</v>
          </cell>
          <cell r="B3102">
            <v>845</v>
          </cell>
          <cell r="C3102">
            <v>2103</v>
          </cell>
          <cell r="D3102" t="str">
            <v>tinnakorn.jun@pea.co.th</v>
          </cell>
        </row>
        <row r="3103">
          <cell r="A3103">
            <v>434021</v>
          </cell>
          <cell r="B3103">
            <v>845</v>
          </cell>
          <cell r="C3103">
            <v>2103</v>
          </cell>
          <cell r="D3103" t="str">
            <v>krichnut.boo@pea.co.th</v>
          </cell>
        </row>
        <row r="3104">
          <cell r="A3104">
            <v>436667</v>
          </cell>
          <cell r="B3104">
            <v>845</v>
          </cell>
          <cell r="C3104">
            <v>2103</v>
          </cell>
          <cell r="D3104" t="str">
            <v>yuttana.jai@pea.co.th</v>
          </cell>
        </row>
        <row r="3105">
          <cell r="A3105">
            <v>465624</v>
          </cell>
          <cell r="B3105">
            <v>845</v>
          </cell>
          <cell r="C3105">
            <v>2103</v>
          </cell>
          <cell r="D3105" t="str">
            <v>piriya.nga@pea.co.th</v>
          </cell>
        </row>
        <row r="3106">
          <cell r="A3106">
            <v>468339</v>
          </cell>
          <cell r="B3106">
            <v>845</v>
          </cell>
          <cell r="C3106">
            <v>2103</v>
          </cell>
          <cell r="D3106" t="str">
            <v>rukponie.kun@pea.co.th</v>
          </cell>
        </row>
        <row r="3107">
          <cell r="A3107">
            <v>469199</v>
          </cell>
          <cell r="B3107">
            <v>845</v>
          </cell>
          <cell r="C3107">
            <v>2103</v>
          </cell>
          <cell r="D3107" t="str">
            <v>chaleamchon.see@pea.co.th</v>
          </cell>
        </row>
        <row r="3108">
          <cell r="A3108">
            <v>481735</v>
          </cell>
          <cell r="B3108">
            <v>845</v>
          </cell>
          <cell r="C3108">
            <v>2103</v>
          </cell>
          <cell r="D3108" t="str">
            <v>noppanun.nut@pea.co.th</v>
          </cell>
        </row>
        <row r="3109">
          <cell r="A3109">
            <v>485111</v>
          </cell>
          <cell r="B3109">
            <v>845</v>
          </cell>
          <cell r="C3109">
            <v>2103</v>
          </cell>
          <cell r="D3109" t="str">
            <v>angkoon.sri@pea.co.th</v>
          </cell>
        </row>
        <row r="3110">
          <cell r="A3110">
            <v>489791</v>
          </cell>
          <cell r="B3110">
            <v>845</v>
          </cell>
          <cell r="C3110">
            <v>2103</v>
          </cell>
          <cell r="D3110" t="str">
            <v>nutapong.tui@pea.co.th</v>
          </cell>
        </row>
        <row r="3111">
          <cell r="A3111">
            <v>489806</v>
          </cell>
          <cell r="B3111">
            <v>845</v>
          </cell>
          <cell r="C3111">
            <v>2103</v>
          </cell>
          <cell r="D3111" t="str">
            <v>natthawut.sak@pea.co.th</v>
          </cell>
        </row>
        <row r="3112">
          <cell r="A3112">
            <v>497902</v>
          </cell>
          <cell r="B3112">
            <v>845</v>
          </cell>
          <cell r="C3112">
            <v>2103</v>
          </cell>
          <cell r="D3112" t="str">
            <v>nattapon.yar@pea.co.th</v>
          </cell>
        </row>
        <row r="3113">
          <cell r="A3113">
            <v>497913</v>
          </cell>
          <cell r="B3113">
            <v>845</v>
          </cell>
          <cell r="C3113">
            <v>2103</v>
          </cell>
          <cell r="D3113" t="str">
            <v>pisut.pan@pea.co.th</v>
          </cell>
        </row>
        <row r="3114">
          <cell r="A3114">
            <v>498540</v>
          </cell>
          <cell r="B3114">
            <v>845</v>
          </cell>
          <cell r="C3114">
            <v>2103</v>
          </cell>
          <cell r="D3114" t="str">
            <v>kroekrit.tha@pea.co.th</v>
          </cell>
        </row>
        <row r="3115">
          <cell r="A3115">
            <v>499049</v>
          </cell>
          <cell r="B3115">
            <v>845</v>
          </cell>
          <cell r="C3115">
            <v>2103</v>
          </cell>
          <cell r="D3115" t="str">
            <v>teerawat.jun@pea.co.th</v>
          </cell>
        </row>
        <row r="3116">
          <cell r="A3116">
            <v>499259</v>
          </cell>
          <cell r="B3116">
            <v>845</v>
          </cell>
          <cell r="C3116">
            <v>2103</v>
          </cell>
          <cell r="D3116" t="str">
            <v>wuttipong.yas@pea.co.th</v>
          </cell>
        </row>
        <row r="3117">
          <cell r="A3117">
            <v>502339</v>
          </cell>
          <cell r="B3117">
            <v>845</v>
          </cell>
          <cell r="C3117">
            <v>2103</v>
          </cell>
          <cell r="D3117" t="str">
            <v>krittapas.suw@pea.co.th</v>
          </cell>
        </row>
        <row r="3118">
          <cell r="A3118">
            <v>502340</v>
          </cell>
          <cell r="B3118">
            <v>845</v>
          </cell>
          <cell r="C3118">
            <v>2103</v>
          </cell>
          <cell r="D3118" t="str">
            <v>kritsada.lam@pea.co.th</v>
          </cell>
        </row>
        <row r="3119">
          <cell r="A3119">
            <v>502341</v>
          </cell>
          <cell r="B3119">
            <v>845</v>
          </cell>
          <cell r="C3119">
            <v>2103</v>
          </cell>
          <cell r="D3119" t="str">
            <v>korawut.upp@pea.co.th</v>
          </cell>
        </row>
        <row r="3120">
          <cell r="A3120">
            <v>502342</v>
          </cell>
          <cell r="B3120">
            <v>845</v>
          </cell>
          <cell r="C3120">
            <v>2103</v>
          </cell>
          <cell r="D3120" t="str">
            <v>narongdech.pin@pea.co.th</v>
          </cell>
        </row>
        <row r="3121">
          <cell r="A3121">
            <v>502343</v>
          </cell>
          <cell r="B3121">
            <v>845</v>
          </cell>
          <cell r="C3121">
            <v>2103</v>
          </cell>
          <cell r="D3121" t="str">
            <v>thawat.tha@pea.co.th</v>
          </cell>
        </row>
        <row r="3122">
          <cell r="A3122">
            <v>502344</v>
          </cell>
          <cell r="B3122">
            <v>845</v>
          </cell>
          <cell r="C3122">
            <v>2103</v>
          </cell>
          <cell r="D3122" t="str">
            <v>chanchai.sae@pea.co.th</v>
          </cell>
        </row>
        <row r="3123">
          <cell r="A3123">
            <v>502345</v>
          </cell>
          <cell r="B3123">
            <v>845</v>
          </cell>
          <cell r="C3123">
            <v>2103</v>
          </cell>
          <cell r="D3123" t="str">
            <v>nattapong.yod@pea.co.th</v>
          </cell>
        </row>
        <row r="3124">
          <cell r="A3124">
            <v>502359</v>
          </cell>
          <cell r="B3124">
            <v>845</v>
          </cell>
          <cell r="C3124">
            <v>2103</v>
          </cell>
          <cell r="D3124" t="str">
            <v>peerawat.int@pea.co.th</v>
          </cell>
        </row>
        <row r="3125">
          <cell r="A3125">
            <v>9003344</v>
          </cell>
          <cell r="B3125">
            <v>845</v>
          </cell>
          <cell r="C3125">
            <v>9050</v>
          </cell>
          <cell r="D3125" t="str">
            <v>norasing.sam@pea.co.th</v>
          </cell>
        </row>
        <row r="3126">
          <cell r="A3126">
            <v>9003345</v>
          </cell>
          <cell r="B3126">
            <v>845</v>
          </cell>
          <cell r="C3126">
            <v>9050</v>
          </cell>
          <cell r="D3126" t="str">
            <v>somthawin.khr@pea.co.th</v>
          </cell>
        </row>
        <row r="3127">
          <cell r="A3127">
            <v>9003347</v>
          </cell>
          <cell r="B3127">
            <v>845</v>
          </cell>
          <cell r="C3127">
            <v>9050</v>
          </cell>
          <cell r="D3127" t="str">
            <v>praphan.cha@pea.co.th</v>
          </cell>
        </row>
        <row r="3128">
          <cell r="A3128">
            <v>9003351</v>
          </cell>
          <cell r="B3128">
            <v>845</v>
          </cell>
          <cell r="C3128">
            <v>9050</v>
          </cell>
          <cell r="D3128" t="str">
            <v>prasit.suri@pea.co.th</v>
          </cell>
        </row>
        <row r="3129">
          <cell r="A3129">
            <v>9003352</v>
          </cell>
          <cell r="B3129">
            <v>845</v>
          </cell>
          <cell r="C3129">
            <v>9050</v>
          </cell>
          <cell r="D3129" t="str">
            <v>phanomphrai.sai@pea.co.th</v>
          </cell>
        </row>
        <row r="3130">
          <cell r="A3130">
            <v>9003354</v>
          </cell>
          <cell r="B3130">
            <v>845</v>
          </cell>
          <cell r="C3130">
            <v>9050</v>
          </cell>
          <cell r="D3130" t="str">
            <v>aphichat.suh@pea.co.th</v>
          </cell>
        </row>
        <row r="3131">
          <cell r="A3131">
            <v>9007770</v>
          </cell>
          <cell r="B3131">
            <v>845</v>
          </cell>
          <cell r="C3131">
            <v>9050</v>
          </cell>
          <cell r="D3131" t="str">
            <v>kittiphong.poe@pea.co.th</v>
          </cell>
        </row>
        <row r="3132">
          <cell r="A3132">
            <v>9007772</v>
          </cell>
          <cell r="B3132">
            <v>845</v>
          </cell>
          <cell r="C3132">
            <v>9050</v>
          </cell>
          <cell r="D3132" t="str">
            <v>anusorn.unb@pea.co.th</v>
          </cell>
        </row>
        <row r="3133">
          <cell r="A3133">
            <v>9007775</v>
          </cell>
          <cell r="B3133">
            <v>845</v>
          </cell>
          <cell r="C3133">
            <v>9050</v>
          </cell>
          <cell r="D3133" t="str">
            <v>panumart.gun@pea.co.th</v>
          </cell>
        </row>
        <row r="3134">
          <cell r="A3134">
            <v>9008974</v>
          </cell>
          <cell r="B3134">
            <v>845</v>
          </cell>
          <cell r="C3134">
            <v>9050</v>
          </cell>
          <cell r="D3134" t="str">
            <v>thirawat.kan@pea.co.th</v>
          </cell>
        </row>
        <row r="3135">
          <cell r="A3135">
            <v>9009016</v>
          </cell>
          <cell r="B3135">
            <v>845</v>
          </cell>
          <cell r="C3135">
            <v>9050</v>
          </cell>
          <cell r="D3135" t="str">
            <v>chatchawan.kon@pea.co.th</v>
          </cell>
        </row>
        <row r="3136">
          <cell r="A3136">
            <v>9010252</v>
          </cell>
          <cell r="B3136">
            <v>845</v>
          </cell>
          <cell r="C3136">
            <v>9050</v>
          </cell>
          <cell r="D3136" t="str">
            <v>arnon.sia@pea.co.th</v>
          </cell>
        </row>
        <row r="3137">
          <cell r="A3137">
            <v>410213</v>
          </cell>
          <cell r="B3137">
            <v>850</v>
          </cell>
          <cell r="C3137">
            <v>92</v>
          </cell>
          <cell r="D3137" t="str">
            <v>prapatsorn.rat@pea.co.th</v>
          </cell>
        </row>
        <row r="3138">
          <cell r="A3138">
            <v>507807</v>
          </cell>
          <cell r="B3138">
            <v>850</v>
          </cell>
          <cell r="C3138">
            <v>1119</v>
          </cell>
          <cell r="D3138" t="str">
            <v>sutthikiat.phr@pea.co.th</v>
          </cell>
        </row>
        <row r="3139">
          <cell r="A3139">
            <v>445755</v>
          </cell>
          <cell r="B3139">
            <v>850</v>
          </cell>
          <cell r="C3139">
            <v>2103</v>
          </cell>
          <cell r="D3139" t="str">
            <v>chomg.tip@pea.co.th</v>
          </cell>
        </row>
        <row r="3140">
          <cell r="A3140">
            <v>454411</v>
          </cell>
          <cell r="B3140">
            <v>850</v>
          </cell>
          <cell r="C3140">
            <v>2103</v>
          </cell>
          <cell r="D3140" t="str">
            <v>dusit.tha@pea.co.th</v>
          </cell>
        </row>
        <row r="3141">
          <cell r="A3141">
            <v>461256</v>
          </cell>
          <cell r="B3141">
            <v>850</v>
          </cell>
          <cell r="C3141">
            <v>2103</v>
          </cell>
          <cell r="D3141" t="str">
            <v>kunchit.kun@pea.co.th</v>
          </cell>
        </row>
        <row r="3142">
          <cell r="A3142">
            <v>462309</v>
          </cell>
          <cell r="B3142">
            <v>850</v>
          </cell>
          <cell r="C3142">
            <v>2103</v>
          </cell>
          <cell r="D3142" t="str">
            <v>worapop.kha@pea.co.th</v>
          </cell>
        </row>
        <row r="3143">
          <cell r="A3143">
            <v>507875</v>
          </cell>
          <cell r="B3143">
            <v>850</v>
          </cell>
          <cell r="C3143">
            <v>2103</v>
          </cell>
          <cell r="D3143" t="str">
            <v>warakon.pra@pea.co.th</v>
          </cell>
        </row>
        <row r="3144">
          <cell r="A3144">
            <v>9005073</v>
          </cell>
          <cell r="B3144">
            <v>850</v>
          </cell>
          <cell r="C3144">
            <v>9049</v>
          </cell>
          <cell r="D3144" t="str">
            <v>ekkachai.bua@pea.co.th</v>
          </cell>
        </row>
        <row r="3145">
          <cell r="A3145">
            <v>9005076</v>
          </cell>
          <cell r="B3145">
            <v>850</v>
          </cell>
          <cell r="C3145">
            <v>9049</v>
          </cell>
          <cell r="D3145" t="str">
            <v>noppradon.cho@pea.co.th</v>
          </cell>
        </row>
        <row r="3146">
          <cell r="A3146">
            <v>310984</v>
          </cell>
          <cell r="B3146">
            <v>851</v>
          </cell>
          <cell r="C3146">
            <v>92</v>
          </cell>
          <cell r="D3146" t="str">
            <v>somsak.pool@pea.co.th</v>
          </cell>
        </row>
        <row r="3147">
          <cell r="A3147">
            <v>252631</v>
          </cell>
          <cell r="B3147">
            <v>851</v>
          </cell>
          <cell r="C3147">
            <v>94</v>
          </cell>
          <cell r="D3147" t="str">
            <v>nutcharee.suw@pea.co.th</v>
          </cell>
        </row>
        <row r="3148">
          <cell r="A3148">
            <v>449555</v>
          </cell>
          <cell r="B3148">
            <v>851</v>
          </cell>
          <cell r="C3148">
            <v>2103</v>
          </cell>
          <cell r="D3148" t="str">
            <v>saree.man@pea.co.th</v>
          </cell>
        </row>
        <row r="3149">
          <cell r="A3149">
            <v>494275</v>
          </cell>
          <cell r="B3149">
            <v>851</v>
          </cell>
          <cell r="C3149">
            <v>2103</v>
          </cell>
          <cell r="D3149" t="str">
            <v>supatrai.pri@pea.co.th</v>
          </cell>
        </row>
        <row r="3150">
          <cell r="A3150">
            <v>497297</v>
          </cell>
          <cell r="B3150">
            <v>851</v>
          </cell>
          <cell r="C3150">
            <v>2103</v>
          </cell>
          <cell r="D3150" t="str">
            <v>ittipon.jak@pea.co.th</v>
          </cell>
        </row>
        <row r="3151">
          <cell r="A3151">
            <v>9005068</v>
          </cell>
          <cell r="B3151">
            <v>851</v>
          </cell>
          <cell r="C3151">
            <v>9049</v>
          </cell>
          <cell r="D3151" t="str">
            <v>thiphakon.suk@pea.co.th</v>
          </cell>
        </row>
        <row r="3152">
          <cell r="A3152">
            <v>236114</v>
          </cell>
          <cell r="B3152">
            <v>852</v>
          </cell>
          <cell r="C3152">
            <v>92</v>
          </cell>
          <cell r="D3152" t="str">
            <v>aunchuan.san@pea.co.th</v>
          </cell>
        </row>
        <row r="3153">
          <cell r="A3153">
            <v>299798</v>
          </cell>
          <cell r="B3153">
            <v>852</v>
          </cell>
          <cell r="C3153">
            <v>94</v>
          </cell>
          <cell r="D3153" t="str">
            <v>surojana.cha@pea.co.th</v>
          </cell>
        </row>
        <row r="3154">
          <cell r="A3154">
            <v>504436</v>
          </cell>
          <cell r="B3154">
            <v>852</v>
          </cell>
          <cell r="C3154">
            <v>1108</v>
          </cell>
          <cell r="D3154" t="str">
            <v>panisara.sut@pea.co.th</v>
          </cell>
        </row>
        <row r="3155">
          <cell r="A3155">
            <v>252453</v>
          </cell>
          <cell r="B3155">
            <v>852</v>
          </cell>
          <cell r="C3155">
            <v>2109</v>
          </cell>
          <cell r="D3155" t="str">
            <v>julaporn.lut@pea.co.th</v>
          </cell>
        </row>
        <row r="3156">
          <cell r="A3156">
            <v>252762</v>
          </cell>
          <cell r="B3156">
            <v>852</v>
          </cell>
          <cell r="C3156">
            <v>2109</v>
          </cell>
          <cell r="D3156" t="str">
            <v>phanwalai.pan@pea.co.th</v>
          </cell>
        </row>
        <row r="3157">
          <cell r="A3157">
            <v>252801</v>
          </cell>
          <cell r="B3157">
            <v>852</v>
          </cell>
          <cell r="C3157">
            <v>2109</v>
          </cell>
          <cell r="D3157" t="str">
            <v>saowanee.cha@pea.co.th</v>
          </cell>
        </row>
        <row r="3158">
          <cell r="A3158">
            <v>286012</v>
          </cell>
          <cell r="B3158">
            <v>852</v>
          </cell>
          <cell r="C3158">
            <v>2109</v>
          </cell>
          <cell r="D3158" t="str">
            <v>thanida.kan@pea.co.th</v>
          </cell>
        </row>
        <row r="3159">
          <cell r="A3159">
            <v>409000</v>
          </cell>
          <cell r="B3159">
            <v>852</v>
          </cell>
          <cell r="C3159">
            <v>2109</v>
          </cell>
          <cell r="D3159" t="str">
            <v>ubonrat.kua@pea.co.th</v>
          </cell>
        </row>
        <row r="3160">
          <cell r="A3160">
            <v>423973</v>
          </cell>
          <cell r="B3160">
            <v>852</v>
          </cell>
          <cell r="C3160">
            <v>2109</v>
          </cell>
          <cell r="D3160" t="str">
            <v>philosophy.kar@pea.co.th</v>
          </cell>
        </row>
        <row r="3161">
          <cell r="A3161">
            <v>451976</v>
          </cell>
          <cell r="B3161">
            <v>852</v>
          </cell>
          <cell r="C3161">
            <v>2109</v>
          </cell>
          <cell r="D3161" t="str">
            <v>naraporn.rit@pea.co.th</v>
          </cell>
        </row>
        <row r="3162">
          <cell r="A3162">
            <v>491201</v>
          </cell>
          <cell r="B3162">
            <v>852</v>
          </cell>
          <cell r="C3162">
            <v>2109</v>
          </cell>
          <cell r="D3162" t="str">
            <v>thanakrit.are@pea.co.th</v>
          </cell>
        </row>
        <row r="3163">
          <cell r="A3163">
            <v>496835</v>
          </cell>
          <cell r="B3163">
            <v>852</v>
          </cell>
          <cell r="C3163">
            <v>2109</v>
          </cell>
          <cell r="D3163" t="str">
            <v>nongsiri.soo@pea.co.th</v>
          </cell>
        </row>
        <row r="3164">
          <cell r="A3164">
            <v>501141</v>
          </cell>
          <cell r="B3164">
            <v>852</v>
          </cell>
          <cell r="C3164">
            <v>2109</v>
          </cell>
          <cell r="D3164" t="str">
            <v>ratchaneekorn.kon@pea.co.th</v>
          </cell>
        </row>
        <row r="3165">
          <cell r="A3165">
            <v>501983</v>
          </cell>
          <cell r="B3165">
            <v>852</v>
          </cell>
          <cell r="C3165">
            <v>2109</v>
          </cell>
          <cell r="D3165" t="str">
            <v>sakunrat.wat@pea.co.th</v>
          </cell>
        </row>
        <row r="3166">
          <cell r="A3166">
            <v>9005100</v>
          </cell>
          <cell r="B3166">
            <v>852</v>
          </cell>
          <cell r="C3166">
            <v>9053</v>
          </cell>
          <cell r="D3166" t="str">
            <v>chintana.thon@pea.co.th</v>
          </cell>
        </row>
        <row r="3167">
          <cell r="A3167">
            <v>9005101</v>
          </cell>
          <cell r="B3167">
            <v>852</v>
          </cell>
          <cell r="C3167">
            <v>9053</v>
          </cell>
          <cell r="D3167" t="str">
            <v>kotporn.pin@pea.co.th</v>
          </cell>
        </row>
        <row r="3168">
          <cell r="A3168">
            <v>9005102</v>
          </cell>
          <cell r="B3168">
            <v>852</v>
          </cell>
          <cell r="C3168">
            <v>9053</v>
          </cell>
          <cell r="D3168" t="str">
            <v>phorhathai.sis@pea.co.th</v>
          </cell>
        </row>
        <row r="3169">
          <cell r="A3169">
            <v>9005103</v>
          </cell>
          <cell r="B3169">
            <v>852</v>
          </cell>
          <cell r="C3169">
            <v>9053</v>
          </cell>
          <cell r="D3169" t="str">
            <v>tamananat.phu@pea.co.th</v>
          </cell>
        </row>
        <row r="3170">
          <cell r="A3170">
            <v>9005104</v>
          </cell>
          <cell r="B3170">
            <v>852</v>
          </cell>
          <cell r="C3170">
            <v>9053</v>
          </cell>
          <cell r="D3170" t="str">
            <v>khanchat.phi@pea.co.th</v>
          </cell>
        </row>
        <row r="3171">
          <cell r="A3171">
            <v>9010436</v>
          </cell>
          <cell r="B3171">
            <v>852</v>
          </cell>
          <cell r="C3171">
            <v>9053</v>
          </cell>
          <cell r="D3171" t="str">
            <v>kornkamol.hin@pea.co.th</v>
          </cell>
        </row>
        <row r="3172">
          <cell r="A3172">
            <v>9010444</v>
          </cell>
          <cell r="B3172">
            <v>852</v>
          </cell>
          <cell r="C3172">
            <v>9053</v>
          </cell>
          <cell r="D3172" t="str">
            <v>thomnapat.suw@pea.co.th</v>
          </cell>
        </row>
        <row r="3173">
          <cell r="A3173">
            <v>288658</v>
          </cell>
          <cell r="B3173">
            <v>853</v>
          </cell>
          <cell r="C3173">
            <v>92</v>
          </cell>
          <cell r="D3173" t="str">
            <v>suradat.kav@pea.co.th</v>
          </cell>
        </row>
        <row r="3174">
          <cell r="A3174">
            <v>297673</v>
          </cell>
          <cell r="B3174">
            <v>853</v>
          </cell>
          <cell r="C3174">
            <v>94</v>
          </cell>
          <cell r="D3174" t="str">
            <v>kanit.nun@pea.co.th</v>
          </cell>
        </row>
        <row r="3175">
          <cell r="A3175">
            <v>498112</v>
          </cell>
          <cell r="B3175">
            <v>853</v>
          </cell>
          <cell r="C3175">
            <v>1125</v>
          </cell>
          <cell r="D3175" t="str">
            <v>settawat.kit@pea.co.th</v>
          </cell>
        </row>
        <row r="3176">
          <cell r="A3176">
            <v>283381</v>
          </cell>
          <cell r="B3176">
            <v>853</v>
          </cell>
          <cell r="C3176">
            <v>2110</v>
          </cell>
          <cell r="D3176" t="str">
            <v>samart.kam@pea.co.th</v>
          </cell>
        </row>
        <row r="3177">
          <cell r="A3177">
            <v>316435</v>
          </cell>
          <cell r="B3177">
            <v>853</v>
          </cell>
          <cell r="C3177">
            <v>2110</v>
          </cell>
          <cell r="D3177" t="str">
            <v>nalis.mua@pea.co.th</v>
          </cell>
        </row>
        <row r="3178">
          <cell r="A3178">
            <v>9005092</v>
          </cell>
          <cell r="B3178">
            <v>853</v>
          </cell>
          <cell r="C3178">
            <v>9052</v>
          </cell>
          <cell r="D3178" t="str">
            <v>phongsaphan.nam@pea.co.th</v>
          </cell>
        </row>
        <row r="3179">
          <cell r="A3179">
            <v>9005095</v>
          </cell>
          <cell r="B3179">
            <v>853</v>
          </cell>
          <cell r="C3179">
            <v>9052</v>
          </cell>
          <cell r="D3179" t="str">
            <v>witthaya.hua@pea.co.th</v>
          </cell>
        </row>
        <row r="3180">
          <cell r="A3180">
            <v>171330</v>
          </cell>
          <cell r="B3180">
            <v>854</v>
          </cell>
          <cell r="C3180">
            <v>92</v>
          </cell>
          <cell r="D3180" t="str">
            <v>somsong.yim@pea.co.th</v>
          </cell>
        </row>
        <row r="3181">
          <cell r="A3181">
            <v>242157</v>
          </cell>
          <cell r="B3181">
            <v>854</v>
          </cell>
          <cell r="C3181">
            <v>94</v>
          </cell>
          <cell r="D3181" t="str">
            <v>somsri.pon@pea.co.th</v>
          </cell>
        </row>
        <row r="3182">
          <cell r="A3182">
            <v>501440</v>
          </cell>
          <cell r="B3182">
            <v>854</v>
          </cell>
          <cell r="C3182">
            <v>1120</v>
          </cell>
          <cell r="D3182" t="str">
            <v>susatha.cho@pea.co.th</v>
          </cell>
        </row>
        <row r="3183">
          <cell r="A3183">
            <v>267822</v>
          </cell>
          <cell r="B3183">
            <v>854</v>
          </cell>
          <cell r="C3183">
            <v>2109</v>
          </cell>
          <cell r="D3183" t="str">
            <v>patcharee.itt@pea.co.th</v>
          </cell>
        </row>
        <row r="3184">
          <cell r="A3184">
            <v>491918</v>
          </cell>
          <cell r="B3184">
            <v>854</v>
          </cell>
          <cell r="C3184">
            <v>2109</v>
          </cell>
          <cell r="D3184" t="str">
            <v>patchareemas.son@pea.co.th</v>
          </cell>
        </row>
        <row r="3185">
          <cell r="A3185">
            <v>9005106</v>
          </cell>
          <cell r="B3185">
            <v>854</v>
          </cell>
          <cell r="C3185">
            <v>9051</v>
          </cell>
          <cell r="D3185" t="str">
            <v>pratchaya.sae@pea.co.th</v>
          </cell>
        </row>
        <row r="3186">
          <cell r="A3186">
            <v>9005110</v>
          </cell>
          <cell r="B3186">
            <v>854</v>
          </cell>
          <cell r="C3186">
            <v>9051</v>
          </cell>
          <cell r="D3186" t="str">
            <v>naphat.kae@pea.co.th</v>
          </cell>
        </row>
        <row r="3187">
          <cell r="A3187">
            <v>327452</v>
          </cell>
          <cell r="B3187">
            <v>856</v>
          </cell>
          <cell r="C3187">
            <v>87</v>
          </cell>
          <cell r="D3187" t="str">
            <v>apiruk.thi@pea.co.th</v>
          </cell>
        </row>
        <row r="3188">
          <cell r="A3188">
            <v>403232</v>
          </cell>
          <cell r="B3188">
            <v>856</v>
          </cell>
          <cell r="C3188">
            <v>2109</v>
          </cell>
          <cell r="D3188" t="str">
            <v>urai.tho@pea.co.th</v>
          </cell>
        </row>
        <row r="3189">
          <cell r="A3189">
            <v>9005107</v>
          </cell>
          <cell r="B3189">
            <v>856</v>
          </cell>
          <cell r="C3189">
            <v>9051</v>
          </cell>
          <cell r="D3189" t="str">
            <v>kanchana.kae@pea.co.th</v>
          </cell>
        </row>
        <row r="3190">
          <cell r="A3190">
            <v>222945</v>
          </cell>
          <cell r="B3190">
            <v>857</v>
          </cell>
          <cell r="C3190">
            <v>92</v>
          </cell>
          <cell r="D3190" t="str">
            <v>narong.kha@pea.co.th</v>
          </cell>
        </row>
        <row r="3191">
          <cell r="A3191">
            <v>211554</v>
          </cell>
          <cell r="B3191">
            <v>857</v>
          </cell>
          <cell r="C3191">
            <v>94</v>
          </cell>
          <cell r="D3191" t="str">
            <v>manus.kamm@pea.co.th</v>
          </cell>
        </row>
        <row r="3192">
          <cell r="A3192">
            <v>496948</v>
          </cell>
          <cell r="B3192">
            <v>857</v>
          </cell>
          <cell r="C3192">
            <v>1121</v>
          </cell>
          <cell r="D3192" t="str">
            <v>nuttapong.kha@pea.co.th</v>
          </cell>
        </row>
        <row r="3193">
          <cell r="A3193">
            <v>265561</v>
          </cell>
          <cell r="B3193">
            <v>857</v>
          </cell>
          <cell r="C3193">
            <v>2103</v>
          </cell>
          <cell r="D3193" t="str">
            <v>mana.tho@pea.co.th</v>
          </cell>
        </row>
        <row r="3194">
          <cell r="A3194">
            <v>288828</v>
          </cell>
          <cell r="B3194">
            <v>857</v>
          </cell>
          <cell r="C3194">
            <v>2103</v>
          </cell>
          <cell r="D3194" t="str">
            <v>supoj.jan@pea.co.th</v>
          </cell>
        </row>
        <row r="3195">
          <cell r="A3195">
            <v>333924</v>
          </cell>
          <cell r="B3195">
            <v>857</v>
          </cell>
          <cell r="C3195">
            <v>2103</v>
          </cell>
          <cell r="D3195" t="str">
            <v>tawatchai.keao@pea.co.th</v>
          </cell>
        </row>
        <row r="3196">
          <cell r="A3196">
            <v>424709</v>
          </cell>
          <cell r="B3196">
            <v>857</v>
          </cell>
          <cell r="C3196">
            <v>2103</v>
          </cell>
          <cell r="D3196" t="str">
            <v>manit.chai@pea.co.th</v>
          </cell>
        </row>
        <row r="3197">
          <cell r="A3197">
            <v>497621</v>
          </cell>
          <cell r="B3197">
            <v>857</v>
          </cell>
          <cell r="C3197">
            <v>2103</v>
          </cell>
          <cell r="D3197" t="str">
            <v>noppon.phu@pea.co.th</v>
          </cell>
        </row>
        <row r="3198">
          <cell r="A3198">
            <v>452728</v>
          </cell>
          <cell r="B3198">
            <v>859</v>
          </cell>
          <cell r="C3198">
            <v>92</v>
          </cell>
          <cell r="D3198" t="str">
            <v>samran.yin@pea.co.th</v>
          </cell>
        </row>
        <row r="3199">
          <cell r="A3199">
            <v>248666</v>
          </cell>
          <cell r="B3199">
            <v>859</v>
          </cell>
          <cell r="C3199">
            <v>2103</v>
          </cell>
          <cell r="D3199" t="str">
            <v>manop.jai@pea.co.th</v>
          </cell>
        </row>
        <row r="3200">
          <cell r="A3200">
            <v>409791</v>
          </cell>
          <cell r="B3200">
            <v>859</v>
          </cell>
          <cell r="C3200">
            <v>2103</v>
          </cell>
          <cell r="D3200" t="str">
            <v>jaran.kha@pea.co.th</v>
          </cell>
        </row>
        <row r="3201">
          <cell r="A3201">
            <v>451251</v>
          </cell>
          <cell r="B3201">
            <v>859</v>
          </cell>
          <cell r="C3201">
            <v>2103</v>
          </cell>
          <cell r="D3201" t="str">
            <v>phongphan.rad@pea.co.th</v>
          </cell>
        </row>
        <row r="3202">
          <cell r="A3202">
            <v>499887</v>
          </cell>
          <cell r="B3202">
            <v>859</v>
          </cell>
          <cell r="C3202">
            <v>2103</v>
          </cell>
          <cell r="D3202" t="str">
            <v>wacharapan.mek@pea.co.th</v>
          </cell>
        </row>
        <row r="3203">
          <cell r="A3203">
            <v>9007437</v>
          </cell>
          <cell r="B3203">
            <v>859</v>
          </cell>
          <cell r="C3203">
            <v>9049</v>
          </cell>
          <cell r="D3203" t="str">
            <v>chetsada.chai@pea.co.th</v>
          </cell>
        </row>
        <row r="3204">
          <cell r="A3204">
            <v>202555</v>
          </cell>
          <cell r="B3204">
            <v>860</v>
          </cell>
          <cell r="C3204">
            <v>92</v>
          </cell>
          <cell r="D3204" t="str">
            <v>sayan.pan@pea.co.th</v>
          </cell>
        </row>
        <row r="3205">
          <cell r="A3205">
            <v>217746</v>
          </cell>
          <cell r="B3205">
            <v>860</v>
          </cell>
          <cell r="C3205">
            <v>94</v>
          </cell>
          <cell r="D3205" t="str">
            <v>charuwan.vit@pea.co.th</v>
          </cell>
        </row>
        <row r="3206">
          <cell r="A3206">
            <v>453431</v>
          </cell>
          <cell r="B3206">
            <v>860</v>
          </cell>
          <cell r="C3206">
            <v>1108</v>
          </cell>
          <cell r="D3206" t="str">
            <v>jittraporn.sun@pea.co.th</v>
          </cell>
        </row>
        <row r="3207">
          <cell r="A3207">
            <v>213213</v>
          </cell>
          <cell r="B3207">
            <v>860</v>
          </cell>
          <cell r="C3207">
            <v>2109</v>
          </cell>
          <cell r="D3207" t="str">
            <v>krittayagorn.pat@pea.co.th</v>
          </cell>
        </row>
        <row r="3208">
          <cell r="A3208">
            <v>214764</v>
          </cell>
          <cell r="B3208">
            <v>860</v>
          </cell>
          <cell r="C3208">
            <v>2109</v>
          </cell>
          <cell r="D3208" t="str">
            <v>maneewan.kan@pea.co.th</v>
          </cell>
        </row>
        <row r="3209">
          <cell r="A3209">
            <v>284078</v>
          </cell>
          <cell r="B3209">
            <v>860</v>
          </cell>
          <cell r="C3209">
            <v>2109</v>
          </cell>
          <cell r="D3209" t="str">
            <v>watcharaporn.wut@pea.co.th</v>
          </cell>
        </row>
        <row r="3210">
          <cell r="A3210">
            <v>313576</v>
          </cell>
          <cell r="B3210">
            <v>860</v>
          </cell>
          <cell r="C3210">
            <v>2109</v>
          </cell>
          <cell r="D3210" t="str">
            <v>preyakorn.mua@pea.co.th</v>
          </cell>
        </row>
        <row r="3211">
          <cell r="A3211">
            <v>9006178</v>
          </cell>
          <cell r="B3211">
            <v>860</v>
          </cell>
          <cell r="C3211">
            <v>9053</v>
          </cell>
          <cell r="D3211" t="str">
            <v>sasithon.pha@pea.co.th</v>
          </cell>
        </row>
        <row r="3212">
          <cell r="A3212">
            <v>214308</v>
          </cell>
          <cell r="B3212">
            <v>861</v>
          </cell>
          <cell r="C3212">
            <v>88</v>
          </cell>
          <cell r="D3212" t="str">
            <v>kaisri.inp@pea.co.th</v>
          </cell>
        </row>
        <row r="3213">
          <cell r="A3213">
            <v>321749</v>
          </cell>
          <cell r="B3213">
            <v>861</v>
          </cell>
          <cell r="C3213">
            <v>2103</v>
          </cell>
          <cell r="D3213" t="str">
            <v>songporn.fun@pea.co.th</v>
          </cell>
        </row>
        <row r="3214">
          <cell r="A3214">
            <v>500426</v>
          </cell>
          <cell r="B3214">
            <v>861</v>
          </cell>
          <cell r="C3214">
            <v>2103</v>
          </cell>
          <cell r="D3214" t="str">
            <v>thanakorn.sri@pea.co.th</v>
          </cell>
        </row>
        <row r="3215">
          <cell r="A3215">
            <v>503127</v>
          </cell>
          <cell r="B3215">
            <v>861</v>
          </cell>
          <cell r="C3215">
            <v>2103</v>
          </cell>
          <cell r="D3215" t="str">
            <v>songwut.jai@pea.co.th</v>
          </cell>
        </row>
        <row r="3216">
          <cell r="A3216">
            <v>507277</v>
          </cell>
          <cell r="B3216">
            <v>861</v>
          </cell>
          <cell r="C3216">
            <v>2103</v>
          </cell>
          <cell r="D3216" t="str">
            <v>praphan.tak@pea.co.th</v>
          </cell>
        </row>
        <row r="3217">
          <cell r="A3217">
            <v>507255</v>
          </cell>
          <cell r="B3217">
            <v>861</v>
          </cell>
          <cell r="C3217">
            <v>2109</v>
          </cell>
          <cell r="D3217" t="str">
            <v>yupin.suk@pea.co.th</v>
          </cell>
        </row>
        <row r="3218">
          <cell r="A3218">
            <v>259803</v>
          </cell>
          <cell r="B3218">
            <v>855</v>
          </cell>
          <cell r="C3218">
            <v>87</v>
          </cell>
          <cell r="D3218" t="str">
            <v>tinkorn.upa@pea.co.th</v>
          </cell>
        </row>
        <row r="3219">
          <cell r="A3219">
            <v>9007447</v>
          </cell>
          <cell r="B3219">
            <v>855</v>
          </cell>
          <cell r="C3219">
            <v>9051</v>
          </cell>
          <cell r="D3219" t="str">
            <v>pranee.sit@pea.co.th</v>
          </cell>
        </row>
        <row r="3220">
          <cell r="A3220">
            <v>239227</v>
          </cell>
          <cell r="B3220">
            <v>6432</v>
          </cell>
          <cell r="C3220">
            <v>2103</v>
          </cell>
          <cell r="D3220" t="str">
            <v>chatree.che@pea.co.th</v>
          </cell>
        </row>
        <row r="3221">
          <cell r="A3221">
            <v>272194</v>
          </cell>
          <cell r="B3221">
            <v>6432</v>
          </cell>
          <cell r="C3221">
            <v>2103</v>
          </cell>
          <cell r="D3221" t="str">
            <v>nopphadon.sab@pea.co.th</v>
          </cell>
        </row>
        <row r="3222">
          <cell r="A3222">
            <v>500391</v>
          </cell>
          <cell r="B3222">
            <v>6432</v>
          </cell>
          <cell r="C3222">
            <v>2103</v>
          </cell>
          <cell r="D3222" t="str">
            <v>chinnapat.fon@pea.co.th</v>
          </cell>
        </row>
        <row r="3223">
          <cell r="A3223">
            <v>509172</v>
          </cell>
          <cell r="B3223">
            <v>6432</v>
          </cell>
          <cell r="C3223">
            <v>2103</v>
          </cell>
          <cell r="D3223" t="str">
            <v>naphat.jai@pea.co.th</v>
          </cell>
        </row>
        <row r="3224">
          <cell r="A3224">
            <v>509177</v>
          </cell>
          <cell r="B3224">
            <v>6432</v>
          </cell>
          <cell r="C3224">
            <v>2103</v>
          </cell>
          <cell r="D3224" t="str">
            <v>pisun.tak@pea.co.th</v>
          </cell>
        </row>
        <row r="3225">
          <cell r="A3225">
            <v>9007444</v>
          </cell>
          <cell r="B3225">
            <v>6432</v>
          </cell>
          <cell r="C3225">
            <v>9049</v>
          </cell>
          <cell r="D3225" t="str">
            <v>thanu.int@pea.co.th</v>
          </cell>
        </row>
        <row r="3226">
          <cell r="A3226">
            <v>203925</v>
          </cell>
          <cell r="B3226">
            <v>6433</v>
          </cell>
          <cell r="C3226">
            <v>92</v>
          </cell>
          <cell r="D3226" t="str">
            <v>naruchai.cha@pea.co.th</v>
          </cell>
        </row>
        <row r="3227">
          <cell r="A3227">
            <v>420925</v>
          </cell>
          <cell r="B3227">
            <v>6433</v>
          </cell>
          <cell r="C3227">
            <v>94</v>
          </cell>
          <cell r="D3227" t="str">
            <v>jumlong.sri@pea.co.th</v>
          </cell>
        </row>
        <row r="3228">
          <cell r="A3228">
            <v>259536</v>
          </cell>
          <cell r="B3228">
            <v>6433</v>
          </cell>
          <cell r="C3228">
            <v>2103</v>
          </cell>
          <cell r="D3228" t="str">
            <v>surachai.aup@pea.co.th</v>
          </cell>
        </row>
        <row r="3229">
          <cell r="A3229">
            <v>272178</v>
          </cell>
          <cell r="B3229">
            <v>6433</v>
          </cell>
          <cell r="C3229">
            <v>2103</v>
          </cell>
          <cell r="D3229" t="str">
            <v>kayun.san@pea.co.th</v>
          </cell>
        </row>
        <row r="3230">
          <cell r="A3230">
            <v>505577</v>
          </cell>
          <cell r="B3230">
            <v>6433</v>
          </cell>
          <cell r="C3230">
            <v>2103</v>
          </cell>
          <cell r="D3230" t="str">
            <v>weerachai.aub@pea.co.th</v>
          </cell>
        </row>
        <row r="3231">
          <cell r="A3231">
            <v>9007442</v>
          </cell>
          <cell r="B3231">
            <v>6433</v>
          </cell>
          <cell r="C3231">
            <v>9049</v>
          </cell>
          <cell r="D3231" t="str">
            <v>nonthachai.siw@pea.co.th</v>
          </cell>
        </row>
        <row r="3232">
          <cell r="A3232">
            <v>252615</v>
          </cell>
          <cell r="B3232">
            <v>6434</v>
          </cell>
          <cell r="C3232">
            <v>92</v>
          </cell>
          <cell r="D3232" t="str">
            <v>ratchanee.jai@pea.co.th</v>
          </cell>
        </row>
        <row r="3233">
          <cell r="A3233">
            <v>499804</v>
          </cell>
          <cell r="B3233">
            <v>6434</v>
          </cell>
          <cell r="C3233">
            <v>1108</v>
          </cell>
          <cell r="D3233" t="str">
            <v>nisarat.nia@pea.co.th</v>
          </cell>
        </row>
        <row r="3234">
          <cell r="A3234">
            <v>194689</v>
          </cell>
          <cell r="B3234">
            <v>6434</v>
          </cell>
          <cell r="C3234">
            <v>2109</v>
          </cell>
          <cell r="D3234" t="str">
            <v>aree.kla@pea.co.th</v>
          </cell>
        </row>
        <row r="3235">
          <cell r="A3235">
            <v>331257</v>
          </cell>
          <cell r="B3235">
            <v>6434</v>
          </cell>
          <cell r="C3235">
            <v>2109</v>
          </cell>
          <cell r="D3235" t="str">
            <v>kongkaew.suk@pea.co.th</v>
          </cell>
        </row>
        <row r="3236">
          <cell r="A3236">
            <v>503141</v>
          </cell>
          <cell r="B3236">
            <v>6434</v>
          </cell>
          <cell r="C3236">
            <v>2109</v>
          </cell>
          <cell r="D3236" t="str">
            <v>donlaporn.wir@pea.co.th</v>
          </cell>
        </row>
        <row r="3237">
          <cell r="A3237">
            <v>9007446</v>
          </cell>
          <cell r="B3237">
            <v>6434</v>
          </cell>
          <cell r="C3237">
            <v>9053</v>
          </cell>
          <cell r="D3237" t="str">
            <v>thathathai.lir@pea.co.th</v>
          </cell>
        </row>
        <row r="3238">
          <cell r="A3238">
            <v>283608</v>
          </cell>
          <cell r="B3238">
            <v>1134</v>
          </cell>
          <cell r="C3238">
            <v>50</v>
          </cell>
          <cell r="D3238" t="str">
            <v>nakorn.cho@pea.co.th</v>
          </cell>
        </row>
        <row r="3239">
          <cell r="A3239">
            <v>297916</v>
          </cell>
          <cell r="B3239">
            <v>1134</v>
          </cell>
          <cell r="C3239">
            <v>60</v>
          </cell>
          <cell r="D3239" t="str">
            <v>tirapong.kas@pea.co.th</v>
          </cell>
        </row>
        <row r="3240">
          <cell r="A3240">
            <v>322622</v>
          </cell>
          <cell r="B3240">
            <v>1134</v>
          </cell>
          <cell r="C3240">
            <v>60</v>
          </cell>
          <cell r="D3240" t="str">
            <v>methee.boo@pea.co.th</v>
          </cell>
        </row>
        <row r="3241">
          <cell r="A3241">
            <v>497941</v>
          </cell>
          <cell r="B3241">
            <v>1134</v>
          </cell>
          <cell r="C3241">
            <v>1119</v>
          </cell>
          <cell r="D3241" t="str">
            <v>phuripat.sam@pea.co.th</v>
          </cell>
        </row>
        <row r="3242">
          <cell r="A3242">
            <v>446426</v>
          </cell>
          <cell r="B3242">
            <v>1134</v>
          </cell>
          <cell r="C3242">
            <v>1121</v>
          </cell>
          <cell r="D3242" t="str">
            <v>siripong.ply@pea.co.th</v>
          </cell>
        </row>
        <row r="3243">
          <cell r="A3243">
            <v>229191</v>
          </cell>
          <cell r="B3243">
            <v>7879</v>
          </cell>
          <cell r="C3243">
            <v>62</v>
          </cell>
          <cell r="D3243" t="str">
            <v>wanchai.yimp@pea.co.th</v>
          </cell>
        </row>
        <row r="3244">
          <cell r="A3244">
            <v>469911</v>
          </cell>
          <cell r="B3244">
            <v>7879</v>
          </cell>
          <cell r="C3244">
            <v>70</v>
          </cell>
          <cell r="D3244" t="str">
            <v>paradorn.sri@pea.co.th</v>
          </cell>
        </row>
        <row r="3245">
          <cell r="A3245">
            <v>469987</v>
          </cell>
          <cell r="B3245">
            <v>7879</v>
          </cell>
          <cell r="C3245">
            <v>70</v>
          </cell>
          <cell r="D3245" t="str">
            <v>chotepong.pon@pea.co.th</v>
          </cell>
        </row>
        <row r="3246">
          <cell r="A3246">
            <v>304608</v>
          </cell>
          <cell r="B3246">
            <v>7879</v>
          </cell>
          <cell r="C3246">
            <v>82</v>
          </cell>
          <cell r="D3246" t="str">
            <v>kunawooth.chu@pea.co.th</v>
          </cell>
        </row>
        <row r="3247">
          <cell r="A3247">
            <v>472710</v>
          </cell>
          <cell r="B3247">
            <v>7879</v>
          </cell>
          <cell r="C3247">
            <v>1119</v>
          </cell>
          <cell r="D3247" t="str">
            <v>mantana.sir@pea.co.th</v>
          </cell>
        </row>
        <row r="3248">
          <cell r="A3248">
            <v>474712</v>
          </cell>
          <cell r="B3248">
            <v>7879</v>
          </cell>
          <cell r="C3248">
            <v>1119</v>
          </cell>
          <cell r="D3248" t="str">
            <v>tepnarin.rat@pea.co.th</v>
          </cell>
        </row>
        <row r="3249">
          <cell r="A3249">
            <v>274447</v>
          </cell>
          <cell r="B3249">
            <v>7879</v>
          </cell>
          <cell r="C3249">
            <v>1120</v>
          </cell>
          <cell r="D3249" t="str">
            <v>sirinard.ruj@pea.co.th</v>
          </cell>
        </row>
        <row r="3250">
          <cell r="A3250">
            <v>499982</v>
          </cell>
          <cell r="B3250">
            <v>7879</v>
          </cell>
          <cell r="C3250">
            <v>2114</v>
          </cell>
          <cell r="D3250" t="str">
            <v>chatpitcha.nov@pea.co.th</v>
          </cell>
        </row>
        <row r="3251">
          <cell r="A3251">
            <v>495105</v>
          </cell>
          <cell r="B3251">
            <v>7934</v>
          </cell>
          <cell r="C3251">
            <v>92</v>
          </cell>
          <cell r="D3251" t="str">
            <v>aekrat.man@pea.co.th</v>
          </cell>
        </row>
        <row r="3252">
          <cell r="A3252">
            <v>499958</v>
          </cell>
          <cell r="B3252">
            <v>7934</v>
          </cell>
          <cell r="C3252">
            <v>1119</v>
          </cell>
          <cell r="D3252" t="str">
            <v>naruemon.won@pea.co.th</v>
          </cell>
        </row>
        <row r="3253">
          <cell r="A3253">
            <v>501752</v>
          </cell>
          <cell r="B3253">
            <v>7934</v>
          </cell>
          <cell r="C3253">
            <v>1119</v>
          </cell>
          <cell r="D3253" t="str">
            <v>sarayut.tej@pea.co.th</v>
          </cell>
        </row>
        <row r="3254">
          <cell r="A3254">
            <v>502293</v>
          </cell>
          <cell r="B3254">
            <v>7934</v>
          </cell>
          <cell r="C3254">
            <v>1119</v>
          </cell>
          <cell r="D3254" t="str">
            <v>pathompong.bun@pea.co.th</v>
          </cell>
        </row>
        <row r="3255">
          <cell r="A3255">
            <v>431374</v>
          </cell>
          <cell r="B3255">
            <v>7934</v>
          </cell>
          <cell r="C3255">
            <v>2103</v>
          </cell>
          <cell r="D3255" t="str">
            <v>somchai.wat@pea.co.th</v>
          </cell>
        </row>
        <row r="3256">
          <cell r="A3256">
            <v>498465</v>
          </cell>
          <cell r="B3256">
            <v>7934</v>
          </cell>
          <cell r="C3256">
            <v>2103</v>
          </cell>
          <cell r="D3256" t="str">
            <v>traitip.pra@pea.co.th</v>
          </cell>
        </row>
        <row r="3257">
          <cell r="A3257">
            <v>504437</v>
          </cell>
          <cell r="B3257">
            <v>7934</v>
          </cell>
          <cell r="C3257">
            <v>2103</v>
          </cell>
          <cell r="D3257" t="str">
            <v>patitan.mua@pea.co.th</v>
          </cell>
        </row>
        <row r="3258">
          <cell r="A3258">
            <v>303547</v>
          </cell>
          <cell r="B3258">
            <v>7935</v>
          </cell>
          <cell r="C3258">
            <v>92</v>
          </cell>
          <cell r="D3258" t="str">
            <v>verasak.sri@pea.co.th</v>
          </cell>
        </row>
        <row r="3259">
          <cell r="A3259">
            <v>501132</v>
          </cell>
          <cell r="B3259">
            <v>7935</v>
          </cell>
          <cell r="C3259">
            <v>1119</v>
          </cell>
          <cell r="D3259" t="str">
            <v>saruda.jir@pea.co.th</v>
          </cell>
        </row>
        <row r="3260">
          <cell r="A3260">
            <v>498951</v>
          </cell>
          <cell r="B3260">
            <v>7935</v>
          </cell>
          <cell r="C3260">
            <v>1121</v>
          </cell>
          <cell r="D3260" t="str">
            <v>chanidapa.bun@pea.co.th</v>
          </cell>
        </row>
        <row r="3261">
          <cell r="A3261">
            <v>495802</v>
          </cell>
          <cell r="B3261">
            <v>7935</v>
          </cell>
          <cell r="C3261">
            <v>2103</v>
          </cell>
          <cell r="D3261" t="str">
            <v>supadaje.vik@pea.co.th</v>
          </cell>
        </row>
        <row r="3262">
          <cell r="A3262">
            <v>504438</v>
          </cell>
          <cell r="B3262">
            <v>7935</v>
          </cell>
          <cell r="C3262">
            <v>2103</v>
          </cell>
          <cell r="D3262" t="str">
            <v>kritapas.kap@pea.co.th</v>
          </cell>
        </row>
        <row r="3263">
          <cell r="A3263">
            <v>495333</v>
          </cell>
          <cell r="B3263">
            <v>7936</v>
          </cell>
          <cell r="C3263">
            <v>92</v>
          </cell>
          <cell r="D3263" t="str">
            <v>somsak.boo@pea.co.th</v>
          </cell>
        </row>
        <row r="3264">
          <cell r="A3264">
            <v>501232</v>
          </cell>
          <cell r="B3264">
            <v>7936</v>
          </cell>
          <cell r="C3264">
            <v>1119</v>
          </cell>
          <cell r="D3264" t="str">
            <v>dirok.mal@pea.co.th</v>
          </cell>
        </row>
        <row r="3265">
          <cell r="A3265">
            <v>499793</v>
          </cell>
          <cell r="B3265">
            <v>7936</v>
          </cell>
          <cell r="C3265">
            <v>2103</v>
          </cell>
          <cell r="D3265" t="str">
            <v>manassavee.yim@pea.co.th</v>
          </cell>
        </row>
        <row r="3266">
          <cell r="A3266">
            <v>508565</v>
          </cell>
          <cell r="B3266">
            <v>7936</v>
          </cell>
          <cell r="C3266">
            <v>2103</v>
          </cell>
          <cell r="D3266" t="str">
            <v>morakot.pha@pea.co.th</v>
          </cell>
        </row>
        <row r="3267">
          <cell r="A3267">
            <v>466793</v>
          </cell>
          <cell r="B3267">
            <v>7938</v>
          </cell>
          <cell r="C3267">
            <v>92</v>
          </cell>
          <cell r="D3267" t="str">
            <v>pitch.tad@pea.co.th</v>
          </cell>
        </row>
        <row r="3268">
          <cell r="A3268">
            <v>498975</v>
          </cell>
          <cell r="B3268">
            <v>7938</v>
          </cell>
          <cell r="C3268">
            <v>1119</v>
          </cell>
          <cell r="D3268" t="str">
            <v>wittaya.moo@pea.co.th</v>
          </cell>
        </row>
        <row r="3269">
          <cell r="A3269">
            <v>509143</v>
          </cell>
          <cell r="B3269">
            <v>7938</v>
          </cell>
          <cell r="C3269">
            <v>1119</v>
          </cell>
          <cell r="D3269" t="str">
            <v>kitipong.chu@pea.co.th</v>
          </cell>
        </row>
        <row r="3270">
          <cell r="A3270">
            <v>460975</v>
          </cell>
          <cell r="B3270">
            <v>7938</v>
          </cell>
          <cell r="C3270">
            <v>2103</v>
          </cell>
          <cell r="D3270" t="str">
            <v>attarat.tho@pea.co.th</v>
          </cell>
        </row>
        <row r="3271">
          <cell r="A3271">
            <v>495731</v>
          </cell>
          <cell r="B3271">
            <v>7938</v>
          </cell>
          <cell r="C3271">
            <v>2103</v>
          </cell>
          <cell r="D3271" t="str">
            <v>apichat.pron@pea.co.th</v>
          </cell>
        </row>
        <row r="3272">
          <cell r="A3272">
            <v>495218</v>
          </cell>
          <cell r="B3272">
            <v>1142</v>
          </cell>
          <cell r="C3272">
            <v>94</v>
          </cell>
          <cell r="D3272" t="str">
            <v>adisorn.thi@pea.co.th</v>
          </cell>
        </row>
        <row r="3273">
          <cell r="A3273">
            <v>506619</v>
          </cell>
          <cell r="B3273">
            <v>1142</v>
          </cell>
          <cell r="C3273">
            <v>1121</v>
          </cell>
          <cell r="D3273" t="str">
            <v>phitchaya.nal@pea.co.th</v>
          </cell>
        </row>
        <row r="3274">
          <cell r="A3274">
            <v>480894</v>
          </cell>
          <cell r="B3274">
            <v>1142</v>
          </cell>
          <cell r="C3274">
            <v>2103</v>
          </cell>
          <cell r="D3274" t="str">
            <v>raweepat.suw@pea.co.th</v>
          </cell>
        </row>
        <row r="3275">
          <cell r="A3275">
            <v>500786</v>
          </cell>
          <cell r="B3275">
            <v>1142</v>
          </cell>
          <cell r="C3275">
            <v>2103</v>
          </cell>
          <cell r="D3275" t="str">
            <v>panurat.tho@pea.co.th</v>
          </cell>
        </row>
        <row r="3276">
          <cell r="A3276">
            <v>508315</v>
          </cell>
          <cell r="B3276">
            <v>1142</v>
          </cell>
          <cell r="C3276">
            <v>2103</v>
          </cell>
          <cell r="D3276" t="str">
            <v>bunyawit.upn@pea.co.th</v>
          </cell>
        </row>
        <row r="3277">
          <cell r="A3277">
            <v>493889</v>
          </cell>
          <cell r="B3277">
            <v>7939</v>
          </cell>
          <cell r="C3277">
            <v>92</v>
          </cell>
          <cell r="D3277" t="str">
            <v>noppadol.dee@pea.co.th</v>
          </cell>
        </row>
        <row r="3278">
          <cell r="A3278">
            <v>501522</v>
          </cell>
          <cell r="B3278">
            <v>7939</v>
          </cell>
          <cell r="C3278">
            <v>1119</v>
          </cell>
          <cell r="D3278" t="str">
            <v>supawat.kin@pea.co.th</v>
          </cell>
        </row>
        <row r="3279">
          <cell r="A3279">
            <v>495801</v>
          </cell>
          <cell r="B3279">
            <v>7939</v>
          </cell>
          <cell r="C3279">
            <v>2103</v>
          </cell>
          <cell r="D3279" t="str">
            <v>payap.sir@pea.co.th</v>
          </cell>
        </row>
        <row r="3280">
          <cell r="A3280">
            <v>499705</v>
          </cell>
          <cell r="B3280">
            <v>7939</v>
          </cell>
          <cell r="C3280">
            <v>2103</v>
          </cell>
          <cell r="D3280" t="str">
            <v>piyawat.wik@pea.co.th</v>
          </cell>
        </row>
        <row r="3281">
          <cell r="A3281">
            <v>309585</v>
          </cell>
          <cell r="B3281">
            <v>1141</v>
          </cell>
          <cell r="C3281">
            <v>62</v>
          </cell>
          <cell r="D3281" t="str">
            <v>sopon.nga@pea.co.th</v>
          </cell>
        </row>
        <row r="3282">
          <cell r="A3282">
            <v>474160</v>
          </cell>
          <cell r="B3282">
            <v>1141</v>
          </cell>
          <cell r="C3282">
            <v>70</v>
          </cell>
          <cell r="D3282" t="str">
            <v>sarawoot.sit@pea.co.th</v>
          </cell>
        </row>
        <row r="3283">
          <cell r="A3283">
            <v>482595</v>
          </cell>
          <cell r="B3283">
            <v>1141</v>
          </cell>
          <cell r="C3283">
            <v>70</v>
          </cell>
          <cell r="D3283" t="str">
            <v>supphasawat.kha@pea.co.th</v>
          </cell>
        </row>
        <row r="3284">
          <cell r="A3284">
            <v>179011</v>
          </cell>
          <cell r="B3284">
            <v>1141</v>
          </cell>
          <cell r="C3284">
            <v>82</v>
          </cell>
          <cell r="D3284" t="str">
            <v>boonream.jun@pea.co.th</v>
          </cell>
        </row>
        <row r="3285">
          <cell r="A3285">
            <v>260333</v>
          </cell>
          <cell r="B3285">
            <v>1141</v>
          </cell>
          <cell r="C3285">
            <v>82</v>
          </cell>
          <cell r="D3285" t="str">
            <v>pongsak.wai@pea.co.th</v>
          </cell>
        </row>
        <row r="3286">
          <cell r="A3286">
            <v>473423</v>
          </cell>
          <cell r="B3286">
            <v>1141</v>
          </cell>
          <cell r="C3286">
            <v>1119</v>
          </cell>
          <cell r="D3286" t="str">
            <v>sarayuth.hin@pea.co.th</v>
          </cell>
        </row>
        <row r="3287">
          <cell r="A3287">
            <v>496857</v>
          </cell>
          <cell r="B3287">
            <v>1141</v>
          </cell>
          <cell r="C3287">
            <v>1120</v>
          </cell>
          <cell r="D3287" t="str">
            <v>sittikul.tan@pea.co.th</v>
          </cell>
        </row>
        <row r="3288">
          <cell r="A3288">
            <v>495171</v>
          </cell>
          <cell r="B3288">
            <v>7893</v>
          </cell>
          <cell r="C3288">
            <v>92</v>
          </cell>
          <cell r="D3288" t="str">
            <v>kanarat.khu@pea.co.th</v>
          </cell>
        </row>
        <row r="3289">
          <cell r="A3289">
            <v>498076</v>
          </cell>
          <cell r="B3289">
            <v>7893</v>
          </cell>
          <cell r="C3289">
            <v>1119</v>
          </cell>
          <cell r="D3289" t="str">
            <v>chawengsak.wan@pea.co.th</v>
          </cell>
        </row>
        <row r="3290">
          <cell r="A3290">
            <v>499698</v>
          </cell>
          <cell r="B3290">
            <v>7893</v>
          </cell>
          <cell r="C3290">
            <v>1119</v>
          </cell>
          <cell r="D3290" t="str">
            <v>arthit.kan@pea.co.th</v>
          </cell>
        </row>
        <row r="3291">
          <cell r="A3291">
            <v>495736</v>
          </cell>
          <cell r="B3291">
            <v>7893</v>
          </cell>
          <cell r="C3291">
            <v>2103</v>
          </cell>
          <cell r="D3291" t="str">
            <v>sarawut.mun@pea.co.th</v>
          </cell>
        </row>
        <row r="3292">
          <cell r="A3292">
            <v>509148</v>
          </cell>
          <cell r="B3292">
            <v>7893</v>
          </cell>
          <cell r="C3292">
            <v>2103</v>
          </cell>
          <cell r="D3292" t="str">
            <v>prathan.tar@pea.co.th</v>
          </cell>
        </row>
        <row r="3293">
          <cell r="A3293">
            <v>440103</v>
          </cell>
          <cell r="B3293">
            <v>7895</v>
          </cell>
          <cell r="C3293">
            <v>92</v>
          </cell>
          <cell r="D3293" t="str">
            <v>siri.kru@pea.co.th</v>
          </cell>
        </row>
        <row r="3294">
          <cell r="A3294">
            <v>497944</v>
          </cell>
          <cell r="B3294">
            <v>7895</v>
          </cell>
          <cell r="C3294">
            <v>94</v>
          </cell>
          <cell r="D3294" t="str">
            <v>kittipong.chu@pea.co.th</v>
          </cell>
        </row>
        <row r="3295">
          <cell r="A3295">
            <v>264719</v>
          </cell>
          <cell r="B3295">
            <v>7895</v>
          </cell>
          <cell r="C3295">
            <v>2103</v>
          </cell>
          <cell r="D3295" t="str">
            <v>supot.pot@pea.co.th</v>
          </cell>
        </row>
        <row r="3296">
          <cell r="A3296">
            <v>299390</v>
          </cell>
          <cell r="B3296">
            <v>7895</v>
          </cell>
          <cell r="C3296">
            <v>2103</v>
          </cell>
          <cell r="D3296" t="str">
            <v>parpad.sam@pea.co.th</v>
          </cell>
        </row>
        <row r="3297">
          <cell r="A3297">
            <v>330057</v>
          </cell>
          <cell r="B3297">
            <v>7895</v>
          </cell>
          <cell r="C3297">
            <v>2103</v>
          </cell>
          <cell r="D3297" t="str">
            <v>verachai.chai@pea.co.th</v>
          </cell>
        </row>
        <row r="3298">
          <cell r="A3298">
            <v>402901</v>
          </cell>
          <cell r="B3298">
            <v>7895</v>
          </cell>
          <cell r="C3298">
            <v>2103</v>
          </cell>
          <cell r="D3298" t="str">
            <v>satid.sri@pea.co.th</v>
          </cell>
        </row>
        <row r="3299">
          <cell r="A3299">
            <v>437914</v>
          </cell>
          <cell r="B3299">
            <v>7895</v>
          </cell>
          <cell r="C3299">
            <v>2103</v>
          </cell>
          <cell r="D3299" t="str">
            <v>lertrit.pem@pea.co.th</v>
          </cell>
        </row>
        <row r="3300">
          <cell r="A3300">
            <v>499018</v>
          </cell>
          <cell r="B3300">
            <v>7895</v>
          </cell>
          <cell r="C3300">
            <v>2103</v>
          </cell>
          <cell r="D3300" t="str">
            <v>vichan.vik@pea.co.th</v>
          </cell>
        </row>
        <row r="3301">
          <cell r="A3301">
            <v>501732</v>
          </cell>
          <cell r="B3301">
            <v>7895</v>
          </cell>
          <cell r="C3301">
            <v>2103</v>
          </cell>
          <cell r="D3301" t="str">
            <v>worakit.pro@pea.co.th</v>
          </cell>
        </row>
        <row r="3302">
          <cell r="A3302">
            <v>509563</v>
          </cell>
          <cell r="B3302">
            <v>7895</v>
          </cell>
          <cell r="C3302">
            <v>2103</v>
          </cell>
          <cell r="D3302" t="str">
            <v>sorrawit.the@pea.co.th</v>
          </cell>
        </row>
        <row r="3303">
          <cell r="A3303">
            <v>482391</v>
          </cell>
          <cell r="B3303">
            <v>7897</v>
          </cell>
          <cell r="C3303">
            <v>92</v>
          </cell>
          <cell r="D3303" t="str">
            <v>tanapong.tre@pea.co.th</v>
          </cell>
        </row>
        <row r="3304">
          <cell r="A3304">
            <v>486206</v>
          </cell>
          <cell r="B3304">
            <v>7897</v>
          </cell>
          <cell r="C3304">
            <v>94</v>
          </cell>
          <cell r="D3304" t="str">
            <v>sarawut.kon@pea.co.th</v>
          </cell>
        </row>
        <row r="3305">
          <cell r="A3305">
            <v>450700</v>
          </cell>
          <cell r="B3305">
            <v>7897</v>
          </cell>
          <cell r="C3305">
            <v>2103</v>
          </cell>
          <cell r="D3305" t="str">
            <v>thawat.srib@pea.co.th</v>
          </cell>
        </row>
        <row r="3306">
          <cell r="A3306">
            <v>502004</v>
          </cell>
          <cell r="B3306">
            <v>7897</v>
          </cell>
          <cell r="C3306">
            <v>2103</v>
          </cell>
          <cell r="D3306" t="str">
            <v>thikhamporn.dua@pea.co.th</v>
          </cell>
        </row>
        <row r="3307">
          <cell r="A3307">
            <v>462888</v>
          </cell>
          <cell r="B3307">
            <v>7899</v>
          </cell>
          <cell r="C3307">
            <v>92</v>
          </cell>
          <cell r="D3307" t="str">
            <v>sarayut.bra@pea.co.th</v>
          </cell>
        </row>
        <row r="3308">
          <cell r="A3308">
            <v>502971</v>
          </cell>
          <cell r="B3308">
            <v>7899</v>
          </cell>
          <cell r="C3308">
            <v>1119</v>
          </cell>
          <cell r="D3308" t="str">
            <v>narika.rat@pea.co.th</v>
          </cell>
        </row>
        <row r="3309">
          <cell r="A3309">
            <v>437647</v>
          </cell>
          <cell r="B3309">
            <v>7899</v>
          </cell>
          <cell r="C3309">
            <v>2103</v>
          </cell>
          <cell r="D3309" t="str">
            <v>krylerk.pak@pea.co.th</v>
          </cell>
        </row>
        <row r="3310">
          <cell r="A3310">
            <v>457728</v>
          </cell>
          <cell r="B3310">
            <v>7899</v>
          </cell>
          <cell r="C3310">
            <v>2103</v>
          </cell>
          <cell r="D3310" t="str">
            <v>borwornphop.nal@pea.co.th</v>
          </cell>
        </row>
        <row r="3311">
          <cell r="A3311">
            <v>489301</v>
          </cell>
          <cell r="B3311">
            <v>7899</v>
          </cell>
          <cell r="C3311">
            <v>2103</v>
          </cell>
          <cell r="D3311" t="str">
            <v>pramote.pims@pea.co.th</v>
          </cell>
        </row>
        <row r="3312">
          <cell r="A3312">
            <v>507308</v>
          </cell>
          <cell r="B3312">
            <v>7899</v>
          </cell>
          <cell r="C3312">
            <v>2103</v>
          </cell>
          <cell r="D3312" t="str">
            <v>phonchai.kae@pea.co.th</v>
          </cell>
        </row>
        <row r="3313">
          <cell r="A3313">
            <v>427587</v>
          </cell>
          <cell r="B3313">
            <v>7901</v>
          </cell>
          <cell r="C3313">
            <v>92</v>
          </cell>
          <cell r="D3313" t="str">
            <v>praphan.sak@pea.co.th</v>
          </cell>
        </row>
        <row r="3314">
          <cell r="A3314">
            <v>220579</v>
          </cell>
          <cell r="B3314">
            <v>7901</v>
          </cell>
          <cell r="C3314">
            <v>2103</v>
          </cell>
          <cell r="D3314" t="str">
            <v>sangad.khi@pea.co.th</v>
          </cell>
        </row>
        <row r="3315">
          <cell r="A3315">
            <v>253938</v>
          </cell>
          <cell r="B3315">
            <v>7901</v>
          </cell>
          <cell r="C3315">
            <v>2103</v>
          </cell>
          <cell r="D3315" t="str">
            <v>chayut.chu@pea.co.th</v>
          </cell>
        </row>
        <row r="3316">
          <cell r="A3316">
            <v>301228</v>
          </cell>
          <cell r="B3316">
            <v>7901</v>
          </cell>
          <cell r="C3316">
            <v>2103</v>
          </cell>
          <cell r="D3316" t="str">
            <v>surathep.jen@pea.co.th</v>
          </cell>
        </row>
        <row r="3317">
          <cell r="A3317">
            <v>301278</v>
          </cell>
          <cell r="B3317">
            <v>7901</v>
          </cell>
          <cell r="C3317">
            <v>2103</v>
          </cell>
          <cell r="D3317" t="str">
            <v>saroj.che@pea.co.th</v>
          </cell>
        </row>
        <row r="3318">
          <cell r="A3318">
            <v>433693</v>
          </cell>
          <cell r="B3318">
            <v>7901</v>
          </cell>
          <cell r="C3318">
            <v>2103</v>
          </cell>
          <cell r="D3318" t="str">
            <v>arkom.pen@pea.co.th</v>
          </cell>
        </row>
        <row r="3319">
          <cell r="A3319">
            <v>507858</v>
          </cell>
          <cell r="B3319">
            <v>7901</v>
          </cell>
          <cell r="C3319">
            <v>2103</v>
          </cell>
          <cell r="D3319" t="str">
            <v>phadungsak.pho@pea.co.th</v>
          </cell>
        </row>
        <row r="3320">
          <cell r="A3320">
            <v>508311</v>
          </cell>
          <cell r="B3320">
            <v>7901</v>
          </cell>
          <cell r="C3320">
            <v>2103</v>
          </cell>
          <cell r="D3320" t="str">
            <v>phonlawat.cha@pea.co.th</v>
          </cell>
        </row>
        <row r="3321">
          <cell r="A3321">
            <v>290003</v>
          </cell>
          <cell r="B3321">
            <v>1135</v>
          </cell>
          <cell r="C3321">
            <v>62</v>
          </cell>
          <cell r="D3321" t="str">
            <v>ruthirun.ban@pea.co.th</v>
          </cell>
        </row>
        <row r="3322">
          <cell r="A3322">
            <v>472817</v>
          </cell>
          <cell r="B3322">
            <v>1135</v>
          </cell>
          <cell r="C3322">
            <v>70</v>
          </cell>
          <cell r="D3322" t="str">
            <v>phitchayakun.chi@pea.co.th</v>
          </cell>
        </row>
        <row r="3323">
          <cell r="A3323">
            <v>477493</v>
          </cell>
          <cell r="B3323">
            <v>1135</v>
          </cell>
          <cell r="C3323">
            <v>70</v>
          </cell>
          <cell r="D3323" t="str">
            <v>chaipat.jai@pea.co.th</v>
          </cell>
        </row>
        <row r="3324">
          <cell r="A3324">
            <v>306383</v>
          </cell>
          <cell r="B3324">
            <v>1135</v>
          </cell>
          <cell r="C3324">
            <v>82</v>
          </cell>
          <cell r="D3324" t="str">
            <v>somchat.von@pea.co.th</v>
          </cell>
        </row>
        <row r="3325">
          <cell r="A3325">
            <v>476780</v>
          </cell>
          <cell r="B3325">
            <v>1135</v>
          </cell>
          <cell r="C3325">
            <v>1119</v>
          </cell>
          <cell r="D3325" t="str">
            <v>suwipa.kit@pea.co.th</v>
          </cell>
        </row>
        <row r="3326">
          <cell r="A3326">
            <v>496827</v>
          </cell>
          <cell r="B3326">
            <v>1135</v>
          </cell>
          <cell r="C3326">
            <v>1120</v>
          </cell>
          <cell r="D3326" t="str">
            <v>kittichai.pho@pea.co.th</v>
          </cell>
        </row>
        <row r="3327">
          <cell r="A3327">
            <v>456772</v>
          </cell>
          <cell r="B3327">
            <v>1135</v>
          </cell>
          <cell r="C3327">
            <v>2114</v>
          </cell>
          <cell r="D3327" t="str">
            <v>sirilak.cha@pea.co.th</v>
          </cell>
        </row>
        <row r="3328">
          <cell r="A3328">
            <v>431007</v>
          </cell>
          <cell r="B3328">
            <v>1136</v>
          </cell>
          <cell r="C3328">
            <v>92</v>
          </cell>
          <cell r="D3328" t="str">
            <v>nitithon.hut@pea.co.th</v>
          </cell>
        </row>
        <row r="3329">
          <cell r="A3329">
            <v>501254</v>
          </cell>
          <cell r="B3329">
            <v>1136</v>
          </cell>
          <cell r="C3329">
            <v>1119</v>
          </cell>
          <cell r="D3329" t="str">
            <v>pongsatonn.pao@pea.co.th</v>
          </cell>
        </row>
        <row r="3330">
          <cell r="A3330">
            <v>504433</v>
          </cell>
          <cell r="B3330">
            <v>1136</v>
          </cell>
          <cell r="C3330">
            <v>1119</v>
          </cell>
          <cell r="D3330" t="str">
            <v>panapat.tan@pea.co.th</v>
          </cell>
        </row>
        <row r="3331">
          <cell r="A3331">
            <v>497302</v>
          </cell>
          <cell r="B3331">
            <v>1136</v>
          </cell>
          <cell r="C3331">
            <v>2103</v>
          </cell>
          <cell r="D3331" t="str">
            <v>panawat.par@pea.co.th</v>
          </cell>
        </row>
        <row r="3332">
          <cell r="A3332">
            <v>505573</v>
          </cell>
          <cell r="B3332">
            <v>1136</v>
          </cell>
          <cell r="C3332">
            <v>2103</v>
          </cell>
          <cell r="D3332" t="str">
            <v>jukkrit.kae@pea.co.th</v>
          </cell>
        </row>
        <row r="3333">
          <cell r="A3333">
            <v>509145</v>
          </cell>
          <cell r="B3333">
            <v>1136</v>
          </cell>
          <cell r="C3333">
            <v>2103</v>
          </cell>
          <cell r="D3333" t="str">
            <v>thanakrit.kun@pea.co.th</v>
          </cell>
        </row>
        <row r="3334">
          <cell r="A3334">
            <v>497243</v>
          </cell>
          <cell r="B3334">
            <v>7881</v>
          </cell>
          <cell r="C3334">
            <v>94</v>
          </cell>
          <cell r="D3334" t="str">
            <v>danai.rod@pea.co.th</v>
          </cell>
        </row>
        <row r="3335">
          <cell r="A3335">
            <v>496850</v>
          </cell>
          <cell r="B3335">
            <v>7881</v>
          </cell>
          <cell r="C3335">
            <v>1119</v>
          </cell>
          <cell r="D3335" t="str">
            <v>pongchai.nim@pea.co.th</v>
          </cell>
        </row>
        <row r="3336">
          <cell r="A3336">
            <v>508559</v>
          </cell>
          <cell r="B3336">
            <v>7881</v>
          </cell>
          <cell r="C3336">
            <v>1119</v>
          </cell>
          <cell r="D3336" t="str">
            <v>thanakorn.namw@pea.co.th</v>
          </cell>
        </row>
        <row r="3337">
          <cell r="A3337">
            <v>481701</v>
          </cell>
          <cell r="B3337">
            <v>7882</v>
          </cell>
          <cell r="C3337">
            <v>92</v>
          </cell>
          <cell r="D3337" t="str">
            <v>tharphoom.poa@pea.co.th</v>
          </cell>
        </row>
        <row r="3338">
          <cell r="A3338">
            <v>497226</v>
          </cell>
          <cell r="B3338">
            <v>7882</v>
          </cell>
          <cell r="C3338">
            <v>94</v>
          </cell>
          <cell r="D3338" t="str">
            <v>watcharapong.kan@pea.co.th</v>
          </cell>
        </row>
        <row r="3339">
          <cell r="A3339">
            <v>499882</v>
          </cell>
          <cell r="B3339">
            <v>7882</v>
          </cell>
          <cell r="C3339">
            <v>1119</v>
          </cell>
          <cell r="D3339" t="str">
            <v>chaiprasarn.sur@pea.co.th</v>
          </cell>
        </row>
        <row r="3340">
          <cell r="A3340">
            <v>509365</v>
          </cell>
          <cell r="B3340">
            <v>7882</v>
          </cell>
          <cell r="C3340">
            <v>1121</v>
          </cell>
          <cell r="D3340" t="str">
            <v>wasin.poo@pea.co.th</v>
          </cell>
        </row>
        <row r="3341">
          <cell r="A3341">
            <v>508566</v>
          </cell>
          <cell r="B3341">
            <v>7882</v>
          </cell>
          <cell r="C3341">
            <v>1130</v>
          </cell>
          <cell r="D3341" t="str">
            <v>phongsawan.sir@pea.co.th</v>
          </cell>
        </row>
        <row r="3342">
          <cell r="A3342">
            <v>495375</v>
          </cell>
          <cell r="B3342">
            <v>7883</v>
          </cell>
          <cell r="C3342">
            <v>94</v>
          </cell>
          <cell r="D3342" t="str">
            <v>nat.son@pea.co.th</v>
          </cell>
        </row>
        <row r="3343">
          <cell r="A3343">
            <v>499763</v>
          </cell>
          <cell r="B3343">
            <v>7883</v>
          </cell>
          <cell r="C3343">
            <v>1119</v>
          </cell>
          <cell r="D3343" t="str">
            <v>pasasorn.jan@pea.co.th</v>
          </cell>
        </row>
        <row r="3344">
          <cell r="A3344">
            <v>509138</v>
          </cell>
          <cell r="B3344">
            <v>7883</v>
          </cell>
          <cell r="C3344">
            <v>1119</v>
          </cell>
          <cell r="D3344" t="str">
            <v>punnawit.pha@pea.co.th</v>
          </cell>
        </row>
        <row r="3345">
          <cell r="A3345">
            <v>500885</v>
          </cell>
          <cell r="B3345">
            <v>7883</v>
          </cell>
          <cell r="C3345">
            <v>2103</v>
          </cell>
          <cell r="D3345" t="str">
            <v>teerapong.kha@pea.co.th</v>
          </cell>
        </row>
        <row r="3346">
          <cell r="A3346">
            <v>271164</v>
          </cell>
          <cell r="B3346">
            <v>1138</v>
          </cell>
          <cell r="C3346">
            <v>92</v>
          </cell>
          <cell r="D3346" t="str">
            <v>napat.int@pea.co.th</v>
          </cell>
        </row>
        <row r="3347">
          <cell r="A3347">
            <v>411073</v>
          </cell>
          <cell r="B3347">
            <v>1138</v>
          </cell>
          <cell r="C3347">
            <v>94</v>
          </cell>
          <cell r="D3347" t="str">
            <v>wirote.mua@pea.co.th</v>
          </cell>
        </row>
        <row r="3348">
          <cell r="A3348">
            <v>495853</v>
          </cell>
          <cell r="B3348">
            <v>1138</v>
          </cell>
          <cell r="C3348">
            <v>1119</v>
          </cell>
          <cell r="D3348" t="str">
            <v>sonchai.cha@pea.co.th</v>
          </cell>
        </row>
        <row r="3349">
          <cell r="A3349">
            <v>505522</v>
          </cell>
          <cell r="B3349">
            <v>1138</v>
          </cell>
          <cell r="C3349">
            <v>1119</v>
          </cell>
          <cell r="D3349" t="str">
            <v>todsaporn.pon@pea.co.th</v>
          </cell>
        </row>
        <row r="3350">
          <cell r="A3350">
            <v>316388</v>
          </cell>
          <cell r="B3350">
            <v>1138</v>
          </cell>
          <cell r="C3350">
            <v>2103</v>
          </cell>
          <cell r="D3350" t="str">
            <v>totsapoln.cha@pea.co.th</v>
          </cell>
        </row>
        <row r="3351">
          <cell r="A3351">
            <v>435336</v>
          </cell>
          <cell r="B3351">
            <v>1138</v>
          </cell>
          <cell r="C3351">
            <v>2103</v>
          </cell>
          <cell r="D3351" t="str">
            <v>supachai.kea@pea.co.th</v>
          </cell>
        </row>
        <row r="3352">
          <cell r="A3352">
            <v>497299</v>
          </cell>
          <cell r="B3352">
            <v>1138</v>
          </cell>
          <cell r="C3352">
            <v>2103</v>
          </cell>
          <cell r="D3352" t="str">
            <v>decha.mek@pea.co.th</v>
          </cell>
        </row>
        <row r="3353">
          <cell r="A3353">
            <v>497303</v>
          </cell>
          <cell r="B3353">
            <v>1138</v>
          </cell>
          <cell r="C3353">
            <v>2103</v>
          </cell>
          <cell r="D3353" t="str">
            <v>sarun.chai@pea.co.th</v>
          </cell>
        </row>
        <row r="3354">
          <cell r="A3354">
            <v>498117</v>
          </cell>
          <cell r="B3354">
            <v>1138</v>
          </cell>
          <cell r="C3354">
            <v>2103</v>
          </cell>
          <cell r="D3354" t="str">
            <v>krissada.tib@pea.co.th</v>
          </cell>
        </row>
        <row r="3355">
          <cell r="A3355">
            <v>498449</v>
          </cell>
          <cell r="B3355">
            <v>1138</v>
          </cell>
          <cell r="C3355">
            <v>2103</v>
          </cell>
          <cell r="D3355" t="str">
            <v>watcharin.jan@pea.co.th</v>
          </cell>
        </row>
        <row r="3356">
          <cell r="A3356">
            <v>502002</v>
          </cell>
          <cell r="B3356">
            <v>1138</v>
          </cell>
          <cell r="C3356">
            <v>2103</v>
          </cell>
          <cell r="D3356" t="str">
            <v>natthapong.sukn@pea.co.th</v>
          </cell>
        </row>
        <row r="3357">
          <cell r="A3357">
            <v>327062</v>
          </cell>
          <cell r="B3357">
            <v>7884</v>
          </cell>
          <cell r="C3357">
            <v>92</v>
          </cell>
          <cell r="D3357" t="str">
            <v>nikorn.mor@pea.co.th</v>
          </cell>
        </row>
        <row r="3358">
          <cell r="A3358">
            <v>495376</v>
          </cell>
          <cell r="B3358">
            <v>7884</v>
          </cell>
          <cell r="C3358">
            <v>94</v>
          </cell>
          <cell r="D3358" t="str">
            <v>suttinee.son@pea.co.th</v>
          </cell>
        </row>
        <row r="3359">
          <cell r="A3359">
            <v>459152</v>
          </cell>
          <cell r="B3359">
            <v>7884</v>
          </cell>
          <cell r="C3359">
            <v>2103</v>
          </cell>
          <cell r="D3359" t="str">
            <v>chinaruk.khu@pea.co.th</v>
          </cell>
        </row>
        <row r="3360">
          <cell r="A3360">
            <v>322606</v>
          </cell>
          <cell r="B3360">
            <v>7490</v>
          </cell>
          <cell r="C3360">
            <v>50</v>
          </cell>
          <cell r="D3360" t="str">
            <v>supote.kum@pea.co.th</v>
          </cell>
        </row>
        <row r="3361">
          <cell r="A3361">
            <v>184870</v>
          </cell>
          <cell r="B3361">
            <v>7490</v>
          </cell>
          <cell r="C3361">
            <v>60</v>
          </cell>
          <cell r="D3361" t="str">
            <v>wittawat.lim@pea.co.th</v>
          </cell>
        </row>
        <row r="3362">
          <cell r="A3362">
            <v>305298</v>
          </cell>
          <cell r="B3362">
            <v>7490</v>
          </cell>
          <cell r="C3362">
            <v>60</v>
          </cell>
          <cell r="D3362" t="str">
            <v>thanom.pan@pea.co.th</v>
          </cell>
        </row>
        <row r="3363">
          <cell r="A3363">
            <v>508277</v>
          </cell>
          <cell r="B3363">
            <v>7490</v>
          </cell>
          <cell r="C3363">
            <v>1120</v>
          </cell>
          <cell r="D3363" t="str">
            <v>kittiphat.tha@pea.co.th</v>
          </cell>
        </row>
        <row r="3364">
          <cell r="A3364">
            <v>491277</v>
          </cell>
          <cell r="B3364">
            <v>7490</v>
          </cell>
          <cell r="C3364">
            <v>1121</v>
          </cell>
          <cell r="D3364" t="str">
            <v>korakot.cha@pea.co.th</v>
          </cell>
        </row>
        <row r="3365">
          <cell r="A3365">
            <v>499978</v>
          </cell>
          <cell r="B3365">
            <v>7490</v>
          </cell>
          <cell r="C3365">
            <v>2114</v>
          </cell>
          <cell r="D3365" t="str">
            <v>patcharin.tho@pea.co.th</v>
          </cell>
        </row>
        <row r="3366">
          <cell r="A3366">
            <v>331948</v>
          </cell>
          <cell r="B3366">
            <v>7491</v>
          </cell>
          <cell r="C3366">
            <v>62</v>
          </cell>
          <cell r="D3366" t="str">
            <v>somnuk.maic@pea.co.th</v>
          </cell>
        </row>
        <row r="3367">
          <cell r="A3367">
            <v>331956</v>
          </cell>
          <cell r="B3367">
            <v>7491</v>
          </cell>
          <cell r="C3367">
            <v>70</v>
          </cell>
          <cell r="D3367" t="str">
            <v>khongbun.cha@pea.co.th</v>
          </cell>
        </row>
        <row r="3368">
          <cell r="A3368">
            <v>466939</v>
          </cell>
          <cell r="B3368">
            <v>7491</v>
          </cell>
          <cell r="C3368">
            <v>70</v>
          </cell>
          <cell r="D3368" t="str">
            <v>pakpong.kla@pea.co.th</v>
          </cell>
        </row>
        <row r="3369">
          <cell r="A3369">
            <v>468054</v>
          </cell>
          <cell r="B3369">
            <v>7491</v>
          </cell>
          <cell r="C3369">
            <v>1119</v>
          </cell>
          <cell r="D3369" t="str">
            <v>worapong.tai@pea.co.th</v>
          </cell>
        </row>
        <row r="3370">
          <cell r="A3370">
            <v>472809</v>
          </cell>
          <cell r="B3370">
            <v>7491</v>
          </cell>
          <cell r="C3370">
            <v>1119</v>
          </cell>
          <cell r="D3370" t="str">
            <v>waiyakorn.kha@pea.co.th</v>
          </cell>
        </row>
        <row r="3371">
          <cell r="A3371">
            <v>315188</v>
          </cell>
          <cell r="B3371">
            <v>7491</v>
          </cell>
          <cell r="C3371">
            <v>1120</v>
          </cell>
          <cell r="D3371" t="str">
            <v>nara.tha@pea.co.th</v>
          </cell>
        </row>
        <row r="3372">
          <cell r="A3372">
            <v>271198</v>
          </cell>
          <cell r="B3372">
            <v>7491</v>
          </cell>
          <cell r="C3372">
            <v>1121</v>
          </cell>
          <cell r="D3372" t="str">
            <v>nitas.roc@pea.co.th</v>
          </cell>
        </row>
        <row r="3373">
          <cell r="A3373">
            <v>499977</v>
          </cell>
          <cell r="B3373">
            <v>7491</v>
          </cell>
          <cell r="C3373">
            <v>2114</v>
          </cell>
          <cell r="D3373" t="str">
            <v>pathamaporn.kaew@pea.co.th</v>
          </cell>
        </row>
        <row r="3374">
          <cell r="A3374">
            <v>495102</v>
          </cell>
          <cell r="B3374">
            <v>7492</v>
          </cell>
          <cell r="C3374">
            <v>92</v>
          </cell>
          <cell r="D3374" t="str">
            <v>tana.pai@pea.co.th</v>
          </cell>
        </row>
        <row r="3375">
          <cell r="A3375">
            <v>495334</v>
          </cell>
          <cell r="B3375">
            <v>7492</v>
          </cell>
          <cell r="C3375">
            <v>94</v>
          </cell>
          <cell r="D3375" t="str">
            <v>jittapon.kun@pea.co.th</v>
          </cell>
        </row>
        <row r="3376">
          <cell r="A3376">
            <v>498980</v>
          </cell>
          <cell r="B3376">
            <v>7492</v>
          </cell>
          <cell r="C3376">
            <v>1119</v>
          </cell>
          <cell r="D3376" t="str">
            <v>tirawit.som@pea.co.th</v>
          </cell>
        </row>
        <row r="3377">
          <cell r="A3377">
            <v>499962</v>
          </cell>
          <cell r="B3377">
            <v>7492</v>
          </cell>
          <cell r="C3377">
            <v>1119</v>
          </cell>
          <cell r="D3377" t="str">
            <v>panupong.man@pea.co.th</v>
          </cell>
        </row>
        <row r="3378">
          <cell r="A3378">
            <v>499964</v>
          </cell>
          <cell r="B3378">
            <v>7492</v>
          </cell>
          <cell r="C3378">
            <v>1119</v>
          </cell>
          <cell r="D3378" t="str">
            <v>kitsada.serm@pea.co.th</v>
          </cell>
        </row>
        <row r="3379">
          <cell r="A3379">
            <v>500896</v>
          </cell>
          <cell r="B3379">
            <v>7492</v>
          </cell>
          <cell r="C3379">
            <v>1119</v>
          </cell>
          <cell r="D3379" t="str">
            <v>natthakorn.wai@pea.co.th</v>
          </cell>
        </row>
        <row r="3380">
          <cell r="A3380">
            <v>508309</v>
          </cell>
          <cell r="B3380">
            <v>7492</v>
          </cell>
          <cell r="C3380">
            <v>1119</v>
          </cell>
          <cell r="D3380" t="str">
            <v>phanuphong.thon@pea.co.th</v>
          </cell>
        </row>
        <row r="3381">
          <cell r="A3381">
            <v>424911</v>
          </cell>
          <cell r="B3381">
            <v>7492</v>
          </cell>
          <cell r="C3381">
            <v>2103</v>
          </cell>
          <cell r="D3381" t="str">
            <v>piya.kum@pea.co.th</v>
          </cell>
        </row>
        <row r="3382">
          <cell r="A3382">
            <v>429424</v>
          </cell>
          <cell r="B3382">
            <v>7492</v>
          </cell>
          <cell r="C3382">
            <v>2103</v>
          </cell>
          <cell r="D3382" t="str">
            <v>supachai.sri@pea.co.th</v>
          </cell>
        </row>
        <row r="3383">
          <cell r="A3383">
            <v>462773</v>
          </cell>
          <cell r="B3383">
            <v>7492</v>
          </cell>
          <cell r="C3383">
            <v>2103</v>
          </cell>
          <cell r="D3383" t="str">
            <v>chalumchai.tow@pea.co.th</v>
          </cell>
        </row>
        <row r="3384">
          <cell r="A3384">
            <v>495610</v>
          </cell>
          <cell r="B3384">
            <v>7492</v>
          </cell>
          <cell r="C3384">
            <v>2103</v>
          </cell>
          <cell r="D3384" t="str">
            <v>charun.mue@pea.co.th</v>
          </cell>
        </row>
        <row r="3385">
          <cell r="A3385">
            <v>495803</v>
          </cell>
          <cell r="B3385">
            <v>7492</v>
          </cell>
          <cell r="C3385">
            <v>2103</v>
          </cell>
          <cell r="D3385" t="str">
            <v>anurak.rat@pea.co.th</v>
          </cell>
        </row>
        <row r="3386">
          <cell r="A3386">
            <v>495824</v>
          </cell>
          <cell r="B3386">
            <v>7492</v>
          </cell>
          <cell r="C3386">
            <v>2103</v>
          </cell>
          <cell r="D3386" t="str">
            <v>wasun.jun@pea.co.th</v>
          </cell>
        </row>
        <row r="3387">
          <cell r="A3387">
            <v>495842</v>
          </cell>
          <cell r="B3387">
            <v>7492</v>
          </cell>
          <cell r="C3387">
            <v>2103</v>
          </cell>
          <cell r="D3387" t="str">
            <v>krisara.you@pea.co.th</v>
          </cell>
        </row>
        <row r="3388">
          <cell r="A3388">
            <v>495847</v>
          </cell>
          <cell r="B3388">
            <v>7492</v>
          </cell>
          <cell r="C3388">
            <v>2103</v>
          </cell>
          <cell r="D3388" t="str">
            <v>somkuan.int@pea.co.th</v>
          </cell>
        </row>
        <row r="3389">
          <cell r="A3389">
            <v>495861</v>
          </cell>
          <cell r="B3389">
            <v>7492</v>
          </cell>
          <cell r="C3389">
            <v>2103</v>
          </cell>
          <cell r="D3389" t="str">
            <v>suphun.kan@pea.co.th</v>
          </cell>
        </row>
        <row r="3390">
          <cell r="A3390">
            <v>497648</v>
          </cell>
          <cell r="B3390">
            <v>7492</v>
          </cell>
          <cell r="C3390">
            <v>2103</v>
          </cell>
          <cell r="D3390" t="str">
            <v>kittikun.kul@pea.co.th</v>
          </cell>
        </row>
        <row r="3391">
          <cell r="A3391">
            <v>505187</v>
          </cell>
          <cell r="B3391">
            <v>7492</v>
          </cell>
          <cell r="C3391">
            <v>2103</v>
          </cell>
          <cell r="D3391" t="str">
            <v>Tanakorn.Var@pea.co.th</v>
          </cell>
        </row>
        <row r="3392">
          <cell r="A3392">
            <v>510102</v>
          </cell>
          <cell r="B3392">
            <v>7492</v>
          </cell>
          <cell r="C3392">
            <v>2103</v>
          </cell>
          <cell r="D3392" t="str">
            <v>saranyapong.roj@pea.co.th</v>
          </cell>
        </row>
        <row r="3393">
          <cell r="A3393">
            <v>495094</v>
          </cell>
          <cell r="B3393">
            <v>7493</v>
          </cell>
          <cell r="C3393">
            <v>92</v>
          </cell>
          <cell r="D3393" t="str">
            <v>titti.sak@pea.co.th</v>
          </cell>
        </row>
        <row r="3394">
          <cell r="A3394">
            <v>495335</v>
          </cell>
          <cell r="B3394">
            <v>7493</v>
          </cell>
          <cell r="C3394">
            <v>94</v>
          </cell>
          <cell r="D3394" t="str">
            <v>tanatorn.sir@pea.co.th</v>
          </cell>
        </row>
        <row r="3395">
          <cell r="A3395">
            <v>497641</v>
          </cell>
          <cell r="B3395">
            <v>7493</v>
          </cell>
          <cell r="C3395">
            <v>1119</v>
          </cell>
          <cell r="D3395" t="str">
            <v>kitti.jir@pea.co.th</v>
          </cell>
        </row>
        <row r="3396">
          <cell r="A3396">
            <v>499963</v>
          </cell>
          <cell r="B3396">
            <v>7493</v>
          </cell>
          <cell r="C3396">
            <v>1119</v>
          </cell>
          <cell r="D3396" t="str">
            <v>witchaya.kor@pea.co.th</v>
          </cell>
        </row>
        <row r="3397">
          <cell r="A3397">
            <v>501606</v>
          </cell>
          <cell r="B3397">
            <v>7493</v>
          </cell>
          <cell r="C3397">
            <v>1119</v>
          </cell>
          <cell r="D3397" t="str">
            <v>thunpisit.pot@pea.co.th</v>
          </cell>
        </row>
        <row r="3398">
          <cell r="A3398">
            <v>510118</v>
          </cell>
          <cell r="B3398">
            <v>7493</v>
          </cell>
          <cell r="C3398">
            <v>1119</v>
          </cell>
          <cell r="D3398" t="str">
            <v>NULL</v>
          </cell>
        </row>
        <row r="3399">
          <cell r="A3399">
            <v>505074</v>
          </cell>
          <cell r="B3399">
            <v>7493</v>
          </cell>
          <cell r="C3399">
            <v>2103</v>
          </cell>
          <cell r="D3399" t="str">
            <v>kittipong.nun@pea.co.th</v>
          </cell>
        </row>
        <row r="3400">
          <cell r="A3400">
            <v>509047</v>
          </cell>
          <cell r="B3400">
            <v>7493</v>
          </cell>
          <cell r="C3400">
            <v>2103</v>
          </cell>
          <cell r="D3400" t="str">
            <v>nophasin.paw@pea.co.th</v>
          </cell>
        </row>
        <row r="3401">
          <cell r="A3401">
            <v>495285</v>
          </cell>
          <cell r="B3401">
            <v>7494</v>
          </cell>
          <cell r="C3401">
            <v>94</v>
          </cell>
          <cell r="D3401" t="str">
            <v>jatumeth.sus@pea.co.th</v>
          </cell>
        </row>
        <row r="3402">
          <cell r="A3402">
            <v>499959</v>
          </cell>
          <cell r="B3402">
            <v>7494</v>
          </cell>
          <cell r="C3402">
            <v>1119</v>
          </cell>
          <cell r="D3402" t="str">
            <v>pornchai.cha@pea.co.th</v>
          </cell>
        </row>
        <row r="3403">
          <cell r="A3403">
            <v>499960</v>
          </cell>
          <cell r="B3403">
            <v>7494</v>
          </cell>
          <cell r="C3403">
            <v>1119</v>
          </cell>
          <cell r="D3403" t="str">
            <v>thitiporn.chai@pea.co.th</v>
          </cell>
        </row>
        <row r="3404">
          <cell r="A3404">
            <v>500898</v>
          </cell>
          <cell r="B3404">
            <v>7494</v>
          </cell>
          <cell r="C3404">
            <v>1119</v>
          </cell>
          <cell r="D3404" t="str">
            <v>Rachawadee.Pua@pea.co.th</v>
          </cell>
        </row>
        <row r="3405">
          <cell r="A3405">
            <v>503858</v>
          </cell>
          <cell r="B3405">
            <v>7494</v>
          </cell>
          <cell r="C3405">
            <v>1119</v>
          </cell>
          <cell r="D3405" t="str">
            <v>promrob.kam@pea.co.th</v>
          </cell>
        </row>
        <row r="3406">
          <cell r="A3406">
            <v>507799</v>
          </cell>
          <cell r="B3406">
            <v>7494</v>
          </cell>
          <cell r="C3406">
            <v>1119</v>
          </cell>
          <cell r="D3406" t="str">
            <v>akarachai.tat@pea.co.th</v>
          </cell>
        </row>
        <row r="3407">
          <cell r="A3407">
            <v>499008</v>
          </cell>
          <cell r="B3407">
            <v>7494</v>
          </cell>
          <cell r="C3407">
            <v>2103</v>
          </cell>
          <cell r="D3407" t="str">
            <v>kriengkrai.cha@pea.co.th</v>
          </cell>
        </row>
        <row r="3408">
          <cell r="A3408">
            <v>278904</v>
          </cell>
          <cell r="B3408">
            <v>7495</v>
          </cell>
          <cell r="C3408">
            <v>92</v>
          </cell>
          <cell r="D3408" t="str">
            <v>chayun.roo@pea.co.th</v>
          </cell>
        </row>
        <row r="3409">
          <cell r="A3409">
            <v>496092</v>
          </cell>
          <cell r="B3409">
            <v>7495</v>
          </cell>
          <cell r="C3409">
            <v>1119</v>
          </cell>
          <cell r="D3409" t="str">
            <v>vayu.rat@pea.co.th</v>
          </cell>
        </row>
        <row r="3410">
          <cell r="A3410">
            <v>476447</v>
          </cell>
          <cell r="B3410">
            <v>7495</v>
          </cell>
          <cell r="C3410">
            <v>2103</v>
          </cell>
          <cell r="D3410" t="str">
            <v>songtham.tej@pea.co.th</v>
          </cell>
        </row>
        <row r="3411">
          <cell r="A3411">
            <v>265155</v>
          </cell>
          <cell r="B3411">
            <v>846</v>
          </cell>
          <cell r="C3411">
            <v>2103</v>
          </cell>
          <cell r="D3411" t="str">
            <v>prachan.san@pea.co.th</v>
          </cell>
        </row>
        <row r="3412">
          <cell r="A3412">
            <v>401882</v>
          </cell>
          <cell r="B3412">
            <v>846</v>
          </cell>
          <cell r="C3412">
            <v>2103</v>
          </cell>
          <cell r="D3412" t="str">
            <v>taweesak.yut@pea.co.th</v>
          </cell>
        </row>
        <row r="3413">
          <cell r="A3413">
            <v>307850</v>
          </cell>
          <cell r="B3413">
            <v>847</v>
          </cell>
          <cell r="C3413">
            <v>2103</v>
          </cell>
          <cell r="D3413" t="str">
            <v>decha.sug@pea.co.th</v>
          </cell>
        </row>
        <row r="3414">
          <cell r="A3414">
            <v>462901</v>
          </cell>
          <cell r="B3414">
            <v>848</v>
          </cell>
          <cell r="C3414">
            <v>2103</v>
          </cell>
          <cell r="D3414" t="str">
            <v>adul.san@pea.co.th</v>
          </cell>
        </row>
        <row r="3415">
          <cell r="A3415">
            <v>474720</v>
          </cell>
          <cell r="B3415">
            <v>848</v>
          </cell>
          <cell r="C3415">
            <v>2103</v>
          </cell>
          <cell r="D3415" t="str">
            <v>jarun.cha@pea.co.th</v>
          </cell>
        </row>
        <row r="3416">
          <cell r="A3416">
            <v>305303</v>
          </cell>
          <cell r="B3416">
            <v>849</v>
          </cell>
          <cell r="C3416">
            <v>2103</v>
          </cell>
          <cell r="D3416" t="str">
            <v>pisnu.bor@pea.co.th</v>
          </cell>
        </row>
        <row r="3417">
          <cell r="A3417">
            <v>495670</v>
          </cell>
          <cell r="B3417">
            <v>849</v>
          </cell>
          <cell r="C3417">
            <v>2103</v>
          </cell>
          <cell r="D3417" t="str">
            <v>kritsada.pen@pea.co.th</v>
          </cell>
        </row>
        <row r="3418">
          <cell r="A3418">
            <v>495933</v>
          </cell>
          <cell r="B3418">
            <v>849</v>
          </cell>
          <cell r="C3418">
            <v>2103</v>
          </cell>
          <cell r="D3418" t="str">
            <v>anuphong.cha@pea.co.th</v>
          </cell>
        </row>
        <row r="3419">
          <cell r="A3419">
            <v>330065</v>
          </cell>
          <cell r="B3419">
            <v>858</v>
          </cell>
          <cell r="C3419">
            <v>2103</v>
          </cell>
          <cell r="D3419" t="str">
            <v>suchat.inm@pea.co.th</v>
          </cell>
        </row>
        <row r="3420">
          <cell r="A3420">
            <v>284604</v>
          </cell>
          <cell r="B3420">
            <v>870</v>
          </cell>
          <cell r="C3420">
            <v>2103</v>
          </cell>
          <cell r="D3420" t="str">
            <v>adul.tac@pea.co.th</v>
          </cell>
        </row>
        <row r="3421">
          <cell r="A3421">
            <v>415629</v>
          </cell>
          <cell r="B3421">
            <v>870</v>
          </cell>
          <cell r="C3421">
            <v>2103</v>
          </cell>
          <cell r="D3421" t="str">
            <v>prawin.int@pea.co.th</v>
          </cell>
        </row>
        <row r="3422">
          <cell r="A3422">
            <v>423012</v>
          </cell>
          <cell r="B3422">
            <v>870</v>
          </cell>
          <cell r="C3422">
            <v>2103</v>
          </cell>
          <cell r="D3422" t="str">
            <v>thongchai.kid@pea.co.th</v>
          </cell>
        </row>
        <row r="3423">
          <cell r="A3423">
            <v>486329</v>
          </cell>
          <cell r="B3423">
            <v>870</v>
          </cell>
          <cell r="C3423">
            <v>2103</v>
          </cell>
          <cell r="D3423" t="str">
            <v>sukit.tui@pea.co.th</v>
          </cell>
        </row>
        <row r="3424">
          <cell r="A3424">
            <v>311590</v>
          </cell>
          <cell r="B3424">
            <v>871</v>
          </cell>
          <cell r="C3424">
            <v>2103</v>
          </cell>
          <cell r="D3424" t="str">
            <v>pongsiri.nal@pea.co.th</v>
          </cell>
        </row>
        <row r="3425">
          <cell r="A3425">
            <v>457914</v>
          </cell>
          <cell r="B3425">
            <v>892</v>
          </cell>
          <cell r="C3425">
            <v>2103</v>
          </cell>
          <cell r="D3425" t="str">
            <v>panupong.kon@pea.co.th</v>
          </cell>
        </row>
        <row r="3426">
          <cell r="A3426">
            <v>460682</v>
          </cell>
          <cell r="B3426">
            <v>892</v>
          </cell>
          <cell r="C3426">
            <v>2103</v>
          </cell>
          <cell r="D3426" t="str">
            <v>tinnkorn.kai@pea.co.th</v>
          </cell>
        </row>
        <row r="3427">
          <cell r="A3427">
            <v>486777</v>
          </cell>
          <cell r="B3427">
            <v>892</v>
          </cell>
          <cell r="C3427">
            <v>2103</v>
          </cell>
          <cell r="D3427" t="str">
            <v>teerawat.poc@pea.co.th</v>
          </cell>
        </row>
        <row r="3428">
          <cell r="A3428">
            <v>243276</v>
          </cell>
          <cell r="B3428">
            <v>893</v>
          </cell>
          <cell r="C3428">
            <v>2103</v>
          </cell>
          <cell r="D3428" t="str">
            <v>pakpoom.are@pea.co.th</v>
          </cell>
        </row>
        <row r="3429">
          <cell r="A3429">
            <v>406426</v>
          </cell>
          <cell r="B3429">
            <v>893</v>
          </cell>
          <cell r="C3429">
            <v>2103</v>
          </cell>
          <cell r="D3429" t="str">
            <v>chumrat.dun@pea.co.th</v>
          </cell>
        </row>
        <row r="3430">
          <cell r="A3430">
            <v>415792</v>
          </cell>
          <cell r="B3430">
            <v>893</v>
          </cell>
          <cell r="C3430">
            <v>2103</v>
          </cell>
          <cell r="D3430" t="str">
            <v>chamreon.cha@pea.co.th</v>
          </cell>
        </row>
        <row r="3431">
          <cell r="A3431">
            <v>462367</v>
          </cell>
          <cell r="B3431">
            <v>893</v>
          </cell>
          <cell r="C3431">
            <v>2103</v>
          </cell>
          <cell r="D3431" t="str">
            <v>prasitthichai.kam@pea.co.th</v>
          </cell>
        </row>
        <row r="3432">
          <cell r="A3432">
            <v>464301</v>
          </cell>
          <cell r="B3432">
            <v>894</v>
          </cell>
          <cell r="C3432">
            <v>2103</v>
          </cell>
          <cell r="D3432" t="str">
            <v>tawee.srib@pea.co.th</v>
          </cell>
        </row>
        <row r="3433">
          <cell r="A3433">
            <v>483868</v>
          </cell>
          <cell r="B3433">
            <v>894</v>
          </cell>
          <cell r="C3433">
            <v>2103</v>
          </cell>
          <cell r="D3433" t="str">
            <v>jukapong.sou@pea.co.th</v>
          </cell>
        </row>
        <row r="3434">
          <cell r="A3434">
            <v>483850</v>
          </cell>
          <cell r="B3434">
            <v>915</v>
          </cell>
          <cell r="C3434">
            <v>2103</v>
          </cell>
          <cell r="D3434" t="str">
            <v>nuttapon.kwa@pea.co.th</v>
          </cell>
        </row>
        <row r="3435">
          <cell r="A3435">
            <v>495585</v>
          </cell>
          <cell r="B3435">
            <v>915</v>
          </cell>
          <cell r="C3435">
            <v>2103</v>
          </cell>
          <cell r="D3435" t="str">
            <v>nattapong.dok@pea.co.th</v>
          </cell>
        </row>
        <row r="3436">
          <cell r="A3436">
            <v>495930</v>
          </cell>
          <cell r="B3436">
            <v>915</v>
          </cell>
          <cell r="C3436">
            <v>2103</v>
          </cell>
          <cell r="D3436" t="str">
            <v>watchala.lao@pea.co.th</v>
          </cell>
        </row>
        <row r="3437">
          <cell r="A3437">
            <v>240422</v>
          </cell>
          <cell r="B3437">
            <v>924</v>
          </cell>
          <cell r="C3437">
            <v>2103</v>
          </cell>
          <cell r="D3437" t="str">
            <v>anupong.ant@pea.co.th</v>
          </cell>
        </row>
        <row r="3438">
          <cell r="A3438">
            <v>402553</v>
          </cell>
          <cell r="B3438">
            <v>924</v>
          </cell>
          <cell r="C3438">
            <v>2103</v>
          </cell>
          <cell r="D3438" t="str">
            <v>nuttapong.chai@pea.co.th</v>
          </cell>
        </row>
        <row r="3439">
          <cell r="A3439">
            <v>406400</v>
          </cell>
          <cell r="B3439">
            <v>924</v>
          </cell>
          <cell r="C3439">
            <v>2103</v>
          </cell>
          <cell r="D3439" t="str">
            <v>direk.nol@pea.co.th</v>
          </cell>
        </row>
        <row r="3440">
          <cell r="A3440">
            <v>495931</v>
          </cell>
          <cell r="B3440">
            <v>924</v>
          </cell>
          <cell r="C3440">
            <v>2103</v>
          </cell>
          <cell r="D3440" t="str">
            <v>thoedkiet.kea@pea.co.th</v>
          </cell>
        </row>
        <row r="3441">
          <cell r="A3441">
            <v>467731</v>
          </cell>
          <cell r="B3441">
            <v>925</v>
          </cell>
          <cell r="C3441">
            <v>2103</v>
          </cell>
          <cell r="D3441" t="str">
            <v>manas.won@pea.co.th</v>
          </cell>
        </row>
        <row r="3442">
          <cell r="A3442">
            <v>495932</v>
          </cell>
          <cell r="B3442">
            <v>925</v>
          </cell>
          <cell r="C3442">
            <v>2103</v>
          </cell>
          <cell r="D3442" t="str">
            <v>supoj.run@pea.co.th</v>
          </cell>
        </row>
        <row r="3443">
          <cell r="A3443">
            <v>495805</v>
          </cell>
          <cell r="B3443">
            <v>944</v>
          </cell>
          <cell r="C3443">
            <v>2103</v>
          </cell>
          <cell r="D3443" t="str">
            <v>ronnarong.khi@pea.co.th</v>
          </cell>
        </row>
        <row r="3444">
          <cell r="A3444">
            <v>495934</v>
          </cell>
          <cell r="B3444">
            <v>944</v>
          </cell>
          <cell r="C3444">
            <v>2103</v>
          </cell>
          <cell r="D3444" t="str">
            <v>watcharapol.kha@pea.co.th</v>
          </cell>
        </row>
        <row r="3445">
          <cell r="A3445">
            <v>495935</v>
          </cell>
          <cell r="B3445">
            <v>944</v>
          </cell>
          <cell r="C3445">
            <v>2103</v>
          </cell>
          <cell r="D3445" t="str">
            <v>sarawut.pan@pea.co.th</v>
          </cell>
        </row>
        <row r="3446">
          <cell r="A3446">
            <v>309200</v>
          </cell>
          <cell r="B3446">
            <v>952</v>
          </cell>
          <cell r="C3446">
            <v>2103</v>
          </cell>
          <cell r="D3446" t="str">
            <v>veerachat.sar@pea.co.th</v>
          </cell>
        </row>
        <row r="3447">
          <cell r="A3447">
            <v>486311</v>
          </cell>
          <cell r="B3447">
            <v>968</v>
          </cell>
          <cell r="C3447">
            <v>2103</v>
          </cell>
          <cell r="D3447" t="str">
            <v>somchai.lue@pea.co.th</v>
          </cell>
        </row>
        <row r="3448">
          <cell r="A3448">
            <v>495936</v>
          </cell>
          <cell r="B3448">
            <v>968</v>
          </cell>
          <cell r="C3448">
            <v>2103</v>
          </cell>
          <cell r="D3448" t="str">
            <v>prawit.mua@pea.co.th</v>
          </cell>
        </row>
        <row r="3449">
          <cell r="A3449">
            <v>309276</v>
          </cell>
          <cell r="B3449">
            <v>1005</v>
          </cell>
          <cell r="C3449">
            <v>2103</v>
          </cell>
          <cell r="D3449" t="str">
            <v>sayan.sun@pea.co.th</v>
          </cell>
        </row>
        <row r="3450">
          <cell r="A3450">
            <v>497862</v>
          </cell>
          <cell r="B3450">
            <v>1005</v>
          </cell>
          <cell r="C3450">
            <v>2103</v>
          </cell>
          <cell r="D3450" t="str">
            <v>narakorn.sin@pea.co.th</v>
          </cell>
        </row>
        <row r="3451">
          <cell r="A3451">
            <v>288064</v>
          </cell>
          <cell r="B3451">
            <v>1017</v>
          </cell>
          <cell r="C3451">
            <v>2103</v>
          </cell>
          <cell r="D3451" t="str">
            <v>somsak.por@pea.co.th</v>
          </cell>
        </row>
        <row r="3452">
          <cell r="A3452">
            <v>309488</v>
          </cell>
          <cell r="B3452">
            <v>1024</v>
          </cell>
          <cell r="C3452">
            <v>2103</v>
          </cell>
          <cell r="D3452" t="str">
            <v>weerachai.hon@pea.co.th</v>
          </cell>
        </row>
        <row r="3453">
          <cell r="A3453">
            <v>257738</v>
          </cell>
          <cell r="B3453">
            <v>1033</v>
          </cell>
          <cell r="C3453">
            <v>2103</v>
          </cell>
          <cell r="D3453" t="str">
            <v>eitipono.suk@pea.co.th</v>
          </cell>
        </row>
        <row r="3454">
          <cell r="A3454">
            <v>436324</v>
          </cell>
          <cell r="B3454">
            <v>1033</v>
          </cell>
          <cell r="C3454">
            <v>2103</v>
          </cell>
          <cell r="D3454" t="str">
            <v>subin.khe@pea.co.th</v>
          </cell>
        </row>
        <row r="3455">
          <cell r="A3455">
            <v>495433</v>
          </cell>
          <cell r="B3455">
            <v>1033</v>
          </cell>
          <cell r="C3455">
            <v>2103</v>
          </cell>
          <cell r="D3455" t="str">
            <v>songchai.sae@pea.co.th</v>
          </cell>
        </row>
        <row r="3456">
          <cell r="A3456">
            <v>495459</v>
          </cell>
          <cell r="B3456">
            <v>1033</v>
          </cell>
          <cell r="C3456">
            <v>2103</v>
          </cell>
          <cell r="D3456" t="str">
            <v>wuthichai.sup@pea.co.th</v>
          </cell>
        </row>
        <row r="3457">
          <cell r="A3457">
            <v>287068</v>
          </cell>
          <cell r="B3457">
            <v>1077</v>
          </cell>
          <cell r="C3457">
            <v>2103</v>
          </cell>
          <cell r="D3457" t="str">
            <v>chaichat.mua@pea.co.th</v>
          </cell>
        </row>
        <row r="3458">
          <cell r="A3458">
            <v>481696</v>
          </cell>
          <cell r="B3458">
            <v>1077</v>
          </cell>
          <cell r="C3458">
            <v>2103</v>
          </cell>
          <cell r="D3458" t="str">
            <v>natwarodom.won@pea.co.th</v>
          </cell>
        </row>
        <row r="3459">
          <cell r="A3459">
            <v>486272</v>
          </cell>
          <cell r="B3459">
            <v>1077</v>
          </cell>
          <cell r="C3459">
            <v>2103</v>
          </cell>
          <cell r="D3459" t="str">
            <v>nattapong.tos@pea.co.th</v>
          </cell>
        </row>
        <row r="3460">
          <cell r="A3460">
            <v>278912</v>
          </cell>
          <cell r="B3460">
            <v>1109</v>
          </cell>
          <cell r="C3460">
            <v>2103</v>
          </cell>
          <cell r="D3460" t="str">
            <v>thawee.nun@pea.co.th</v>
          </cell>
        </row>
        <row r="3461">
          <cell r="A3461">
            <v>294772</v>
          </cell>
          <cell r="B3461">
            <v>1109</v>
          </cell>
          <cell r="C3461">
            <v>2103</v>
          </cell>
          <cell r="D3461" t="str">
            <v>boonchay.mon@pea.co.th</v>
          </cell>
        </row>
        <row r="3462">
          <cell r="A3462">
            <v>495565</v>
          </cell>
          <cell r="B3462">
            <v>1109</v>
          </cell>
          <cell r="C3462">
            <v>2103</v>
          </cell>
          <cell r="D3462" t="str">
            <v>manop.nan@pea.co.th</v>
          </cell>
        </row>
        <row r="3463">
          <cell r="A3463">
            <v>249175</v>
          </cell>
          <cell r="B3463">
            <v>1118</v>
          </cell>
          <cell r="C3463">
            <v>2103</v>
          </cell>
          <cell r="D3463" t="str">
            <v>prawin.cim@pea.co.th</v>
          </cell>
        </row>
        <row r="3464">
          <cell r="A3464">
            <v>463258</v>
          </cell>
          <cell r="B3464">
            <v>1118</v>
          </cell>
          <cell r="C3464">
            <v>2103</v>
          </cell>
          <cell r="D3464" t="str">
            <v>sirchai.tem@pea.co.th</v>
          </cell>
        </row>
        <row r="3465">
          <cell r="A3465">
            <v>495528</v>
          </cell>
          <cell r="B3465">
            <v>1118</v>
          </cell>
          <cell r="C3465">
            <v>2103</v>
          </cell>
          <cell r="D3465" t="str">
            <v>ratchapol.cha@pea.co.th</v>
          </cell>
        </row>
        <row r="3466">
          <cell r="A3466">
            <v>495543</v>
          </cell>
          <cell r="B3466">
            <v>1128</v>
          </cell>
          <cell r="C3466">
            <v>2103</v>
          </cell>
          <cell r="D3466" t="str">
            <v>nikon.moo@pea.co.th</v>
          </cell>
        </row>
        <row r="3467">
          <cell r="A3467">
            <v>495553</v>
          </cell>
          <cell r="B3467">
            <v>1128</v>
          </cell>
          <cell r="C3467">
            <v>2103</v>
          </cell>
          <cell r="D3467" t="str">
            <v>sopon.pen@pea.co.th</v>
          </cell>
        </row>
        <row r="3468">
          <cell r="A3468">
            <v>495693</v>
          </cell>
          <cell r="B3468">
            <v>4854</v>
          </cell>
          <cell r="C3468">
            <v>2103</v>
          </cell>
          <cell r="D3468" t="str">
            <v>sutcharit.thi@pea.co.th</v>
          </cell>
        </row>
        <row r="3469">
          <cell r="A3469">
            <v>318267</v>
          </cell>
          <cell r="B3469">
            <v>4855</v>
          </cell>
          <cell r="C3469">
            <v>2103</v>
          </cell>
          <cell r="D3469" t="str">
            <v>chaiwat.mal@pea.co.th</v>
          </cell>
        </row>
        <row r="3470">
          <cell r="A3470">
            <v>495647</v>
          </cell>
          <cell r="B3470">
            <v>4855</v>
          </cell>
          <cell r="C3470">
            <v>2103</v>
          </cell>
          <cell r="D3470" t="str">
            <v>wuttichai.won@pea.co.th</v>
          </cell>
        </row>
        <row r="3471">
          <cell r="A3471">
            <v>495659</v>
          </cell>
          <cell r="B3471">
            <v>4855</v>
          </cell>
          <cell r="C3471">
            <v>2103</v>
          </cell>
          <cell r="D3471" t="str">
            <v>thitisron.lou@pea.co.th</v>
          </cell>
        </row>
        <row r="3472">
          <cell r="A3472">
            <v>272152</v>
          </cell>
          <cell r="B3472">
            <v>4856</v>
          </cell>
          <cell r="C3472">
            <v>2103</v>
          </cell>
          <cell r="D3472" t="str">
            <v>sompong.sae@pea.co.th</v>
          </cell>
        </row>
        <row r="3473">
          <cell r="A3473">
            <v>434013</v>
          </cell>
          <cell r="B3473">
            <v>4856</v>
          </cell>
          <cell r="C3473">
            <v>2103</v>
          </cell>
          <cell r="D3473" t="str">
            <v>chamreon.kho@pea.co.th</v>
          </cell>
        </row>
        <row r="3474">
          <cell r="A3474">
            <v>495686</v>
          </cell>
          <cell r="B3474">
            <v>4856</v>
          </cell>
          <cell r="C3474">
            <v>2103</v>
          </cell>
          <cell r="D3474" t="str">
            <v>jaedee.cha@pea.co.th</v>
          </cell>
        </row>
        <row r="3475">
          <cell r="A3475">
            <v>319506</v>
          </cell>
          <cell r="B3475">
            <v>6331</v>
          </cell>
          <cell r="C3475">
            <v>2103</v>
          </cell>
          <cell r="D3475" t="str">
            <v>sirirat.san@pea.co.th</v>
          </cell>
        </row>
        <row r="3476">
          <cell r="A3476">
            <v>495467</v>
          </cell>
          <cell r="B3476">
            <v>6331</v>
          </cell>
          <cell r="C3476">
            <v>2103</v>
          </cell>
          <cell r="D3476" t="str">
            <v>natawoot.kaw@pea.co.th</v>
          </cell>
        </row>
        <row r="3477">
          <cell r="A3477">
            <v>495926</v>
          </cell>
          <cell r="B3477">
            <v>6331</v>
          </cell>
          <cell r="C3477">
            <v>2103</v>
          </cell>
          <cell r="D3477" t="str">
            <v>nuttapong.anu@pea.co.th</v>
          </cell>
        </row>
        <row r="3478">
          <cell r="A3478">
            <v>481727</v>
          </cell>
          <cell r="B3478">
            <v>6177</v>
          </cell>
          <cell r="C3478">
            <v>2103</v>
          </cell>
          <cell r="D3478" t="str">
            <v>pharkphoom.pho@pea.co.th</v>
          </cell>
        </row>
        <row r="3479">
          <cell r="A3479">
            <v>485399</v>
          </cell>
          <cell r="B3479">
            <v>6352</v>
          </cell>
          <cell r="C3479">
            <v>2103</v>
          </cell>
          <cell r="D3479" t="str">
            <v>komgrich.kam@pea.co.th</v>
          </cell>
        </row>
        <row r="3480">
          <cell r="A3480">
            <v>273378</v>
          </cell>
          <cell r="B3480">
            <v>6351</v>
          </cell>
          <cell r="C3480">
            <v>2103</v>
          </cell>
          <cell r="D3480" t="str">
            <v>supachai.suw@pea.co.th</v>
          </cell>
        </row>
        <row r="3481">
          <cell r="A3481">
            <v>451463</v>
          </cell>
          <cell r="B3481">
            <v>6351</v>
          </cell>
          <cell r="C3481">
            <v>2103</v>
          </cell>
          <cell r="D3481" t="str">
            <v>buncha.upa@pea.co.th</v>
          </cell>
        </row>
        <row r="3482">
          <cell r="A3482">
            <v>463850</v>
          </cell>
          <cell r="B3482">
            <v>4853</v>
          </cell>
          <cell r="C3482">
            <v>2103</v>
          </cell>
          <cell r="D3482" t="str">
            <v>nirun.jun@pea.co.th</v>
          </cell>
        </row>
        <row r="3483">
          <cell r="A3483">
            <v>485404</v>
          </cell>
          <cell r="B3483">
            <v>4853</v>
          </cell>
          <cell r="C3483">
            <v>2103</v>
          </cell>
          <cell r="D3483" t="str">
            <v>sarakorn.kai@pea.co.th</v>
          </cell>
        </row>
        <row r="3484">
          <cell r="A3484">
            <v>497289</v>
          </cell>
          <cell r="B3484">
            <v>4853</v>
          </cell>
          <cell r="C3484">
            <v>2103</v>
          </cell>
          <cell r="D3484" t="str">
            <v>sakkasem.mee@pea.co.th</v>
          </cell>
        </row>
        <row r="3485">
          <cell r="A3485">
            <v>454738</v>
          </cell>
          <cell r="B3485">
            <v>6101</v>
          </cell>
          <cell r="C3485">
            <v>2103</v>
          </cell>
          <cell r="D3485" t="str">
            <v>sirisak.kap@pea.co.th</v>
          </cell>
        </row>
        <row r="3486">
          <cell r="A3486">
            <v>468402</v>
          </cell>
          <cell r="B3486">
            <v>6101</v>
          </cell>
          <cell r="C3486">
            <v>2103</v>
          </cell>
          <cell r="D3486" t="str">
            <v>weratat.sut@pea.co.th</v>
          </cell>
        </row>
        <row r="3487">
          <cell r="A3487">
            <v>483826</v>
          </cell>
          <cell r="B3487">
            <v>6101</v>
          </cell>
          <cell r="C3487">
            <v>2103</v>
          </cell>
          <cell r="D3487" t="str">
            <v>jadsada.tun@pea.co.th</v>
          </cell>
        </row>
        <row r="3488">
          <cell r="A3488">
            <v>427626</v>
          </cell>
          <cell r="B3488">
            <v>6519</v>
          </cell>
          <cell r="C3488">
            <v>2103</v>
          </cell>
          <cell r="D3488" t="str">
            <v>suphan.cha@pea.co.th</v>
          </cell>
        </row>
        <row r="3489">
          <cell r="A3489">
            <v>477053</v>
          </cell>
          <cell r="B3489">
            <v>6519</v>
          </cell>
          <cell r="C3489">
            <v>2103</v>
          </cell>
          <cell r="D3489" t="str">
            <v>piyanuruk.som@pea.co.th</v>
          </cell>
        </row>
        <row r="3490">
          <cell r="A3490">
            <v>483834</v>
          </cell>
          <cell r="B3490">
            <v>6519</v>
          </cell>
          <cell r="C3490">
            <v>2103</v>
          </cell>
          <cell r="D3490" t="str">
            <v>tawan.ros@pea.co.th</v>
          </cell>
        </row>
        <row r="3491">
          <cell r="A3491">
            <v>483800</v>
          </cell>
          <cell r="B3491">
            <v>6520</v>
          </cell>
          <cell r="C3491">
            <v>2103</v>
          </cell>
          <cell r="D3491" t="str">
            <v>thitiphan.dou@pea.co.th</v>
          </cell>
        </row>
        <row r="3492">
          <cell r="A3492">
            <v>497865</v>
          </cell>
          <cell r="B3492">
            <v>6520</v>
          </cell>
          <cell r="C3492">
            <v>2103</v>
          </cell>
          <cell r="D3492" t="str">
            <v>rojanasak.san@pea.co.th</v>
          </cell>
        </row>
        <row r="3493">
          <cell r="A3493">
            <v>263640</v>
          </cell>
          <cell r="B3493">
            <v>5426</v>
          </cell>
          <cell r="C3493">
            <v>2103</v>
          </cell>
          <cell r="D3493" t="str">
            <v>prajak.ran@pea.co.th</v>
          </cell>
        </row>
        <row r="3494">
          <cell r="A3494">
            <v>329959</v>
          </cell>
          <cell r="B3494">
            <v>5426</v>
          </cell>
          <cell r="C3494">
            <v>2103</v>
          </cell>
          <cell r="D3494" t="str">
            <v>apidech.tup@pea.co.th</v>
          </cell>
        </row>
        <row r="3495">
          <cell r="A3495">
            <v>282589</v>
          </cell>
          <cell r="B3495">
            <v>5528</v>
          </cell>
          <cell r="C3495">
            <v>2103</v>
          </cell>
          <cell r="D3495" t="str">
            <v>pritep.pec@pea.co.th</v>
          </cell>
        </row>
        <row r="3496">
          <cell r="A3496">
            <v>497290</v>
          </cell>
          <cell r="B3496">
            <v>5528</v>
          </cell>
          <cell r="C3496">
            <v>2103</v>
          </cell>
          <cell r="D3496" t="str">
            <v>utan.kat@pea.co.th</v>
          </cell>
        </row>
        <row r="3497">
          <cell r="A3497">
            <v>267880</v>
          </cell>
          <cell r="B3497">
            <v>5152</v>
          </cell>
          <cell r="C3497">
            <v>2103</v>
          </cell>
          <cell r="D3497" t="str">
            <v>natee.pun@pea.co.th</v>
          </cell>
        </row>
        <row r="3498">
          <cell r="A3498">
            <v>269191</v>
          </cell>
          <cell r="B3498">
            <v>5152</v>
          </cell>
          <cell r="C3498">
            <v>2103</v>
          </cell>
          <cell r="D3498" t="str">
            <v>taksin.sai@pea.co.th</v>
          </cell>
        </row>
        <row r="3499">
          <cell r="A3499">
            <v>273271</v>
          </cell>
          <cell r="B3499">
            <v>5152</v>
          </cell>
          <cell r="C3499">
            <v>2103</v>
          </cell>
          <cell r="D3499" t="str">
            <v>puttipong.suh@pea.co.th</v>
          </cell>
        </row>
        <row r="3500">
          <cell r="A3500">
            <v>290914</v>
          </cell>
          <cell r="B3500">
            <v>4901</v>
          </cell>
          <cell r="C3500">
            <v>2103</v>
          </cell>
          <cell r="D3500" t="str">
            <v>nakornchai.but@pea.co.th</v>
          </cell>
        </row>
        <row r="3501">
          <cell r="A3501">
            <v>318958</v>
          </cell>
          <cell r="B3501">
            <v>4901</v>
          </cell>
          <cell r="C3501">
            <v>2103</v>
          </cell>
          <cell r="D3501" t="str">
            <v>ahnon.rit@pea.co.th</v>
          </cell>
        </row>
        <row r="3502">
          <cell r="A3502">
            <v>316647</v>
          </cell>
          <cell r="B3502">
            <v>5551</v>
          </cell>
          <cell r="C3502">
            <v>2103</v>
          </cell>
          <cell r="D3502" t="str">
            <v>niwat.vis@pea.co.th</v>
          </cell>
        </row>
        <row r="3503">
          <cell r="A3503">
            <v>319849</v>
          </cell>
          <cell r="B3503">
            <v>5551</v>
          </cell>
          <cell r="C3503">
            <v>2103</v>
          </cell>
          <cell r="D3503" t="str">
            <v>chartchai.kam@pea.co.th</v>
          </cell>
        </row>
        <row r="3504">
          <cell r="A3504">
            <v>406395</v>
          </cell>
          <cell r="B3504">
            <v>5551</v>
          </cell>
          <cell r="C3504">
            <v>2103</v>
          </cell>
          <cell r="D3504" t="str">
            <v>narin.sri@pea.co.th</v>
          </cell>
        </row>
        <row r="3505">
          <cell r="A3505">
            <v>306422</v>
          </cell>
          <cell r="B3505">
            <v>4173</v>
          </cell>
          <cell r="C3505">
            <v>2103</v>
          </cell>
          <cell r="D3505" t="str">
            <v>prapan.khu@pea.co.th</v>
          </cell>
        </row>
        <row r="3506">
          <cell r="A3506">
            <v>458562</v>
          </cell>
          <cell r="B3506">
            <v>4173</v>
          </cell>
          <cell r="C3506">
            <v>2103</v>
          </cell>
          <cell r="D3506" t="str">
            <v>promjak.tob@pea.co.th</v>
          </cell>
        </row>
        <row r="3507">
          <cell r="A3507">
            <v>465666</v>
          </cell>
          <cell r="B3507">
            <v>4173</v>
          </cell>
          <cell r="C3507">
            <v>2103</v>
          </cell>
          <cell r="D3507" t="str">
            <v>sanay.soo@pea.co.th</v>
          </cell>
        </row>
        <row r="3508">
          <cell r="A3508">
            <v>305523</v>
          </cell>
          <cell r="B3508">
            <v>7081</v>
          </cell>
          <cell r="C3508">
            <v>2103</v>
          </cell>
          <cell r="D3508" t="str">
            <v>saisin.sai@pea.co.th</v>
          </cell>
        </row>
        <row r="3509">
          <cell r="A3509">
            <v>460705</v>
          </cell>
          <cell r="B3509">
            <v>7081</v>
          </cell>
          <cell r="C3509">
            <v>2103</v>
          </cell>
          <cell r="D3509" t="str">
            <v>thummanoon.the@pea.co.th</v>
          </cell>
        </row>
        <row r="3510">
          <cell r="A3510">
            <v>483818</v>
          </cell>
          <cell r="B3510">
            <v>7081</v>
          </cell>
          <cell r="C3510">
            <v>2103</v>
          </cell>
          <cell r="D3510" t="str">
            <v>pattarawut.tar@pea.co.th</v>
          </cell>
        </row>
        <row r="3511">
          <cell r="A3511">
            <v>495927</v>
          </cell>
          <cell r="B3511">
            <v>7081</v>
          </cell>
          <cell r="C3511">
            <v>2103</v>
          </cell>
          <cell r="D3511" t="str">
            <v>watthanasin.nac@pea.co.th</v>
          </cell>
        </row>
        <row r="3512">
          <cell r="A3512">
            <v>416065</v>
          </cell>
          <cell r="B3512">
            <v>7497</v>
          </cell>
          <cell r="C3512">
            <v>62</v>
          </cell>
          <cell r="D3512" t="str">
            <v>supakorn.ary@pea.co.th</v>
          </cell>
        </row>
        <row r="3513">
          <cell r="A3513">
            <v>428258</v>
          </cell>
          <cell r="B3513">
            <v>7497</v>
          </cell>
          <cell r="C3513">
            <v>70</v>
          </cell>
          <cell r="D3513" t="str">
            <v>somchai.wit@pea.co.th</v>
          </cell>
        </row>
        <row r="3514">
          <cell r="A3514">
            <v>472621</v>
          </cell>
          <cell r="B3514">
            <v>7497</v>
          </cell>
          <cell r="C3514">
            <v>70</v>
          </cell>
          <cell r="D3514" t="str">
            <v>wara@pea.co.th</v>
          </cell>
        </row>
        <row r="3515">
          <cell r="A3515">
            <v>277916</v>
          </cell>
          <cell r="B3515">
            <v>7497</v>
          </cell>
          <cell r="C3515">
            <v>82</v>
          </cell>
          <cell r="D3515" t="str">
            <v>pongdit.tha@pea.co.th</v>
          </cell>
        </row>
        <row r="3516">
          <cell r="A3516">
            <v>431510</v>
          </cell>
          <cell r="B3516">
            <v>7497</v>
          </cell>
          <cell r="C3516">
            <v>1119</v>
          </cell>
          <cell r="D3516" t="str">
            <v>jongruk.run@pea.co.th</v>
          </cell>
        </row>
        <row r="3517">
          <cell r="A3517">
            <v>445983</v>
          </cell>
          <cell r="B3517">
            <v>7497</v>
          </cell>
          <cell r="C3517">
            <v>1119</v>
          </cell>
          <cell r="D3517" t="str">
            <v>pinyo.dum@pea.co.th</v>
          </cell>
        </row>
        <row r="3518">
          <cell r="A3518">
            <v>506673</v>
          </cell>
          <cell r="B3518">
            <v>7497</v>
          </cell>
          <cell r="C3518">
            <v>1120</v>
          </cell>
          <cell r="D3518" t="str">
            <v>jitsuwan.kla@pea.co.th</v>
          </cell>
        </row>
        <row r="3519">
          <cell r="A3519">
            <v>309496</v>
          </cell>
          <cell r="B3519">
            <v>7497</v>
          </cell>
          <cell r="C3519">
            <v>2109</v>
          </cell>
          <cell r="D3519" t="str">
            <v>therdsak.jit@pea.co.th</v>
          </cell>
        </row>
        <row r="3520">
          <cell r="A3520">
            <v>261559</v>
          </cell>
          <cell r="B3520">
            <v>7498</v>
          </cell>
          <cell r="C3520">
            <v>92</v>
          </cell>
          <cell r="D3520" t="str">
            <v>kritsada.gup@pea.co.th</v>
          </cell>
        </row>
        <row r="3521">
          <cell r="A3521">
            <v>495324</v>
          </cell>
          <cell r="B3521">
            <v>7498</v>
          </cell>
          <cell r="C3521">
            <v>94</v>
          </cell>
          <cell r="D3521" t="str">
            <v>praphan.tha@pea.co.th</v>
          </cell>
        </row>
        <row r="3522">
          <cell r="A3522">
            <v>500897</v>
          </cell>
          <cell r="B3522">
            <v>7498</v>
          </cell>
          <cell r="C3522">
            <v>1119</v>
          </cell>
          <cell r="D3522" t="str">
            <v>kriengsak.pan@pea.co.th</v>
          </cell>
        </row>
        <row r="3523">
          <cell r="A3523">
            <v>504460</v>
          </cell>
          <cell r="B3523">
            <v>7498</v>
          </cell>
          <cell r="C3523">
            <v>1119</v>
          </cell>
          <cell r="D3523" t="str">
            <v>warut.pee@pea.co.th</v>
          </cell>
        </row>
        <row r="3524">
          <cell r="A3524">
            <v>459291</v>
          </cell>
          <cell r="B3524">
            <v>7498</v>
          </cell>
          <cell r="C3524">
            <v>2103</v>
          </cell>
          <cell r="D3524" t="str">
            <v>visut.jun@pea.co.th</v>
          </cell>
        </row>
        <row r="3525">
          <cell r="A3525">
            <v>473627</v>
          </cell>
          <cell r="B3525">
            <v>7498</v>
          </cell>
          <cell r="C3525">
            <v>2103</v>
          </cell>
          <cell r="D3525" t="str">
            <v>jiradet.boo@pea.co.th</v>
          </cell>
        </row>
        <row r="3526">
          <cell r="A3526">
            <v>475807</v>
          </cell>
          <cell r="B3526">
            <v>7498</v>
          </cell>
          <cell r="C3526">
            <v>2103</v>
          </cell>
          <cell r="D3526" t="str">
            <v>rumchawan.thu@pea.co.th</v>
          </cell>
        </row>
        <row r="3527">
          <cell r="A3527">
            <v>483884</v>
          </cell>
          <cell r="B3527">
            <v>7498</v>
          </cell>
          <cell r="C3527">
            <v>2103</v>
          </cell>
          <cell r="D3527" t="str">
            <v>arttasit.pun@pea.co.th</v>
          </cell>
        </row>
        <row r="3528">
          <cell r="A3528">
            <v>486280</v>
          </cell>
          <cell r="B3528">
            <v>7498</v>
          </cell>
          <cell r="C3528">
            <v>2103</v>
          </cell>
          <cell r="D3528" t="str">
            <v>narin.kor@pea.co.th</v>
          </cell>
        </row>
        <row r="3529">
          <cell r="A3529">
            <v>491659</v>
          </cell>
          <cell r="B3529">
            <v>7499</v>
          </cell>
          <cell r="C3529">
            <v>92</v>
          </cell>
          <cell r="D3529" t="str">
            <v>siwadon.kro@pea.co.th</v>
          </cell>
        </row>
        <row r="3530">
          <cell r="A3530">
            <v>495342</v>
          </cell>
          <cell r="B3530">
            <v>7499</v>
          </cell>
          <cell r="C3530">
            <v>94</v>
          </cell>
          <cell r="D3530" t="str">
            <v>burin.tha@pea.co.th</v>
          </cell>
        </row>
        <row r="3531">
          <cell r="A3531">
            <v>498981</v>
          </cell>
          <cell r="B3531">
            <v>7499</v>
          </cell>
          <cell r="C3531">
            <v>1119</v>
          </cell>
          <cell r="D3531" t="str">
            <v>sarunrut.sai@pea.co.th</v>
          </cell>
        </row>
        <row r="3532">
          <cell r="A3532">
            <v>499961</v>
          </cell>
          <cell r="B3532">
            <v>7499</v>
          </cell>
          <cell r="C3532">
            <v>1119</v>
          </cell>
          <cell r="D3532" t="str">
            <v>sarayut.tay@pea.co.th</v>
          </cell>
        </row>
        <row r="3533">
          <cell r="A3533">
            <v>447040</v>
          </cell>
          <cell r="B3533">
            <v>7499</v>
          </cell>
          <cell r="C3533">
            <v>2103</v>
          </cell>
          <cell r="D3533" t="str">
            <v>teerasak.tip@pea.co.th</v>
          </cell>
        </row>
        <row r="3534">
          <cell r="A3534">
            <v>472396</v>
          </cell>
          <cell r="B3534">
            <v>7499</v>
          </cell>
          <cell r="C3534">
            <v>2103</v>
          </cell>
          <cell r="D3534" t="str">
            <v>srongkiad.keb@pea.co.th</v>
          </cell>
        </row>
        <row r="3535">
          <cell r="A3535">
            <v>495706</v>
          </cell>
          <cell r="B3535">
            <v>7499</v>
          </cell>
          <cell r="C3535">
            <v>2103</v>
          </cell>
          <cell r="D3535" t="str">
            <v>sansern.ban@pea.co.th</v>
          </cell>
        </row>
        <row r="3536">
          <cell r="A3536">
            <v>495916</v>
          </cell>
          <cell r="B3536">
            <v>7499</v>
          </cell>
          <cell r="C3536">
            <v>2103</v>
          </cell>
          <cell r="D3536" t="str">
            <v>tananop.kay@pea.co.th</v>
          </cell>
        </row>
        <row r="3537">
          <cell r="A3537">
            <v>495918</v>
          </cell>
          <cell r="B3537">
            <v>7499</v>
          </cell>
          <cell r="C3537">
            <v>2103</v>
          </cell>
          <cell r="D3537" t="str">
            <v>padungkiat.pur@pea.co.th</v>
          </cell>
        </row>
        <row r="3538">
          <cell r="A3538">
            <v>495921</v>
          </cell>
          <cell r="B3538">
            <v>7499</v>
          </cell>
          <cell r="C3538">
            <v>2103</v>
          </cell>
          <cell r="D3538" t="str">
            <v>thanachait.won@pea.co.th</v>
          </cell>
        </row>
        <row r="3539">
          <cell r="A3539">
            <v>498111</v>
          </cell>
          <cell r="B3539">
            <v>7499</v>
          </cell>
          <cell r="C3539">
            <v>2103</v>
          </cell>
          <cell r="D3539" t="str">
            <v>arnon.tha@pea.co.th</v>
          </cell>
        </row>
        <row r="3540">
          <cell r="A3540">
            <v>484490</v>
          </cell>
          <cell r="B3540">
            <v>7500</v>
          </cell>
          <cell r="C3540">
            <v>92</v>
          </cell>
          <cell r="D3540" t="str">
            <v>poonlap.pan@pea.co.th</v>
          </cell>
        </row>
        <row r="3541">
          <cell r="A3541">
            <v>509943</v>
          </cell>
          <cell r="B3541">
            <v>7500</v>
          </cell>
          <cell r="C3541">
            <v>1119</v>
          </cell>
          <cell r="D3541" t="str">
            <v>sawaraj.kaj@pea.co.th</v>
          </cell>
        </row>
        <row r="3542">
          <cell r="A3542">
            <v>278938</v>
          </cell>
          <cell r="B3542">
            <v>7500</v>
          </cell>
          <cell r="C3542">
            <v>2103</v>
          </cell>
          <cell r="D3542" t="str">
            <v>wisanu.tha@pea.co.th</v>
          </cell>
        </row>
        <row r="3543">
          <cell r="A3543">
            <v>402252</v>
          </cell>
          <cell r="B3543">
            <v>7500</v>
          </cell>
          <cell r="C3543">
            <v>2103</v>
          </cell>
          <cell r="D3543" t="str">
            <v>nirun.pon@pea.co.th</v>
          </cell>
        </row>
        <row r="3544">
          <cell r="A3544">
            <v>448054</v>
          </cell>
          <cell r="B3544">
            <v>7500</v>
          </cell>
          <cell r="C3544">
            <v>2103</v>
          </cell>
          <cell r="D3544" t="str">
            <v>chakrit.tip@pea.co.th</v>
          </cell>
        </row>
        <row r="3545">
          <cell r="A3545">
            <v>460690</v>
          </cell>
          <cell r="B3545">
            <v>7500</v>
          </cell>
          <cell r="C3545">
            <v>2103</v>
          </cell>
          <cell r="D3545" t="str">
            <v>rungpet.tha@pea.co.th</v>
          </cell>
        </row>
        <row r="3546">
          <cell r="A3546">
            <v>498444</v>
          </cell>
          <cell r="B3546">
            <v>7500</v>
          </cell>
          <cell r="C3546">
            <v>2103</v>
          </cell>
          <cell r="D3546" t="str">
            <v>niruttisai.cha@pea.co.th</v>
          </cell>
        </row>
        <row r="3547">
          <cell r="A3547">
            <v>499792</v>
          </cell>
          <cell r="B3547">
            <v>7500</v>
          </cell>
          <cell r="C3547">
            <v>2103</v>
          </cell>
          <cell r="D3547" t="str">
            <v>songkran.jan@pea.co.th</v>
          </cell>
        </row>
        <row r="3548">
          <cell r="A3548">
            <v>509149</v>
          </cell>
          <cell r="B3548">
            <v>7500</v>
          </cell>
          <cell r="C3548">
            <v>2103</v>
          </cell>
          <cell r="D3548" t="str">
            <v>thanakon.kae@pea.co.th</v>
          </cell>
        </row>
        <row r="3549">
          <cell r="A3549">
            <v>491675</v>
          </cell>
          <cell r="B3549">
            <v>7501</v>
          </cell>
          <cell r="C3549">
            <v>92</v>
          </cell>
          <cell r="D3549" t="str">
            <v>sanya.kit@pea.co.th</v>
          </cell>
        </row>
        <row r="3550">
          <cell r="A3550">
            <v>495206</v>
          </cell>
          <cell r="B3550">
            <v>7501</v>
          </cell>
          <cell r="C3550">
            <v>94</v>
          </cell>
          <cell r="D3550" t="str">
            <v>chutiwan.boo@pea.co.th</v>
          </cell>
        </row>
        <row r="3551">
          <cell r="A3551">
            <v>495049</v>
          </cell>
          <cell r="B3551">
            <v>7501</v>
          </cell>
          <cell r="C3551">
            <v>1119</v>
          </cell>
          <cell r="D3551" t="str">
            <v>boworn.hea@pea.co.th</v>
          </cell>
        </row>
        <row r="3552">
          <cell r="A3552">
            <v>499549</v>
          </cell>
          <cell r="B3552">
            <v>7501</v>
          </cell>
          <cell r="C3552">
            <v>1119</v>
          </cell>
          <cell r="D3552" t="str">
            <v>teerapisit.kas@pea.co.th</v>
          </cell>
        </row>
        <row r="3553">
          <cell r="A3553">
            <v>400967</v>
          </cell>
          <cell r="B3553">
            <v>7501</v>
          </cell>
          <cell r="C3553">
            <v>2103</v>
          </cell>
          <cell r="D3553" t="str">
            <v>jongkrit.kul@pea.co.th</v>
          </cell>
        </row>
        <row r="3554">
          <cell r="A3554">
            <v>483842</v>
          </cell>
          <cell r="B3554">
            <v>7501</v>
          </cell>
          <cell r="C3554">
            <v>2103</v>
          </cell>
          <cell r="D3554" t="str">
            <v>aekarin.ker@pea.co.th</v>
          </cell>
        </row>
        <row r="3555">
          <cell r="A3555">
            <v>495872</v>
          </cell>
          <cell r="B3555">
            <v>7501</v>
          </cell>
          <cell r="C3555">
            <v>2103</v>
          </cell>
          <cell r="D3555" t="str">
            <v>somporn.sla@pea.co.th</v>
          </cell>
        </row>
        <row r="3556">
          <cell r="A3556">
            <v>495908</v>
          </cell>
          <cell r="B3556">
            <v>7501</v>
          </cell>
          <cell r="C3556">
            <v>2103</v>
          </cell>
          <cell r="D3556" t="str">
            <v>kriangkrairerk.taj@pea.co.th</v>
          </cell>
        </row>
        <row r="3557">
          <cell r="A3557">
            <v>501952</v>
          </cell>
          <cell r="B3557">
            <v>7501</v>
          </cell>
          <cell r="C3557">
            <v>2103</v>
          </cell>
          <cell r="D3557" t="str">
            <v>Pittayoot.Mar@pea.co.th</v>
          </cell>
        </row>
        <row r="3558">
          <cell r="A3558">
            <v>469513</v>
          </cell>
          <cell r="B3558">
            <v>7503</v>
          </cell>
          <cell r="C3558">
            <v>92</v>
          </cell>
          <cell r="D3558" t="str">
            <v>wisut.tit@pea.co.th</v>
          </cell>
        </row>
        <row r="3559">
          <cell r="A3559">
            <v>495336</v>
          </cell>
          <cell r="B3559">
            <v>7503</v>
          </cell>
          <cell r="C3559">
            <v>94</v>
          </cell>
          <cell r="D3559" t="str">
            <v>peatai.mua@pea.co.th</v>
          </cell>
        </row>
        <row r="3560">
          <cell r="A3560">
            <v>499262</v>
          </cell>
          <cell r="B3560">
            <v>7503</v>
          </cell>
          <cell r="C3560">
            <v>1119</v>
          </cell>
          <cell r="D3560" t="str">
            <v>somboon.kui@pea.co.th</v>
          </cell>
        </row>
        <row r="3561">
          <cell r="A3561">
            <v>444288</v>
          </cell>
          <cell r="B3561">
            <v>7503</v>
          </cell>
          <cell r="C3561">
            <v>2103</v>
          </cell>
          <cell r="D3561" t="str">
            <v>weerayut.jan@pea.co.th</v>
          </cell>
        </row>
        <row r="3562">
          <cell r="A3562">
            <v>456578</v>
          </cell>
          <cell r="B3562">
            <v>7503</v>
          </cell>
          <cell r="C3562">
            <v>2103</v>
          </cell>
          <cell r="D3562" t="str">
            <v>waravis.war@pea.co.th</v>
          </cell>
        </row>
        <row r="3563">
          <cell r="A3563">
            <v>465616</v>
          </cell>
          <cell r="B3563">
            <v>7503</v>
          </cell>
          <cell r="C3563">
            <v>2103</v>
          </cell>
          <cell r="D3563" t="str">
            <v>atirach.man@pea.co.th</v>
          </cell>
        </row>
        <row r="3564">
          <cell r="A3564">
            <v>483931</v>
          </cell>
          <cell r="B3564">
            <v>7503</v>
          </cell>
          <cell r="C3564">
            <v>2103</v>
          </cell>
          <cell r="D3564" t="str">
            <v>piti.pap@pea.co.th</v>
          </cell>
        </row>
        <row r="3565">
          <cell r="A3565">
            <v>487414</v>
          </cell>
          <cell r="B3565">
            <v>7503</v>
          </cell>
          <cell r="C3565">
            <v>2103</v>
          </cell>
          <cell r="D3565" t="str">
            <v>thaned.wat@pea.co.th</v>
          </cell>
        </row>
        <row r="3566">
          <cell r="A3566">
            <v>495678</v>
          </cell>
          <cell r="B3566">
            <v>7503</v>
          </cell>
          <cell r="C3566">
            <v>2103</v>
          </cell>
          <cell r="D3566" t="str">
            <v>teerawut.chu@pea.co.th</v>
          </cell>
        </row>
        <row r="3567">
          <cell r="A3567">
            <v>495742</v>
          </cell>
          <cell r="B3567">
            <v>7503</v>
          </cell>
          <cell r="C3567">
            <v>2103</v>
          </cell>
          <cell r="D3567" t="str">
            <v>piyawat.bur@pea.co.th</v>
          </cell>
        </row>
        <row r="3568">
          <cell r="A3568">
            <v>495939</v>
          </cell>
          <cell r="B3568">
            <v>7503</v>
          </cell>
          <cell r="C3568">
            <v>2103</v>
          </cell>
          <cell r="D3568" t="str">
            <v>pongsan.kho@pea.co.th</v>
          </cell>
        </row>
        <row r="3569">
          <cell r="A3569">
            <v>327054</v>
          </cell>
          <cell r="B3569">
            <v>7504</v>
          </cell>
          <cell r="C3569">
            <v>92</v>
          </cell>
          <cell r="D3569" t="str">
            <v>thatree.sri@pea.co.th</v>
          </cell>
        </row>
        <row r="3570">
          <cell r="A3570">
            <v>271318</v>
          </cell>
          <cell r="B3570">
            <v>7504</v>
          </cell>
          <cell r="C3570">
            <v>94</v>
          </cell>
          <cell r="D3570" t="str">
            <v>mongkhol.phe@pea.co.th</v>
          </cell>
        </row>
        <row r="3571">
          <cell r="A3571">
            <v>461298</v>
          </cell>
          <cell r="B3571">
            <v>7504</v>
          </cell>
          <cell r="C3571">
            <v>2103</v>
          </cell>
          <cell r="D3571" t="str">
            <v>songklod.wit@pea.co.th</v>
          </cell>
        </row>
        <row r="3572">
          <cell r="A3572">
            <v>461303</v>
          </cell>
          <cell r="B3572">
            <v>7504</v>
          </cell>
          <cell r="C3572">
            <v>2103</v>
          </cell>
          <cell r="D3572" t="str">
            <v>tirachai.nal@pea.co.th</v>
          </cell>
        </row>
        <row r="3573">
          <cell r="A3573">
            <v>463533</v>
          </cell>
          <cell r="B3573">
            <v>7504</v>
          </cell>
          <cell r="C3573">
            <v>2103</v>
          </cell>
          <cell r="D3573" t="str">
            <v>sittidet.jar@pea.co.th</v>
          </cell>
        </row>
        <row r="3574">
          <cell r="A3574">
            <v>468478</v>
          </cell>
          <cell r="B3574">
            <v>7504</v>
          </cell>
          <cell r="C3574">
            <v>2103</v>
          </cell>
          <cell r="D3574" t="str">
            <v>suwit.chai@pea.co.th</v>
          </cell>
        </row>
        <row r="3575">
          <cell r="A3575">
            <v>495009</v>
          </cell>
          <cell r="B3575">
            <v>7504</v>
          </cell>
          <cell r="C3575">
            <v>2103</v>
          </cell>
          <cell r="D3575" t="str">
            <v>chungkhamongkon.cho@pea.co.th</v>
          </cell>
        </row>
        <row r="3576">
          <cell r="A3576">
            <v>498565</v>
          </cell>
          <cell r="B3576">
            <v>7504</v>
          </cell>
          <cell r="C3576">
            <v>2103</v>
          </cell>
          <cell r="D3576" t="str">
            <v>patiphan.jin@pea.co.th</v>
          </cell>
        </row>
        <row r="3577">
          <cell r="A3577">
            <v>498587</v>
          </cell>
          <cell r="B3577">
            <v>7504</v>
          </cell>
          <cell r="C3577">
            <v>2103</v>
          </cell>
          <cell r="D3577" t="str">
            <v>warut.won@pea.co.th</v>
          </cell>
        </row>
        <row r="3578">
          <cell r="A3578">
            <v>498600</v>
          </cell>
          <cell r="B3578">
            <v>7504</v>
          </cell>
          <cell r="C3578">
            <v>2103</v>
          </cell>
          <cell r="D3578" t="str">
            <v>pitakpoom.yat@pea.co.th</v>
          </cell>
        </row>
        <row r="3579">
          <cell r="A3579">
            <v>499598</v>
          </cell>
          <cell r="B3579">
            <v>7504</v>
          </cell>
          <cell r="C3579">
            <v>2103</v>
          </cell>
          <cell r="D3579" t="str">
            <v>kunakorn.kro@pea.co.th</v>
          </cell>
        </row>
        <row r="3580">
          <cell r="A3580">
            <v>501503</v>
          </cell>
          <cell r="B3580">
            <v>7504</v>
          </cell>
          <cell r="C3580">
            <v>2103</v>
          </cell>
          <cell r="D3580" t="str">
            <v>rungkiat.cha@pea.co.th</v>
          </cell>
        </row>
        <row r="3581">
          <cell r="A3581">
            <v>502111</v>
          </cell>
          <cell r="B3581">
            <v>7504</v>
          </cell>
          <cell r="C3581">
            <v>2103</v>
          </cell>
          <cell r="D3581" t="str">
            <v>achitphol.wai@pea.co.th</v>
          </cell>
        </row>
        <row r="3582">
          <cell r="A3582">
            <v>506736</v>
          </cell>
          <cell r="B3582">
            <v>7504</v>
          </cell>
          <cell r="C3582">
            <v>2103</v>
          </cell>
          <cell r="D3582" t="str">
            <v>korrawit.won@pea.co.th</v>
          </cell>
        </row>
        <row r="3583">
          <cell r="A3583">
            <v>506814</v>
          </cell>
          <cell r="B3583">
            <v>7504</v>
          </cell>
          <cell r="C3583">
            <v>2103</v>
          </cell>
          <cell r="D3583" t="str">
            <v>ekkanan.sai@pea.co.th</v>
          </cell>
        </row>
        <row r="3584">
          <cell r="A3584">
            <v>507718</v>
          </cell>
          <cell r="B3584">
            <v>7504</v>
          </cell>
          <cell r="C3584">
            <v>2103</v>
          </cell>
          <cell r="D3584" t="str">
            <v>phattharapon.emr@pea.co.th</v>
          </cell>
        </row>
        <row r="3585">
          <cell r="A3585">
            <v>474089</v>
          </cell>
          <cell r="B3585">
            <v>7506</v>
          </cell>
          <cell r="C3585">
            <v>62</v>
          </cell>
          <cell r="D3585" t="str">
            <v>parichad.bhr@pea.co.th</v>
          </cell>
        </row>
        <row r="3586">
          <cell r="A3586">
            <v>472728</v>
          </cell>
          <cell r="B3586">
            <v>7506</v>
          </cell>
          <cell r="C3586">
            <v>70</v>
          </cell>
          <cell r="D3586" t="str">
            <v>tawee.utt@pea.co.th</v>
          </cell>
        </row>
        <row r="3587">
          <cell r="A3587">
            <v>478473</v>
          </cell>
          <cell r="B3587">
            <v>7506</v>
          </cell>
          <cell r="C3587">
            <v>71</v>
          </cell>
          <cell r="D3587" t="str">
            <v>rachada.tan@pea.co.th</v>
          </cell>
        </row>
        <row r="3588">
          <cell r="A3588">
            <v>211978</v>
          </cell>
          <cell r="B3588">
            <v>7506</v>
          </cell>
          <cell r="C3588">
            <v>82</v>
          </cell>
          <cell r="D3588" t="str">
            <v>panitan.sup@pea.co.th</v>
          </cell>
        </row>
        <row r="3589">
          <cell r="A3589">
            <v>331891</v>
          </cell>
          <cell r="B3589">
            <v>7506</v>
          </cell>
          <cell r="C3589">
            <v>1119</v>
          </cell>
          <cell r="D3589" t="str">
            <v>phinit.san@pea.co.th</v>
          </cell>
        </row>
        <row r="3590">
          <cell r="A3590">
            <v>508276</v>
          </cell>
          <cell r="B3590">
            <v>7506</v>
          </cell>
          <cell r="C3590">
            <v>1120</v>
          </cell>
          <cell r="D3590" t="str">
            <v>phimphitcha.chi@pea.co.th</v>
          </cell>
        </row>
        <row r="3591">
          <cell r="A3591">
            <v>301325</v>
          </cell>
          <cell r="B3591">
            <v>7506</v>
          </cell>
          <cell r="C3591">
            <v>2114</v>
          </cell>
          <cell r="D3591" t="str">
            <v>ooythip.kae@pea.co.th</v>
          </cell>
        </row>
        <row r="3592">
          <cell r="A3592">
            <v>495323</v>
          </cell>
          <cell r="B3592">
            <v>7508</v>
          </cell>
          <cell r="C3592">
            <v>94</v>
          </cell>
          <cell r="D3592" t="str">
            <v>sakdarin.jyu@pea.co.th</v>
          </cell>
        </row>
        <row r="3593">
          <cell r="A3593">
            <v>501252</v>
          </cell>
          <cell r="B3593">
            <v>7508</v>
          </cell>
          <cell r="C3593">
            <v>1119</v>
          </cell>
          <cell r="D3593" t="str">
            <v>natsawat.kan@pea.co.th</v>
          </cell>
        </row>
        <row r="3594">
          <cell r="A3594">
            <v>509367</v>
          </cell>
          <cell r="B3594">
            <v>7508</v>
          </cell>
          <cell r="C3594">
            <v>1121</v>
          </cell>
          <cell r="D3594" t="str">
            <v>nicha.man@pea.co.th</v>
          </cell>
        </row>
        <row r="3595">
          <cell r="A3595">
            <v>497159</v>
          </cell>
          <cell r="B3595">
            <v>7508</v>
          </cell>
          <cell r="C3595">
            <v>2103</v>
          </cell>
          <cell r="D3595" t="str">
            <v>nattapong.tan@pea.co.th</v>
          </cell>
        </row>
        <row r="3596">
          <cell r="A3596">
            <v>504665</v>
          </cell>
          <cell r="B3596">
            <v>7508</v>
          </cell>
          <cell r="C3596">
            <v>2103</v>
          </cell>
          <cell r="D3596" t="str">
            <v>yuparaj.lee@pea.co.th</v>
          </cell>
        </row>
        <row r="3597">
          <cell r="A3597">
            <v>509150</v>
          </cell>
          <cell r="B3597">
            <v>7508</v>
          </cell>
          <cell r="C3597">
            <v>2103</v>
          </cell>
          <cell r="D3597" t="str">
            <v>surin.boo@pea.co.th</v>
          </cell>
        </row>
        <row r="3598">
          <cell r="A3598">
            <v>498982</v>
          </cell>
          <cell r="B3598">
            <v>7509</v>
          </cell>
          <cell r="C3598">
            <v>1119</v>
          </cell>
          <cell r="D3598" t="str">
            <v>nicha.sao@pea.co.th</v>
          </cell>
        </row>
        <row r="3599">
          <cell r="A3599">
            <v>486191</v>
          </cell>
          <cell r="B3599">
            <v>7509</v>
          </cell>
          <cell r="C3599">
            <v>2103</v>
          </cell>
          <cell r="D3599" t="str">
            <v>nutchapmol.suj@pea.co.th</v>
          </cell>
        </row>
        <row r="3600">
          <cell r="A3600">
            <v>501963</v>
          </cell>
          <cell r="B3600">
            <v>7509</v>
          </cell>
          <cell r="C3600">
            <v>2103</v>
          </cell>
          <cell r="D3600" t="str">
            <v>sittichai.pro@pea.co.th</v>
          </cell>
        </row>
        <row r="3601">
          <cell r="A3601">
            <v>509565</v>
          </cell>
          <cell r="B3601">
            <v>7509</v>
          </cell>
          <cell r="C3601">
            <v>2103</v>
          </cell>
          <cell r="D3601" t="str">
            <v>anuruk.ano@pea.co.th</v>
          </cell>
        </row>
        <row r="3602">
          <cell r="A3602">
            <v>317994</v>
          </cell>
          <cell r="B3602">
            <v>7510</v>
          </cell>
          <cell r="C3602">
            <v>92</v>
          </cell>
          <cell r="D3602" t="str">
            <v>yutthasak.sai@pea.co.th</v>
          </cell>
        </row>
        <row r="3603">
          <cell r="A3603">
            <v>437930</v>
          </cell>
          <cell r="B3603">
            <v>7510</v>
          </cell>
          <cell r="C3603">
            <v>94</v>
          </cell>
          <cell r="D3603" t="str">
            <v>songdet.keb@pea.co.th</v>
          </cell>
        </row>
        <row r="3604">
          <cell r="A3604">
            <v>498348</v>
          </cell>
          <cell r="B3604">
            <v>7510</v>
          </cell>
          <cell r="C3604">
            <v>1119</v>
          </cell>
          <cell r="D3604" t="str">
            <v>parinya.kan@pea.co.th</v>
          </cell>
        </row>
        <row r="3605">
          <cell r="A3605">
            <v>509151</v>
          </cell>
          <cell r="B3605">
            <v>7510</v>
          </cell>
          <cell r="C3605">
            <v>1119</v>
          </cell>
          <cell r="D3605" t="str">
            <v>kajohnrat.mah@pea.co.th</v>
          </cell>
        </row>
        <row r="3606">
          <cell r="A3606">
            <v>462082</v>
          </cell>
          <cell r="B3606">
            <v>7510</v>
          </cell>
          <cell r="C3606">
            <v>2103</v>
          </cell>
          <cell r="D3606" t="str">
            <v>kitti.jan@pea.co.th</v>
          </cell>
        </row>
        <row r="3607">
          <cell r="A3607">
            <v>497978</v>
          </cell>
          <cell r="B3607">
            <v>7510</v>
          </cell>
          <cell r="C3607">
            <v>2103</v>
          </cell>
          <cell r="D3607" t="str">
            <v>thunyapong.pro@pea.co.th</v>
          </cell>
        </row>
        <row r="3608">
          <cell r="A3608">
            <v>503125</v>
          </cell>
          <cell r="B3608">
            <v>7510</v>
          </cell>
          <cell r="C3608">
            <v>2103</v>
          </cell>
          <cell r="D3608" t="str">
            <v>niran.wic@pea.co.th</v>
          </cell>
        </row>
        <row r="3609">
          <cell r="A3609">
            <v>486824</v>
          </cell>
          <cell r="B3609">
            <v>7512</v>
          </cell>
          <cell r="C3609">
            <v>92</v>
          </cell>
          <cell r="D3609" t="str">
            <v>natchanan.pak@pea.co.th</v>
          </cell>
        </row>
        <row r="3610">
          <cell r="A3610">
            <v>498291</v>
          </cell>
          <cell r="B3610">
            <v>7512</v>
          </cell>
          <cell r="C3610">
            <v>1119</v>
          </cell>
          <cell r="D3610" t="str">
            <v>krongthong.kae@pea.co.th</v>
          </cell>
        </row>
        <row r="3611">
          <cell r="A3611">
            <v>505542</v>
          </cell>
          <cell r="B3611">
            <v>7512</v>
          </cell>
          <cell r="C3611">
            <v>1119</v>
          </cell>
          <cell r="D3611" t="str">
            <v>jindakorn.khu@pea.co.th</v>
          </cell>
        </row>
        <row r="3612">
          <cell r="A3612">
            <v>495568</v>
          </cell>
          <cell r="B3612">
            <v>7512</v>
          </cell>
          <cell r="C3612">
            <v>2103</v>
          </cell>
          <cell r="D3612" t="str">
            <v>taweekiat.fan@pea.co.th</v>
          </cell>
        </row>
        <row r="3613">
          <cell r="A3613">
            <v>295100</v>
          </cell>
          <cell r="B3613">
            <v>1146</v>
          </cell>
          <cell r="C3613">
            <v>50</v>
          </cell>
          <cell r="D3613" t="str">
            <v>montree.nak@pea.co.th</v>
          </cell>
        </row>
        <row r="3614">
          <cell r="A3614">
            <v>330861</v>
          </cell>
          <cell r="B3614">
            <v>1146</v>
          </cell>
          <cell r="C3614">
            <v>60</v>
          </cell>
          <cell r="D3614" t="str">
            <v>sunchayakorn@pea.co.th</v>
          </cell>
        </row>
        <row r="3615">
          <cell r="A3615">
            <v>493554</v>
          </cell>
          <cell r="B3615">
            <v>1146</v>
          </cell>
          <cell r="C3615">
            <v>1103</v>
          </cell>
          <cell r="D3615" t="str">
            <v>supakit.jin@pea.co.th</v>
          </cell>
        </row>
        <row r="3616">
          <cell r="A3616">
            <v>311574</v>
          </cell>
          <cell r="B3616">
            <v>1146</v>
          </cell>
          <cell r="C3616">
            <v>1120</v>
          </cell>
          <cell r="D3616" t="str">
            <v>jirapat.pat@pea.co.th</v>
          </cell>
        </row>
        <row r="3617">
          <cell r="A3617">
            <v>330578</v>
          </cell>
          <cell r="B3617">
            <v>1146</v>
          </cell>
          <cell r="C3617">
            <v>2109</v>
          </cell>
          <cell r="D3617" t="str">
            <v>doungdown.fue@pea.co.th</v>
          </cell>
        </row>
        <row r="3618">
          <cell r="A3618">
            <v>240341</v>
          </cell>
          <cell r="B3618">
            <v>1146</v>
          </cell>
          <cell r="C3618">
            <v>4101</v>
          </cell>
          <cell r="D3618" t="str">
            <v>siripun.sri@pea.co.th</v>
          </cell>
        </row>
        <row r="3619">
          <cell r="A3619">
            <v>410271</v>
          </cell>
          <cell r="B3619">
            <v>1147</v>
          </cell>
          <cell r="C3619">
            <v>62</v>
          </cell>
          <cell r="D3619" t="str">
            <v>patamabhorn.nit@pea.co.th</v>
          </cell>
        </row>
        <row r="3620">
          <cell r="A3620">
            <v>423981</v>
          </cell>
          <cell r="B3620">
            <v>1147</v>
          </cell>
          <cell r="C3620">
            <v>70</v>
          </cell>
          <cell r="D3620" t="str">
            <v>supapong.int@pea.co.th</v>
          </cell>
        </row>
        <row r="3621">
          <cell r="A3621">
            <v>447333</v>
          </cell>
          <cell r="B3621">
            <v>1147</v>
          </cell>
          <cell r="C3621">
            <v>70</v>
          </cell>
          <cell r="D3621" t="str">
            <v>narisara.pho@pea.co.th</v>
          </cell>
        </row>
        <row r="3622">
          <cell r="A3622">
            <v>252843</v>
          </cell>
          <cell r="B3622">
            <v>1147</v>
          </cell>
          <cell r="C3622">
            <v>82</v>
          </cell>
          <cell r="D3622" t="str">
            <v>laksana.pan@pea.co.th</v>
          </cell>
        </row>
        <row r="3623">
          <cell r="A3623">
            <v>501541</v>
          </cell>
          <cell r="B3623">
            <v>1147</v>
          </cell>
          <cell r="C3623">
            <v>1120</v>
          </cell>
          <cell r="D3623" t="str">
            <v>pawana.sun@pea.co.th</v>
          </cell>
        </row>
        <row r="3624">
          <cell r="A3624">
            <v>475417</v>
          </cell>
          <cell r="B3624">
            <v>1149</v>
          </cell>
          <cell r="C3624">
            <v>92</v>
          </cell>
          <cell r="D3624" t="str">
            <v>penporn.ubo@pea.co.th</v>
          </cell>
        </row>
        <row r="3625">
          <cell r="A3625">
            <v>493229</v>
          </cell>
          <cell r="B3625">
            <v>1149</v>
          </cell>
          <cell r="C3625">
            <v>94</v>
          </cell>
          <cell r="D3625" t="str">
            <v>kamonchanok.sri@pea.co.th</v>
          </cell>
        </row>
        <row r="3626">
          <cell r="A3626">
            <v>497168</v>
          </cell>
          <cell r="B3626">
            <v>1149</v>
          </cell>
          <cell r="C3626">
            <v>1108</v>
          </cell>
          <cell r="D3626" t="str">
            <v>nithawadee.tai@pea.co.th</v>
          </cell>
        </row>
        <row r="3627">
          <cell r="A3627">
            <v>500899</v>
          </cell>
          <cell r="B3627">
            <v>1149</v>
          </cell>
          <cell r="C3627">
            <v>1108</v>
          </cell>
          <cell r="D3627" t="str">
            <v>siriporn.nan@pea.co.th</v>
          </cell>
        </row>
        <row r="3628">
          <cell r="A3628">
            <v>281169</v>
          </cell>
          <cell r="B3628">
            <v>1149</v>
          </cell>
          <cell r="C3628">
            <v>2109</v>
          </cell>
          <cell r="D3628" t="str">
            <v>joompol.kun@pea.co.th</v>
          </cell>
        </row>
        <row r="3629">
          <cell r="A3629">
            <v>318461</v>
          </cell>
          <cell r="B3629">
            <v>1149</v>
          </cell>
          <cell r="C3629">
            <v>2109</v>
          </cell>
          <cell r="D3629" t="str">
            <v>somsil.mor@pea.co.th</v>
          </cell>
        </row>
        <row r="3630">
          <cell r="A3630">
            <v>402341</v>
          </cell>
          <cell r="B3630">
            <v>1148</v>
          </cell>
          <cell r="C3630">
            <v>92</v>
          </cell>
          <cell r="D3630" t="str">
            <v>Nikom.kon@pea.co.th</v>
          </cell>
        </row>
        <row r="3631">
          <cell r="A3631">
            <v>498744</v>
          </cell>
          <cell r="B3631">
            <v>1148</v>
          </cell>
          <cell r="C3631">
            <v>1108</v>
          </cell>
          <cell r="D3631" t="str">
            <v>cattareeya.jar@pea.co.th</v>
          </cell>
        </row>
        <row r="3632">
          <cell r="A3632">
            <v>450996</v>
          </cell>
          <cell r="B3632">
            <v>1148</v>
          </cell>
          <cell r="C3632">
            <v>2109</v>
          </cell>
          <cell r="D3632" t="str">
            <v>prasert.ler@pea.co.th</v>
          </cell>
        </row>
        <row r="3633">
          <cell r="A3633">
            <v>267068</v>
          </cell>
          <cell r="B3633">
            <v>1151</v>
          </cell>
          <cell r="C3633">
            <v>92</v>
          </cell>
          <cell r="D3633" t="str">
            <v>kannika.son@pea.co.th</v>
          </cell>
        </row>
        <row r="3634">
          <cell r="A3634">
            <v>497170</v>
          </cell>
          <cell r="B3634">
            <v>1151</v>
          </cell>
          <cell r="C3634">
            <v>94</v>
          </cell>
          <cell r="D3634" t="str">
            <v>thipada.kae@pea.co.th</v>
          </cell>
        </row>
        <row r="3635">
          <cell r="A3635">
            <v>501754</v>
          </cell>
          <cell r="B3635">
            <v>1151</v>
          </cell>
          <cell r="C3635">
            <v>1108</v>
          </cell>
          <cell r="D3635" t="str">
            <v>rachan.sup@pea.co.th</v>
          </cell>
        </row>
        <row r="3636">
          <cell r="A3636">
            <v>170716</v>
          </cell>
          <cell r="B3636">
            <v>1151</v>
          </cell>
          <cell r="C3636">
            <v>2109</v>
          </cell>
          <cell r="D3636" t="str">
            <v>surang.than@pea.co.th</v>
          </cell>
        </row>
        <row r="3637">
          <cell r="A3637">
            <v>445747</v>
          </cell>
          <cell r="B3637">
            <v>1151</v>
          </cell>
          <cell r="C3637">
            <v>2109</v>
          </cell>
          <cell r="D3637" t="str">
            <v>natenapin.paw@pea.co.th</v>
          </cell>
        </row>
        <row r="3638">
          <cell r="A3638">
            <v>291758</v>
          </cell>
          <cell r="B3638">
            <v>1150</v>
          </cell>
          <cell r="C3638">
            <v>92</v>
          </cell>
          <cell r="D3638" t="str">
            <v>panita.jan@pea.co.th</v>
          </cell>
        </row>
        <row r="3639">
          <cell r="A3639">
            <v>405747</v>
          </cell>
          <cell r="B3639">
            <v>1150</v>
          </cell>
          <cell r="C3639">
            <v>94</v>
          </cell>
          <cell r="D3639" t="str">
            <v>daorapong.pen@pea.co.th</v>
          </cell>
        </row>
        <row r="3640">
          <cell r="A3640">
            <v>497169</v>
          </cell>
          <cell r="B3640">
            <v>1150</v>
          </cell>
          <cell r="C3640">
            <v>1108</v>
          </cell>
          <cell r="D3640" t="str">
            <v>kroyjai.tan@pea.co.th</v>
          </cell>
        </row>
        <row r="3641">
          <cell r="A3641">
            <v>245511</v>
          </cell>
          <cell r="B3641">
            <v>7661</v>
          </cell>
          <cell r="C3641">
            <v>92</v>
          </cell>
          <cell r="D3641" t="str">
            <v>jadsuda.yut@pea.co.th</v>
          </cell>
        </row>
        <row r="3642">
          <cell r="A3642">
            <v>497642</v>
          </cell>
          <cell r="B3642">
            <v>7661</v>
          </cell>
          <cell r="C3642">
            <v>94</v>
          </cell>
          <cell r="D3642" t="str">
            <v>suttikai.boo@pea.co.th</v>
          </cell>
        </row>
        <row r="3643">
          <cell r="A3643">
            <v>499325</v>
          </cell>
          <cell r="B3643">
            <v>7661</v>
          </cell>
          <cell r="C3643">
            <v>1108</v>
          </cell>
          <cell r="D3643" t="str">
            <v>suntaree.han@pea.co.th</v>
          </cell>
        </row>
        <row r="3644">
          <cell r="A3644">
            <v>498113</v>
          </cell>
          <cell r="B3644">
            <v>7661</v>
          </cell>
          <cell r="C3644">
            <v>2109</v>
          </cell>
          <cell r="D3644" t="str">
            <v>sawangchit.jai@pea.co.th</v>
          </cell>
        </row>
        <row r="3645">
          <cell r="A3645">
            <v>500362</v>
          </cell>
          <cell r="B3645">
            <v>7661</v>
          </cell>
          <cell r="C3645">
            <v>2109</v>
          </cell>
          <cell r="D3645" t="str">
            <v>narichat.rit@pea.co.th</v>
          </cell>
        </row>
        <row r="3646">
          <cell r="A3646">
            <v>248682</v>
          </cell>
          <cell r="B3646">
            <v>1152</v>
          </cell>
          <cell r="C3646">
            <v>92</v>
          </cell>
          <cell r="D3646" t="str">
            <v>prinya.chu@pea.co.th</v>
          </cell>
        </row>
        <row r="3647">
          <cell r="A3647">
            <v>497172</v>
          </cell>
          <cell r="B3647">
            <v>1152</v>
          </cell>
          <cell r="C3647">
            <v>94</v>
          </cell>
          <cell r="D3647" t="str">
            <v>komsan.jan@pea.co.th</v>
          </cell>
        </row>
        <row r="3648">
          <cell r="A3648">
            <v>499326</v>
          </cell>
          <cell r="B3648">
            <v>1152</v>
          </cell>
          <cell r="C3648">
            <v>2109</v>
          </cell>
          <cell r="D3648" t="str">
            <v>warayut.kla@pea.co.th</v>
          </cell>
        </row>
        <row r="3649">
          <cell r="A3649">
            <v>500179</v>
          </cell>
          <cell r="B3649">
            <v>1152</v>
          </cell>
          <cell r="C3649">
            <v>2109</v>
          </cell>
          <cell r="D3649" t="str">
            <v>patcharin.wan@pea.co.th</v>
          </cell>
        </row>
        <row r="3650">
          <cell r="A3650">
            <v>500180</v>
          </cell>
          <cell r="B3650">
            <v>1152</v>
          </cell>
          <cell r="C3650">
            <v>2109</v>
          </cell>
          <cell r="D3650" t="str">
            <v>watcharaporn.sai@pea.co.th</v>
          </cell>
        </row>
        <row r="3651">
          <cell r="A3651">
            <v>501756</v>
          </cell>
          <cell r="B3651">
            <v>1152</v>
          </cell>
          <cell r="C3651">
            <v>2109</v>
          </cell>
          <cell r="D3651" t="str">
            <v>piyanart.ser@pea.co.th</v>
          </cell>
        </row>
        <row r="3652">
          <cell r="A3652">
            <v>415043</v>
          </cell>
          <cell r="B3652">
            <v>1153</v>
          </cell>
          <cell r="C3652">
            <v>62</v>
          </cell>
          <cell r="D3652" t="str">
            <v>ajchariya.phu@pea.co.th</v>
          </cell>
        </row>
        <row r="3653">
          <cell r="A3653">
            <v>302185</v>
          </cell>
          <cell r="B3653">
            <v>1153</v>
          </cell>
          <cell r="C3653">
            <v>70</v>
          </cell>
          <cell r="D3653" t="str">
            <v>archaree.pua@pea.co.th</v>
          </cell>
        </row>
        <row r="3654">
          <cell r="A3654">
            <v>186424</v>
          </cell>
          <cell r="B3654">
            <v>1153</v>
          </cell>
          <cell r="C3654">
            <v>82</v>
          </cell>
          <cell r="D3654" t="str">
            <v>chathree.chi@pea.co.th</v>
          </cell>
        </row>
        <row r="3655">
          <cell r="A3655">
            <v>330926</v>
          </cell>
          <cell r="B3655">
            <v>1153</v>
          </cell>
          <cell r="C3655">
            <v>1106</v>
          </cell>
          <cell r="D3655" t="str">
            <v>rasdara.yos@pea.co.th</v>
          </cell>
        </row>
        <row r="3656">
          <cell r="A3656">
            <v>424547</v>
          </cell>
          <cell r="B3656">
            <v>1153</v>
          </cell>
          <cell r="C3656">
            <v>1106</v>
          </cell>
          <cell r="D3656" t="str">
            <v>banjird.aut@pea.co.th</v>
          </cell>
        </row>
        <row r="3657">
          <cell r="A3657">
            <v>414673</v>
          </cell>
          <cell r="B3657">
            <v>1153</v>
          </cell>
          <cell r="C3657">
            <v>1108</v>
          </cell>
          <cell r="D3657" t="str">
            <v>kittichai.isa@pea.co.th</v>
          </cell>
        </row>
        <row r="3658">
          <cell r="A3658">
            <v>493928</v>
          </cell>
          <cell r="B3658">
            <v>1153</v>
          </cell>
          <cell r="C3658">
            <v>1120</v>
          </cell>
          <cell r="D3658" t="str">
            <v>nisa.gla@pea.co.th</v>
          </cell>
        </row>
        <row r="3659">
          <cell r="A3659">
            <v>324454</v>
          </cell>
          <cell r="B3659">
            <v>1154</v>
          </cell>
          <cell r="C3659">
            <v>92</v>
          </cell>
          <cell r="D3659" t="str">
            <v>jariya.boo@pea.co.th</v>
          </cell>
        </row>
        <row r="3660">
          <cell r="A3660">
            <v>417100</v>
          </cell>
          <cell r="B3660">
            <v>1154</v>
          </cell>
          <cell r="C3660">
            <v>94</v>
          </cell>
          <cell r="D3660" t="str">
            <v>kanchana.chi@pea.co.th</v>
          </cell>
        </row>
        <row r="3661">
          <cell r="A3661">
            <v>288925</v>
          </cell>
          <cell r="B3661">
            <v>1154</v>
          </cell>
          <cell r="C3661">
            <v>1124</v>
          </cell>
          <cell r="D3661" t="str">
            <v>piyanard.rue@pea.co.th</v>
          </cell>
        </row>
        <row r="3662">
          <cell r="A3662">
            <v>498114</v>
          </cell>
          <cell r="B3662">
            <v>1154</v>
          </cell>
          <cell r="C3662">
            <v>2109</v>
          </cell>
          <cell r="D3662" t="str">
            <v>chatwara.tec@pea.co.th</v>
          </cell>
        </row>
        <row r="3663">
          <cell r="A3663">
            <v>500178</v>
          </cell>
          <cell r="B3663">
            <v>1154</v>
          </cell>
          <cell r="C3663">
            <v>2109</v>
          </cell>
          <cell r="D3663" t="str">
            <v>chompoo.cha@pea.co.th</v>
          </cell>
        </row>
        <row r="3664">
          <cell r="A3664">
            <v>501981</v>
          </cell>
          <cell r="B3664">
            <v>1154</v>
          </cell>
          <cell r="C3664">
            <v>2109</v>
          </cell>
          <cell r="D3664" t="str">
            <v>sasiwimol.kha@pea.co.th</v>
          </cell>
        </row>
        <row r="3665">
          <cell r="A3665">
            <v>435881</v>
          </cell>
          <cell r="B3665">
            <v>1157</v>
          </cell>
          <cell r="C3665">
            <v>92</v>
          </cell>
          <cell r="D3665" t="str">
            <v>seksith.wo@pea.co.th</v>
          </cell>
        </row>
        <row r="3666">
          <cell r="A3666">
            <v>495373</v>
          </cell>
          <cell r="B3666">
            <v>1157</v>
          </cell>
          <cell r="C3666">
            <v>94</v>
          </cell>
          <cell r="D3666" t="str">
            <v>juthamas.ben@pea.co.th</v>
          </cell>
        </row>
        <row r="3667">
          <cell r="A3667">
            <v>499320</v>
          </cell>
          <cell r="B3667">
            <v>1157</v>
          </cell>
          <cell r="C3667">
            <v>1106</v>
          </cell>
          <cell r="D3667" t="str">
            <v>nat.tan@pea.co.th</v>
          </cell>
        </row>
        <row r="3668">
          <cell r="A3668">
            <v>501021</v>
          </cell>
          <cell r="B3668">
            <v>1157</v>
          </cell>
          <cell r="C3668">
            <v>1106</v>
          </cell>
          <cell r="D3668" t="str">
            <v>pinyada.chi@pea.co.th</v>
          </cell>
        </row>
        <row r="3669">
          <cell r="A3669">
            <v>507779</v>
          </cell>
          <cell r="B3669">
            <v>1157</v>
          </cell>
          <cell r="C3669">
            <v>1106</v>
          </cell>
          <cell r="D3669" t="str">
            <v>ai.tan@pea.co.th</v>
          </cell>
        </row>
        <row r="3670">
          <cell r="A3670">
            <v>333110</v>
          </cell>
          <cell r="B3670">
            <v>1158</v>
          </cell>
          <cell r="C3670">
            <v>92</v>
          </cell>
          <cell r="D3670" t="str">
            <v>teerapat.inn@pea.co.th</v>
          </cell>
        </row>
        <row r="3671">
          <cell r="A3671">
            <v>495374</v>
          </cell>
          <cell r="B3671">
            <v>1158</v>
          </cell>
          <cell r="C3671">
            <v>94</v>
          </cell>
          <cell r="D3671" t="str">
            <v>pakanan.puk@pea.co.th</v>
          </cell>
        </row>
        <row r="3672">
          <cell r="A3672">
            <v>422422</v>
          </cell>
          <cell r="B3672">
            <v>7663</v>
          </cell>
          <cell r="C3672">
            <v>92</v>
          </cell>
          <cell r="D3672" t="str">
            <v>nopporn.pan@pea.co.th</v>
          </cell>
        </row>
        <row r="3673">
          <cell r="A3673">
            <v>498090</v>
          </cell>
          <cell r="B3673">
            <v>7663</v>
          </cell>
          <cell r="C3673">
            <v>94</v>
          </cell>
          <cell r="D3673" t="str">
            <v>prow.cho@pea.co.th</v>
          </cell>
        </row>
        <row r="3674">
          <cell r="A3674">
            <v>496861</v>
          </cell>
          <cell r="B3674">
            <v>7663</v>
          </cell>
          <cell r="C3674">
            <v>1106</v>
          </cell>
          <cell r="D3674" t="str">
            <v>atchara.wat@pea.co.th</v>
          </cell>
        </row>
        <row r="3675">
          <cell r="A3675">
            <v>465959</v>
          </cell>
          <cell r="B3675">
            <v>7662</v>
          </cell>
          <cell r="C3675">
            <v>92</v>
          </cell>
          <cell r="D3675" t="str">
            <v>kanthana.puv@pea.co.th</v>
          </cell>
        </row>
        <row r="3676">
          <cell r="A3676">
            <v>495173</v>
          </cell>
          <cell r="B3676">
            <v>7662</v>
          </cell>
          <cell r="C3676">
            <v>94</v>
          </cell>
          <cell r="D3676" t="str">
            <v>phanthaphat.sur@pea.co.th</v>
          </cell>
        </row>
        <row r="3677">
          <cell r="A3677">
            <v>330879</v>
          </cell>
          <cell r="B3677">
            <v>7643</v>
          </cell>
          <cell r="C3677">
            <v>62</v>
          </cell>
          <cell r="D3677" t="str">
            <v>krai.pli@pea.co.th</v>
          </cell>
        </row>
        <row r="3678">
          <cell r="A3678">
            <v>418025</v>
          </cell>
          <cell r="B3678">
            <v>7643</v>
          </cell>
          <cell r="C3678">
            <v>70</v>
          </cell>
          <cell r="D3678" t="str">
            <v>nuttapong.pim@pea.co.th</v>
          </cell>
        </row>
        <row r="3679">
          <cell r="A3679">
            <v>418148</v>
          </cell>
          <cell r="B3679">
            <v>7643</v>
          </cell>
          <cell r="C3679">
            <v>70</v>
          </cell>
          <cell r="D3679" t="str">
            <v>weerachai.hou@pea.co.th</v>
          </cell>
        </row>
        <row r="3680">
          <cell r="A3680">
            <v>266648</v>
          </cell>
          <cell r="B3680">
            <v>7643</v>
          </cell>
          <cell r="C3680">
            <v>82</v>
          </cell>
          <cell r="D3680" t="str">
            <v>tossaporn.mek@pea.co.th</v>
          </cell>
        </row>
        <row r="3681">
          <cell r="A3681">
            <v>291570</v>
          </cell>
          <cell r="B3681">
            <v>7643</v>
          </cell>
          <cell r="C3681">
            <v>1108</v>
          </cell>
          <cell r="D3681" t="str">
            <v>puttipong.san@pea.co.th</v>
          </cell>
        </row>
        <row r="3682">
          <cell r="A3682">
            <v>402260</v>
          </cell>
          <cell r="B3682">
            <v>7643</v>
          </cell>
          <cell r="C3682">
            <v>1111</v>
          </cell>
          <cell r="D3682" t="str">
            <v>pisit.jin@pea.co.th</v>
          </cell>
        </row>
        <row r="3683">
          <cell r="A3683">
            <v>474982</v>
          </cell>
          <cell r="B3683">
            <v>7643</v>
          </cell>
          <cell r="C3683">
            <v>1111</v>
          </cell>
          <cell r="D3683" t="str">
            <v>oyl@pea.co.th</v>
          </cell>
        </row>
        <row r="3684">
          <cell r="A3684">
            <v>488745</v>
          </cell>
          <cell r="B3684">
            <v>7643</v>
          </cell>
          <cell r="C3684">
            <v>1120</v>
          </cell>
          <cell r="D3684" t="str">
            <v>chayawat.cha@pea.co.th</v>
          </cell>
        </row>
        <row r="3685">
          <cell r="A3685">
            <v>316029</v>
          </cell>
          <cell r="B3685">
            <v>7643</v>
          </cell>
          <cell r="C3685">
            <v>2114</v>
          </cell>
          <cell r="D3685" t="str">
            <v>sirikanya.cha@pea.co.th</v>
          </cell>
        </row>
        <row r="3686">
          <cell r="A3686">
            <v>315162</v>
          </cell>
          <cell r="B3686">
            <v>7644</v>
          </cell>
          <cell r="C3686">
            <v>92</v>
          </cell>
          <cell r="D3686" t="str">
            <v>charun@pea.co.th</v>
          </cell>
        </row>
        <row r="3687">
          <cell r="A3687">
            <v>498144</v>
          </cell>
          <cell r="B3687">
            <v>7644</v>
          </cell>
          <cell r="C3687">
            <v>94</v>
          </cell>
          <cell r="D3687" t="str">
            <v>pongsura.cho@pea.co.th</v>
          </cell>
        </row>
        <row r="3688">
          <cell r="A3688">
            <v>498957</v>
          </cell>
          <cell r="B3688">
            <v>7644</v>
          </cell>
          <cell r="C3688">
            <v>1111</v>
          </cell>
          <cell r="D3688" t="str">
            <v>saranthorn.rit@pea.co.th</v>
          </cell>
        </row>
        <row r="3689">
          <cell r="A3689">
            <v>504435</v>
          </cell>
          <cell r="B3689">
            <v>7644</v>
          </cell>
          <cell r="C3689">
            <v>1111</v>
          </cell>
          <cell r="D3689" t="str">
            <v>adisak.amo@pea.co.th</v>
          </cell>
        </row>
        <row r="3690">
          <cell r="A3690">
            <v>463779</v>
          </cell>
          <cell r="B3690">
            <v>7647</v>
          </cell>
          <cell r="C3690">
            <v>92</v>
          </cell>
          <cell r="D3690" t="str">
            <v>supawat.kon@pea.co.th</v>
          </cell>
        </row>
        <row r="3691">
          <cell r="A3691">
            <v>498436</v>
          </cell>
          <cell r="B3691">
            <v>7647</v>
          </cell>
          <cell r="C3691">
            <v>1111</v>
          </cell>
          <cell r="D3691" t="str">
            <v>sukanya.sud@pea.co.th</v>
          </cell>
        </row>
        <row r="3692">
          <cell r="A3692">
            <v>500864</v>
          </cell>
          <cell r="B3692">
            <v>7647</v>
          </cell>
          <cell r="C3692">
            <v>1111</v>
          </cell>
          <cell r="D3692" t="str">
            <v>Triluck.Tan@pea.co.th</v>
          </cell>
        </row>
        <row r="3693">
          <cell r="A3693">
            <v>277495</v>
          </cell>
          <cell r="B3693">
            <v>7646</v>
          </cell>
          <cell r="C3693">
            <v>92</v>
          </cell>
          <cell r="D3693" t="str">
            <v>chatchai@pea.co.th</v>
          </cell>
        </row>
        <row r="3694">
          <cell r="A3694">
            <v>502006</v>
          </cell>
          <cell r="B3694">
            <v>7646</v>
          </cell>
          <cell r="C3694">
            <v>2114</v>
          </cell>
          <cell r="D3694" t="str">
            <v>pakpoom.sre@pea.co.th</v>
          </cell>
        </row>
        <row r="3695">
          <cell r="A3695">
            <v>465137</v>
          </cell>
          <cell r="B3695">
            <v>7645</v>
          </cell>
          <cell r="C3695">
            <v>92</v>
          </cell>
          <cell r="D3695" t="str">
            <v>kritoong.nam@pea.co.th</v>
          </cell>
        </row>
        <row r="3696">
          <cell r="A3696">
            <v>418156</v>
          </cell>
          <cell r="B3696">
            <v>7645</v>
          </cell>
          <cell r="C3696">
            <v>94</v>
          </cell>
          <cell r="D3696" t="str">
            <v>jirapong.lim@pea.co.th</v>
          </cell>
        </row>
        <row r="3697">
          <cell r="A3697">
            <v>505557</v>
          </cell>
          <cell r="B3697">
            <v>7645</v>
          </cell>
          <cell r="C3697">
            <v>1119</v>
          </cell>
          <cell r="D3697" t="str">
            <v>nicharee.tec@pea.co.th</v>
          </cell>
        </row>
        <row r="3698">
          <cell r="A3698">
            <v>503150</v>
          </cell>
          <cell r="B3698">
            <v>7645</v>
          </cell>
          <cell r="C3698">
            <v>2114</v>
          </cell>
          <cell r="D3698" t="str">
            <v>sittisak.puas@pea.co.th</v>
          </cell>
        </row>
        <row r="3699">
          <cell r="A3699">
            <v>311702</v>
          </cell>
          <cell r="B3699">
            <v>1159</v>
          </cell>
          <cell r="C3699">
            <v>41</v>
          </cell>
          <cell r="D3699" t="str">
            <v>prasert.jai@pea.co.th</v>
          </cell>
        </row>
        <row r="3700">
          <cell r="A3700">
            <v>255176</v>
          </cell>
          <cell r="B3700">
            <v>1159</v>
          </cell>
          <cell r="C3700">
            <v>1101</v>
          </cell>
          <cell r="D3700" t="str">
            <v>narong.hir@pea.co.th</v>
          </cell>
        </row>
        <row r="3701">
          <cell r="A3701">
            <v>508282</v>
          </cell>
          <cell r="B3701">
            <v>1159</v>
          </cell>
          <cell r="C3701">
            <v>1120</v>
          </cell>
          <cell r="D3701" t="str">
            <v>aphinya.kae@pea.co.th</v>
          </cell>
        </row>
        <row r="3702">
          <cell r="A3702">
            <v>9008892</v>
          </cell>
          <cell r="B3702">
            <v>1159</v>
          </cell>
          <cell r="C3702">
            <v>3107</v>
          </cell>
          <cell r="D3702" t="str">
            <v>thonphon.ima@pea.co.th</v>
          </cell>
        </row>
        <row r="3703">
          <cell r="A3703">
            <v>489254</v>
          </cell>
          <cell r="B3703">
            <v>1159</v>
          </cell>
          <cell r="C3703">
            <v>4101</v>
          </cell>
          <cell r="D3703" t="str">
            <v>benjalwen.len@pea.co.th</v>
          </cell>
        </row>
        <row r="3704">
          <cell r="A3704">
            <v>283828</v>
          </cell>
          <cell r="B3704">
            <v>7235</v>
          </cell>
          <cell r="C3704">
            <v>62</v>
          </cell>
          <cell r="D3704" t="str">
            <v>pimjai.pun@pea.co.th</v>
          </cell>
        </row>
        <row r="3705">
          <cell r="A3705">
            <v>299845</v>
          </cell>
          <cell r="B3705">
            <v>7235</v>
          </cell>
          <cell r="C3705">
            <v>70</v>
          </cell>
          <cell r="D3705" t="str">
            <v>kritsada.sri@pea.co.th</v>
          </cell>
        </row>
        <row r="3706">
          <cell r="A3706">
            <v>169121</v>
          </cell>
          <cell r="B3706">
            <v>7235</v>
          </cell>
          <cell r="C3706">
            <v>82</v>
          </cell>
          <cell r="D3706" t="str">
            <v>thana.aei@pea.co.th</v>
          </cell>
        </row>
        <row r="3707">
          <cell r="A3707">
            <v>318877</v>
          </cell>
          <cell r="B3707">
            <v>7235</v>
          </cell>
          <cell r="C3707">
            <v>1101</v>
          </cell>
          <cell r="D3707" t="str">
            <v>sirinart.boo@pea.co.th</v>
          </cell>
        </row>
        <row r="3708">
          <cell r="A3708">
            <v>316914</v>
          </cell>
          <cell r="B3708">
            <v>7235</v>
          </cell>
          <cell r="C3708">
            <v>1103</v>
          </cell>
          <cell r="D3708" t="str">
            <v>thanidta.kul@pea.co.th</v>
          </cell>
        </row>
        <row r="3709">
          <cell r="A3709">
            <v>291041</v>
          </cell>
          <cell r="B3709">
            <v>7235</v>
          </cell>
          <cell r="C3709">
            <v>1120</v>
          </cell>
          <cell r="D3709" t="str">
            <v>ratchanee.dar@pea.co.th</v>
          </cell>
        </row>
        <row r="3710">
          <cell r="A3710">
            <v>297429</v>
          </cell>
          <cell r="B3710">
            <v>1160</v>
          </cell>
          <cell r="C3710">
            <v>92</v>
          </cell>
          <cell r="D3710" t="str">
            <v>sureerat.mat@pea.co.th</v>
          </cell>
        </row>
        <row r="3711">
          <cell r="A3711">
            <v>506674</v>
          </cell>
          <cell r="B3711">
            <v>1160</v>
          </cell>
          <cell r="C3711">
            <v>1120</v>
          </cell>
          <cell r="D3711" t="str">
            <v>thiraporn.lim@pea.co.th</v>
          </cell>
        </row>
        <row r="3712">
          <cell r="A3712">
            <v>283404</v>
          </cell>
          <cell r="B3712">
            <v>1160</v>
          </cell>
          <cell r="C3712">
            <v>2109</v>
          </cell>
          <cell r="D3712" t="str">
            <v>petcharat.sin@pea.co.th</v>
          </cell>
        </row>
        <row r="3713">
          <cell r="A3713">
            <v>318429</v>
          </cell>
          <cell r="B3713">
            <v>1160</v>
          </cell>
          <cell r="C3713">
            <v>2109</v>
          </cell>
          <cell r="D3713" t="str">
            <v>somchai.thon@pea.co.th</v>
          </cell>
        </row>
        <row r="3714">
          <cell r="A3714">
            <v>418740</v>
          </cell>
          <cell r="B3714">
            <v>1160</v>
          </cell>
          <cell r="C3714">
            <v>2109</v>
          </cell>
          <cell r="D3714" t="str">
            <v>rungtip.sir@pea.co.th</v>
          </cell>
        </row>
        <row r="3715">
          <cell r="A3715">
            <v>444911</v>
          </cell>
          <cell r="B3715">
            <v>1160</v>
          </cell>
          <cell r="C3715">
            <v>2109</v>
          </cell>
          <cell r="D3715" t="str">
            <v>pitaya.yod@pea.co.th</v>
          </cell>
        </row>
        <row r="3716">
          <cell r="A3716">
            <v>496908</v>
          </cell>
          <cell r="B3716">
            <v>1160</v>
          </cell>
          <cell r="C3716">
            <v>2109</v>
          </cell>
          <cell r="D3716" t="str">
            <v>kanyamas.tiw@pea.co.th</v>
          </cell>
        </row>
        <row r="3717">
          <cell r="A3717">
            <v>426395</v>
          </cell>
          <cell r="B3717">
            <v>1160</v>
          </cell>
          <cell r="C3717">
            <v>2114</v>
          </cell>
          <cell r="D3717" t="str">
            <v>kanjana.udo@pea.co.th</v>
          </cell>
        </row>
        <row r="3718">
          <cell r="A3718">
            <v>499123</v>
          </cell>
          <cell r="B3718">
            <v>1160</v>
          </cell>
          <cell r="C3718">
            <v>2114</v>
          </cell>
          <cell r="D3718" t="str">
            <v>chintana.akso@pea.co.th</v>
          </cell>
        </row>
        <row r="3719">
          <cell r="A3719">
            <v>437778</v>
          </cell>
          <cell r="B3719">
            <v>1161</v>
          </cell>
          <cell r="C3719">
            <v>92</v>
          </cell>
          <cell r="D3719" t="str">
            <v>rungnarin.ran@pea.co.th</v>
          </cell>
        </row>
        <row r="3720">
          <cell r="A3720">
            <v>492029</v>
          </cell>
          <cell r="B3720">
            <v>1161</v>
          </cell>
          <cell r="C3720">
            <v>1104</v>
          </cell>
          <cell r="D3720" t="str">
            <v>wanchai.thas@pea.co.th</v>
          </cell>
        </row>
        <row r="3721">
          <cell r="A3721">
            <v>505721</v>
          </cell>
          <cell r="B3721">
            <v>1161</v>
          </cell>
          <cell r="C3721">
            <v>1104</v>
          </cell>
          <cell r="D3721" t="str">
            <v>nattawat.pan@pea.co.th</v>
          </cell>
        </row>
        <row r="3722">
          <cell r="A3722">
            <v>507659</v>
          </cell>
          <cell r="B3722">
            <v>1161</v>
          </cell>
          <cell r="C3722">
            <v>1104</v>
          </cell>
          <cell r="D3722" t="str">
            <v>galsuda.sas@pea.co.th</v>
          </cell>
        </row>
        <row r="3723">
          <cell r="A3723">
            <v>508029</v>
          </cell>
          <cell r="B3723">
            <v>1161</v>
          </cell>
          <cell r="C3723">
            <v>1104</v>
          </cell>
          <cell r="D3723" t="str">
            <v>warisara.soo@pea.co.th</v>
          </cell>
        </row>
        <row r="3724">
          <cell r="A3724">
            <v>510065</v>
          </cell>
          <cell r="B3724">
            <v>1161</v>
          </cell>
          <cell r="C3724">
            <v>1104</v>
          </cell>
          <cell r="D3724" t="str">
            <v>chavarat.phe@pea.co.th</v>
          </cell>
        </row>
        <row r="3725">
          <cell r="A3725">
            <v>506585</v>
          </cell>
          <cell r="B3725">
            <v>1161</v>
          </cell>
          <cell r="C3725">
            <v>2109</v>
          </cell>
          <cell r="D3725" t="str">
            <v>pravenet.rit@pea.co.th</v>
          </cell>
        </row>
        <row r="3726">
          <cell r="A3726">
            <v>499987</v>
          </cell>
          <cell r="B3726">
            <v>1161</v>
          </cell>
          <cell r="C3726">
            <v>2114</v>
          </cell>
          <cell r="D3726" t="str">
            <v>nongphanga.sri@pea.co.th</v>
          </cell>
        </row>
        <row r="3727">
          <cell r="A3727">
            <v>333495</v>
          </cell>
          <cell r="B3727">
            <v>1163</v>
          </cell>
          <cell r="C3727">
            <v>92</v>
          </cell>
          <cell r="D3727" t="str">
            <v>kaikaew.kam@pea.co.th</v>
          </cell>
        </row>
        <row r="3728">
          <cell r="A3728">
            <v>436536</v>
          </cell>
          <cell r="B3728">
            <v>1163</v>
          </cell>
          <cell r="C3728">
            <v>1103</v>
          </cell>
          <cell r="D3728" t="str">
            <v>jiraporn.sang@pea.co.th</v>
          </cell>
        </row>
        <row r="3729">
          <cell r="A3729">
            <v>498101</v>
          </cell>
          <cell r="B3729">
            <v>1163</v>
          </cell>
          <cell r="C3729">
            <v>1103</v>
          </cell>
          <cell r="D3729" t="str">
            <v>monthira.yim@pea.co.th</v>
          </cell>
        </row>
        <row r="3730">
          <cell r="A3730">
            <v>499988</v>
          </cell>
          <cell r="B3730">
            <v>1163</v>
          </cell>
          <cell r="C3730">
            <v>1130</v>
          </cell>
          <cell r="D3730" t="str">
            <v>laddawan.sakt@pea.co.th</v>
          </cell>
        </row>
        <row r="3731">
          <cell r="A3731">
            <v>423290</v>
          </cell>
          <cell r="B3731">
            <v>1163</v>
          </cell>
          <cell r="C3731">
            <v>2114</v>
          </cell>
          <cell r="D3731" t="str">
            <v>chaiwat.sin@pea.co.th</v>
          </cell>
        </row>
        <row r="3732">
          <cell r="A3732">
            <v>274471</v>
          </cell>
          <cell r="B3732">
            <v>1162</v>
          </cell>
          <cell r="C3732">
            <v>92</v>
          </cell>
          <cell r="D3732" t="str">
            <v>sarayut.won@pea.co.th</v>
          </cell>
        </row>
        <row r="3733">
          <cell r="A3733">
            <v>497424</v>
          </cell>
          <cell r="B3733">
            <v>1162</v>
          </cell>
          <cell r="C3733">
            <v>94</v>
          </cell>
          <cell r="D3733" t="str">
            <v>chittapong.nan@pea.co.th</v>
          </cell>
        </row>
        <row r="3734">
          <cell r="A3734">
            <v>497997</v>
          </cell>
          <cell r="B3734">
            <v>1162</v>
          </cell>
          <cell r="C3734">
            <v>1101</v>
          </cell>
          <cell r="D3734" t="str">
            <v>jumpon.pun@pea.co.th</v>
          </cell>
        </row>
        <row r="3735">
          <cell r="A3735">
            <v>499517</v>
          </cell>
          <cell r="B3735">
            <v>1162</v>
          </cell>
          <cell r="C3735">
            <v>1101</v>
          </cell>
          <cell r="D3735" t="str">
            <v>natthawat.tai@pea.co.th</v>
          </cell>
        </row>
        <row r="3736">
          <cell r="A3736">
            <v>422414</v>
          </cell>
          <cell r="B3736">
            <v>7236</v>
          </cell>
          <cell r="C3736">
            <v>92</v>
          </cell>
          <cell r="D3736" t="str">
            <v>laddawan.suk@pea.co.th</v>
          </cell>
        </row>
        <row r="3737">
          <cell r="A3737">
            <v>508524</v>
          </cell>
          <cell r="B3737">
            <v>7236</v>
          </cell>
          <cell r="C3737">
            <v>1122</v>
          </cell>
          <cell r="D3737" t="str">
            <v>suthawi.kia@pea.co.th</v>
          </cell>
        </row>
        <row r="3738">
          <cell r="A3738">
            <v>493960</v>
          </cell>
          <cell r="B3738">
            <v>7236</v>
          </cell>
          <cell r="C3738">
            <v>2103</v>
          </cell>
          <cell r="D3738" t="str">
            <v>kullabut.jin@pea.co.th</v>
          </cell>
        </row>
        <row r="3739">
          <cell r="A3739">
            <v>508306</v>
          </cell>
          <cell r="B3739">
            <v>7236</v>
          </cell>
          <cell r="C3739">
            <v>2103</v>
          </cell>
          <cell r="D3739" t="str">
            <v>chaloemporn.kha@pea.co.th</v>
          </cell>
        </row>
        <row r="3740">
          <cell r="A3740">
            <v>454940</v>
          </cell>
          <cell r="B3740">
            <v>1207</v>
          </cell>
          <cell r="C3740">
            <v>66</v>
          </cell>
          <cell r="D3740" t="str">
            <v>anothai.lim@pea.co.th</v>
          </cell>
        </row>
        <row r="3741">
          <cell r="A3741">
            <v>233051</v>
          </cell>
          <cell r="B3741">
            <v>1207</v>
          </cell>
          <cell r="C3741">
            <v>76</v>
          </cell>
          <cell r="D3741" t="str">
            <v>sringkan.jan@pea.co.th</v>
          </cell>
        </row>
        <row r="3742">
          <cell r="A3742">
            <v>324967</v>
          </cell>
          <cell r="B3742">
            <v>1207</v>
          </cell>
          <cell r="C3742">
            <v>76</v>
          </cell>
          <cell r="D3742" t="str">
            <v>siriluk.pho@pea.co.th</v>
          </cell>
        </row>
        <row r="3743">
          <cell r="A3743">
            <v>192506</v>
          </cell>
          <cell r="B3743">
            <v>1207</v>
          </cell>
          <cell r="C3743">
            <v>82</v>
          </cell>
          <cell r="D3743" t="str">
            <v>atthacha.sup@pea.co.th</v>
          </cell>
        </row>
        <row r="3744">
          <cell r="A3744">
            <v>231431</v>
          </cell>
          <cell r="B3744">
            <v>1207</v>
          </cell>
          <cell r="C3744">
            <v>82</v>
          </cell>
          <cell r="D3744" t="str">
            <v>sombat.det@pea.co.th</v>
          </cell>
        </row>
        <row r="3745">
          <cell r="A3745">
            <v>505723</v>
          </cell>
          <cell r="B3745">
            <v>1207</v>
          </cell>
          <cell r="C3745">
            <v>1121</v>
          </cell>
          <cell r="D3745" t="str">
            <v>karnkawee.sam@pea.co.th</v>
          </cell>
        </row>
        <row r="3746">
          <cell r="A3746">
            <v>497632</v>
          </cell>
          <cell r="B3746">
            <v>1207</v>
          </cell>
          <cell r="C3746">
            <v>2115</v>
          </cell>
          <cell r="D3746" t="str">
            <v>suppakorn.chi@pea.co.th</v>
          </cell>
        </row>
        <row r="3747">
          <cell r="A3747">
            <v>165907</v>
          </cell>
          <cell r="B3747">
            <v>1208</v>
          </cell>
          <cell r="C3747">
            <v>92</v>
          </cell>
          <cell r="D3747" t="str">
            <v>tawee.jai@pea.co.th</v>
          </cell>
        </row>
        <row r="3748">
          <cell r="A3748">
            <v>330188</v>
          </cell>
          <cell r="B3748">
            <v>1208</v>
          </cell>
          <cell r="C3748">
            <v>94</v>
          </cell>
          <cell r="D3748" t="str">
            <v>chalor.kum@pea.co.th</v>
          </cell>
        </row>
        <row r="3749">
          <cell r="A3749">
            <v>471667</v>
          </cell>
          <cell r="B3749">
            <v>1208</v>
          </cell>
          <cell r="C3749">
            <v>1119</v>
          </cell>
          <cell r="D3749" t="str">
            <v>nitinun.aka@pea.co.th</v>
          </cell>
        </row>
        <row r="3750">
          <cell r="A3750">
            <v>445488</v>
          </cell>
          <cell r="B3750">
            <v>1208</v>
          </cell>
          <cell r="C3750">
            <v>2103</v>
          </cell>
          <cell r="D3750" t="str">
            <v>kamon.sri@pea.co.th</v>
          </cell>
        </row>
        <row r="3751">
          <cell r="A3751">
            <v>489987</v>
          </cell>
          <cell r="B3751">
            <v>1208</v>
          </cell>
          <cell r="C3751">
            <v>2103</v>
          </cell>
          <cell r="D3751" t="str">
            <v>sarayut.mah@pea.co.th</v>
          </cell>
        </row>
        <row r="3752">
          <cell r="A3752">
            <v>9007015</v>
          </cell>
          <cell r="B3752">
            <v>1208</v>
          </cell>
          <cell r="C3752">
            <v>9049</v>
          </cell>
          <cell r="D3752" t="str">
            <v>kaenika.kwa@pea.co.th</v>
          </cell>
        </row>
        <row r="3753">
          <cell r="A3753">
            <v>9007027</v>
          </cell>
          <cell r="B3753">
            <v>1208</v>
          </cell>
          <cell r="C3753">
            <v>9049</v>
          </cell>
          <cell r="D3753" t="str">
            <v>kunyaluk.jun@pea.co.th</v>
          </cell>
        </row>
        <row r="3754">
          <cell r="A3754">
            <v>9010299</v>
          </cell>
          <cell r="B3754">
            <v>1208</v>
          </cell>
          <cell r="C3754">
            <v>9049</v>
          </cell>
          <cell r="D3754" t="str">
            <v>phatcharaphon.chan@pea.co.th</v>
          </cell>
        </row>
        <row r="3755">
          <cell r="A3755">
            <v>482375</v>
          </cell>
          <cell r="B3755">
            <v>1209</v>
          </cell>
          <cell r="C3755">
            <v>92</v>
          </cell>
          <cell r="D3755" t="str">
            <v>nipat.thu@pea.co.th</v>
          </cell>
        </row>
        <row r="3756">
          <cell r="A3756">
            <v>455140</v>
          </cell>
          <cell r="B3756">
            <v>1209</v>
          </cell>
          <cell r="C3756">
            <v>94</v>
          </cell>
          <cell r="D3756" t="str">
            <v>nopparat.rat@pea.co.th</v>
          </cell>
        </row>
        <row r="3757">
          <cell r="A3757">
            <v>205498</v>
          </cell>
          <cell r="B3757">
            <v>1209</v>
          </cell>
          <cell r="C3757">
            <v>2103</v>
          </cell>
          <cell r="D3757" t="str">
            <v>chaiyos.sri@pea.co.th</v>
          </cell>
        </row>
        <row r="3758">
          <cell r="A3758">
            <v>296588</v>
          </cell>
          <cell r="B3758">
            <v>1209</v>
          </cell>
          <cell r="C3758">
            <v>2103</v>
          </cell>
          <cell r="D3758" t="str">
            <v>chudet.sup@pea.co.th</v>
          </cell>
        </row>
        <row r="3759">
          <cell r="A3759">
            <v>423478</v>
          </cell>
          <cell r="B3759">
            <v>1209</v>
          </cell>
          <cell r="C3759">
            <v>2103</v>
          </cell>
          <cell r="D3759" t="str">
            <v>noppadol.pon@pea.co.th</v>
          </cell>
        </row>
        <row r="3760">
          <cell r="A3760">
            <v>508086</v>
          </cell>
          <cell r="B3760">
            <v>1209</v>
          </cell>
          <cell r="C3760">
            <v>2103</v>
          </cell>
          <cell r="D3760" t="str">
            <v>worawat.apa@pea.co.th</v>
          </cell>
        </row>
        <row r="3761">
          <cell r="A3761">
            <v>9007012</v>
          </cell>
          <cell r="B3761">
            <v>1209</v>
          </cell>
          <cell r="C3761">
            <v>9049</v>
          </cell>
          <cell r="D3761" t="str">
            <v>pattarakorn.kos@pea.co.th</v>
          </cell>
        </row>
        <row r="3762">
          <cell r="A3762">
            <v>9007013</v>
          </cell>
          <cell r="B3762">
            <v>1209</v>
          </cell>
          <cell r="C3762">
            <v>9049</v>
          </cell>
          <cell r="D3762" t="str">
            <v>wutthikhun.pot@pea.co.th</v>
          </cell>
        </row>
        <row r="3763">
          <cell r="A3763">
            <v>483266</v>
          </cell>
          <cell r="B3763">
            <v>1210</v>
          </cell>
          <cell r="C3763">
            <v>92</v>
          </cell>
          <cell r="D3763" t="str">
            <v>supachai.tho@pea.co.th</v>
          </cell>
        </row>
        <row r="3764">
          <cell r="A3764">
            <v>498561</v>
          </cell>
          <cell r="B3764">
            <v>1210</v>
          </cell>
          <cell r="C3764">
            <v>1119</v>
          </cell>
          <cell r="D3764" t="str">
            <v>wiriya.bun@pea.co.th</v>
          </cell>
        </row>
        <row r="3765">
          <cell r="A3765">
            <v>313403</v>
          </cell>
          <cell r="B3765">
            <v>1210</v>
          </cell>
          <cell r="C3765">
            <v>2103</v>
          </cell>
          <cell r="D3765" t="str">
            <v>pramote.pany@pea.co.th</v>
          </cell>
        </row>
        <row r="3766">
          <cell r="A3766">
            <v>319726</v>
          </cell>
          <cell r="B3766">
            <v>1210</v>
          </cell>
          <cell r="C3766">
            <v>2103</v>
          </cell>
          <cell r="D3766" t="str">
            <v>trisit.tin@pea.co.th</v>
          </cell>
        </row>
        <row r="3767">
          <cell r="A3767">
            <v>327698</v>
          </cell>
          <cell r="B3767">
            <v>1210</v>
          </cell>
          <cell r="C3767">
            <v>2103</v>
          </cell>
          <cell r="D3767" t="str">
            <v>pitak.mod@pea.co.th</v>
          </cell>
        </row>
        <row r="3768">
          <cell r="A3768">
            <v>428127</v>
          </cell>
          <cell r="B3768">
            <v>1210</v>
          </cell>
          <cell r="C3768">
            <v>2103</v>
          </cell>
          <cell r="D3768" t="str">
            <v>pitipatthara.sir@pea.co.th</v>
          </cell>
        </row>
        <row r="3769">
          <cell r="A3769">
            <v>459283</v>
          </cell>
          <cell r="B3769">
            <v>1210</v>
          </cell>
          <cell r="C3769">
            <v>2103</v>
          </cell>
          <cell r="D3769" t="str">
            <v>wanit.sut@pea.co.th</v>
          </cell>
        </row>
        <row r="3770">
          <cell r="A3770">
            <v>461434</v>
          </cell>
          <cell r="B3770">
            <v>1210</v>
          </cell>
          <cell r="C3770">
            <v>2103</v>
          </cell>
          <cell r="D3770" t="str">
            <v>chinnaphat.tho@pea.co.th</v>
          </cell>
        </row>
        <row r="3771">
          <cell r="A3771">
            <v>495744</v>
          </cell>
          <cell r="B3771">
            <v>1210</v>
          </cell>
          <cell r="C3771">
            <v>2103</v>
          </cell>
          <cell r="D3771" t="str">
            <v>phaophan.suw@pea.co.th</v>
          </cell>
        </row>
        <row r="3772">
          <cell r="A3772">
            <v>499579</v>
          </cell>
          <cell r="B3772">
            <v>1210</v>
          </cell>
          <cell r="C3772">
            <v>2103</v>
          </cell>
          <cell r="D3772" t="str">
            <v>sarawoot.pun@pea.co.th</v>
          </cell>
        </row>
        <row r="3773">
          <cell r="A3773">
            <v>500437</v>
          </cell>
          <cell r="B3773">
            <v>1210</v>
          </cell>
          <cell r="C3773">
            <v>2103</v>
          </cell>
          <cell r="D3773" t="str">
            <v>somchet.man@pea.co.th</v>
          </cell>
        </row>
        <row r="3774">
          <cell r="A3774">
            <v>500655</v>
          </cell>
          <cell r="B3774">
            <v>1210</v>
          </cell>
          <cell r="C3774">
            <v>2103</v>
          </cell>
          <cell r="D3774" t="str">
            <v>ponsakorn.tho@pea.co.th</v>
          </cell>
        </row>
        <row r="3775">
          <cell r="A3775">
            <v>502110</v>
          </cell>
          <cell r="B3775">
            <v>1210</v>
          </cell>
          <cell r="C3775">
            <v>2103</v>
          </cell>
          <cell r="D3775" t="str">
            <v>supasan.mat@pea.co.th</v>
          </cell>
        </row>
        <row r="3776">
          <cell r="A3776">
            <v>502241</v>
          </cell>
          <cell r="B3776">
            <v>1210</v>
          </cell>
          <cell r="C3776">
            <v>2103</v>
          </cell>
          <cell r="D3776" t="str">
            <v>sirivit.san@pea.co.th</v>
          </cell>
        </row>
        <row r="3777">
          <cell r="A3777">
            <v>502565</v>
          </cell>
          <cell r="B3777">
            <v>1210</v>
          </cell>
          <cell r="C3777">
            <v>2103</v>
          </cell>
          <cell r="D3777" t="str">
            <v>kritsarat.int@pea.co.th</v>
          </cell>
        </row>
        <row r="3778">
          <cell r="A3778">
            <v>503572</v>
          </cell>
          <cell r="B3778">
            <v>1210</v>
          </cell>
          <cell r="C3778">
            <v>2103</v>
          </cell>
          <cell r="D3778" t="str">
            <v>pattaraphon.kem@pea.co.th</v>
          </cell>
        </row>
        <row r="3779">
          <cell r="A3779">
            <v>503573</v>
          </cell>
          <cell r="B3779">
            <v>1210</v>
          </cell>
          <cell r="C3779">
            <v>2103</v>
          </cell>
          <cell r="D3779" t="str">
            <v>suradech.sin@pea.co.th</v>
          </cell>
        </row>
        <row r="3780">
          <cell r="A3780">
            <v>503574</v>
          </cell>
          <cell r="B3780">
            <v>1210</v>
          </cell>
          <cell r="C3780">
            <v>2103</v>
          </cell>
          <cell r="D3780" t="str">
            <v>piyawat.nga@pea.co.th</v>
          </cell>
        </row>
        <row r="3781">
          <cell r="A3781">
            <v>503575</v>
          </cell>
          <cell r="B3781">
            <v>1210</v>
          </cell>
          <cell r="C3781">
            <v>2103</v>
          </cell>
          <cell r="D3781" t="str">
            <v>natthaphol.boo@pea.co.th</v>
          </cell>
        </row>
        <row r="3782">
          <cell r="A3782">
            <v>503576</v>
          </cell>
          <cell r="B3782">
            <v>1210</v>
          </cell>
          <cell r="C3782">
            <v>2103</v>
          </cell>
          <cell r="D3782" t="str">
            <v>tinakorn.pan@pea.co.th</v>
          </cell>
        </row>
        <row r="3783">
          <cell r="A3783">
            <v>503577</v>
          </cell>
          <cell r="B3783">
            <v>1210</v>
          </cell>
          <cell r="C3783">
            <v>2103</v>
          </cell>
          <cell r="D3783" t="str">
            <v>pattarawut.pho@pea.co.th</v>
          </cell>
        </row>
        <row r="3784">
          <cell r="A3784">
            <v>503613</v>
          </cell>
          <cell r="B3784">
            <v>1210</v>
          </cell>
          <cell r="C3784">
            <v>2103</v>
          </cell>
          <cell r="D3784" t="str">
            <v>noppawat.pon@pea.co.th</v>
          </cell>
        </row>
        <row r="3785">
          <cell r="A3785">
            <v>504992</v>
          </cell>
          <cell r="B3785">
            <v>1210</v>
          </cell>
          <cell r="C3785">
            <v>2103</v>
          </cell>
          <cell r="D3785" t="str">
            <v>krietiphum.the@pea.co.th</v>
          </cell>
        </row>
        <row r="3786">
          <cell r="A3786">
            <v>9003203</v>
          </cell>
          <cell r="B3786">
            <v>1210</v>
          </cell>
          <cell r="C3786">
            <v>9050</v>
          </cell>
          <cell r="D3786" t="str">
            <v>sarost.san@pea.co.th</v>
          </cell>
        </row>
        <row r="3787">
          <cell r="A3787">
            <v>9003204</v>
          </cell>
          <cell r="B3787">
            <v>1210</v>
          </cell>
          <cell r="C3787">
            <v>9050</v>
          </cell>
          <cell r="D3787" t="str">
            <v>singkan.man@pea.co.th</v>
          </cell>
        </row>
        <row r="3788">
          <cell r="A3788">
            <v>9003205</v>
          </cell>
          <cell r="B3788">
            <v>1210</v>
          </cell>
          <cell r="C3788">
            <v>9050</v>
          </cell>
          <cell r="D3788" t="str">
            <v>somsak.khu@pea.co.th</v>
          </cell>
        </row>
        <row r="3789">
          <cell r="A3789">
            <v>9003207</v>
          </cell>
          <cell r="B3789">
            <v>1210</v>
          </cell>
          <cell r="C3789">
            <v>9050</v>
          </cell>
          <cell r="D3789" t="str">
            <v>nut.pho@pea.co.th</v>
          </cell>
        </row>
        <row r="3790">
          <cell r="A3790">
            <v>9003208</v>
          </cell>
          <cell r="B3790">
            <v>1210</v>
          </cell>
          <cell r="C3790">
            <v>9050</v>
          </cell>
          <cell r="D3790" t="str">
            <v>kritsada.tae@pea.co.th</v>
          </cell>
        </row>
        <row r="3791">
          <cell r="A3791">
            <v>9003209</v>
          </cell>
          <cell r="B3791">
            <v>1210</v>
          </cell>
          <cell r="C3791">
            <v>9050</v>
          </cell>
          <cell r="D3791" t="str">
            <v>mittrtaphap.sil@pea.co.th</v>
          </cell>
        </row>
        <row r="3792">
          <cell r="A3792">
            <v>9007671</v>
          </cell>
          <cell r="B3792">
            <v>1210</v>
          </cell>
          <cell r="C3792">
            <v>9050</v>
          </cell>
          <cell r="D3792" t="str">
            <v>jetsada.yot@pea.co.th</v>
          </cell>
        </row>
        <row r="3793">
          <cell r="A3793">
            <v>9008930</v>
          </cell>
          <cell r="B3793">
            <v>1210</v>
          </cell>
          <cell r="C3793">
            <v>9050</v>
          </cell>
          <cell r="D3793" t="str">
            <v>wichanon.com@pea.co.th</v>
          </cell>
        </row>
        <row r="3794">
          <cell r="A3794">
            <v>9010274</v>
          </cell>
          <cell r="B3794">
            <v>1210</v>
          </cell>
          <cell r="C3794">
            <v>9050</v>
          </cell>
          <cell r="D3794" t="str">
            <v>napat.kah@pea.co.th</v>
          </cell>
        </row>
        <row r="3795">
          <cell r="A3795">
            <v>9010464</v>
          </cell>
          <cell r="B3795">
            <v>1210</v>
          </cell>
          <cell r="C3795">
            <v>9050</v>
          </cell>
          <cell r="D3795" t="str">
            <v>surasak.sor@pea.co.th</v>
          </cell>
        </row>
        <row r="3796">
          <cell r="A3796">
            <v>238530</v>
          </cell>
          <cell r="B3796">
            <v>1212</v>
          </cell>
          <cell r="C3796">
            <v>92</v>
          </cell>
          <cell r="D3796" t="str">
            <v>jarun.nimp@pea.co.th</v>
          </cell>
        </row>
        <row r="3797">
          <cell r="A3797">
            <v>238792</v>
          </cell>
          <cell r="B3797">
            <v>1212</v>
          </cell>
          <cell r="C3797">
            <v>2103</v>
          </cell>
          <cell r="D3797" t="str">
            <v>rachen.tha@pea.co.th</v>
          </cell>
        </row>
        <row r="3798">
          <cell r="A3798">
            <v>422406</v>
          </cell>
          <cell r="B3798">
            <v>1212</v>
          </cell>
          <cell r="C3798">
            <v>2103</v>
          </cell>
          <cell r="D3798" t="str">
            <v>chartre.kra@pea.co.th</v>
          </cell>
        </row>
        <row r="3799">
          <cell r="A3799">
            <v>499372</v>
          </cell>
          <cell r="B3799">
            <v>1212</v>
          </cell>
          <cell r="C3799">
            <v>2103</v>
          </cell>
          <cell r="D3799" t="str">
            <v>chakkrit.lai@pea.co.th</v>
          </cell>
        </row>
        <row r="3800">
          <cell r="A3800">
            <v>500923</v>
          </cell>
          <cell r="B3800">
            <v>1212</v>
          </cell>
          <cell r="C3800">
            <v>2103</v>
          </cell>
          <cell r="D3800" t="str">
            <v>watchara.mank@pea.co.th</v>
          </cell>
        </row>
        <row r="3801">
          <cell r="A3801">
            <v>9007010</v>
          </cell>
          <cell r="B3801">
            <v>1212</v>
          </cell>
          <cell r="C3801">
            <v>9049</v>
          </cell>
          <cell r="D3801" t="str">
            <v>anut.dam@pea.co.th</v>
          </cell>
        </row>
        <row r="3802">
          <cell r="A3802">
            <v>485909</v>
          </cell>
          <cell r="B3802">
            <v>1213</v>
          </cell>
          <cell r="C3802">
            <v>1108</v>
          </cell>
          <cell r="D3802" t="str">
            <v>luddawan.sut@pea.co.th</v>
          </cell>
        </row>
        <row r="3803">
          <cell r="A3803">
            <v>504382</v>
          </cell>
          <cell r="B3803">
            <v>1213</v>
          </cell>
          <cell r="C3803">
            <v>1108</v>
          </cell>
          <cell r="D3803" t="str">
            <v>sasiwimon.cha@pea.co.th</v>
          </cell>
        </row>
        <row r="3804">
          <cell r="A3804">
            <v>253530</v>
          </cell>
          <cell r="B3804">
            <v>1213</v>
          </cell>
          <cell r="C3804">
            <v>2109</v>
          </cell>
          <cell r="D3804" t="str">
            <v>sompron.san@pea.co.th</v>
          </cell>
        </row>
        <row r="3805">
          <cell r="A3805">
            <v>297453</v>
          </cell>
          <cell r="B3805">
            <v>1213</v>
          </cell>
          <cell r="C3805">
            <v>2109</v>
          </cell>
          <cell r="D3805" t="str">
            <v>daranee.tan@pea.co.th</v>
          </cell>
        </row>
        <row r="3806">
          <cell r="A3806">
            <v>304967</v>
          </cell>
          <cell r="B3806">
            <v>1213</v>
          </cell>
          <cell r="C3806">
            <v>2109</v>
          </cell>
          <cell r="D3806" t="str">
            <v>luddawan.lue@pea.co.th</v>
          </cell>
        </row>
        <row r="3807">
          <cell r="A3807">
            <v>420161</v>
          </cell>
          <cell r="B3807">
            <v>1213</v>
          </cell>
          <cell r="C3807">
            <v>2109</v>
          </cell>
          <cell r="D3807" t="str">
            <v>pongsaton.sre@pea.co.th</v>
          </cell>
        </row>
        <row r="3808">
          <cell r="A3808">
            <v>450653</v>
          </cell>
          <cell r="B3808">
            <v>1213</v>
          </cell>
          <cell r="C3808">
            <v>2109</v>
          </cell>
          <cell r="D3808" t="str">
            <v>sarunya.pon@pea.co.th</v>
          </cell>
        </row>
        <row r="3809">
          <cell r="A3809">
            <v>509098</v>
          </cell>
          <cell r="B3809">
            <v>1213</v>
          </cell>
          <cell r="C3809">
            <v>2109</v>
          </cell>
          <cell r="D3809" t="str">
            <v>krid.nga@pea.co.th</v>
          </cell>
        </row>
        <row r="3810">
          <cell r="A3810">
            <v>509670</v>
          </cell>
          <cell r="B3810">
            <v>1213</v>
          </cell>
          <cell r="C3810">
            <v>2109</v>
          </cell>
          <cell r="D3810" t="str">
            <v>orapin.inn@pea.co.th</v>
          </cell>
        </row>
        <row r="3811">
          <cell r="A3811">
            <v>509671</v>
          </cell>
          <cell r="B3811">
            <v>1213</v>
          </cell>
          <cell r="C3811">
            <v>2109</v>
          </cell>
          <cell r="D3811" t="str">
            <v>preeyaporn.wit@pea.co.th</v>
          </cell>
        </row>
        <row r="3812">
          <cell r="A3812">
            <v>437964</v>
          </cell>
          <cell r="B3812">
            <v>1213</v>
          </cell>
          <cell r="C3812">
            <v>2117</v>
          </cell>
          <cell r="D3812" t="str">
            <v>aekchai.pan@pea.co.th</v>
          </cell>
        </row>
        <row r="3813">
          <cell r="A3813">
            <v>9009477</v>
          </cell>
          <cell r="B3813">
            <v>1213</v>
          </cell>
          <cell r="C3813">
            <v>9053</v>
          </cell>
          <cell r="D3813" t="str">
            <v>kirrana.chi@pea.co.th</v>
          </cell>
        </row>
        <row r="3814">
          <cell r="A3814">
            <v>9010232</v>
          </cell>
          <cell r="B3814">
            <v>1213</v>
          </cell>
          <cell r="C3814">
            <v>9053</v>
          </cell>
          <cell r="D3814" t="str">
            <v>chanyanut.sit@pea.co.th</v>
          </cell>
        </row>
        <row r="3815">
          <cell r="A3815">
            <v>319043</v>
          </cell>
          <cell r="B3815">
            <v>1214</v>
          </cell>
          <cell r="C3815">
            <v>94</v>
          </cell>
          <cell r="D3815" t="str">
            <v>anucha.udo@pea.co.th</v>
          </cell>
        </row>
        <row r="3816">
          <cell r="A3816">
            <v>453449</v>
          </cell>
          <cell r="B3816">
            <v>1214</v>
          </cell>
          <cell r="C3816">
            <v>2110</v>
          </cell>
          <cell r="D3816" t="str">
            <v>somchai.bann@pea.co.th</v>
          </cell>
        </row>
        <row r="3817">
          <cell r="A3817">
            <v>497634</v>
          </cell>
          <cell r="B3817">
            <v>1214</v>
          </cell>
          <cell r="C3817">
            <v>2110</v>
          </cell>
          <cell r="D3817" t="str">
            <v>chatsuda.kem@pea.co.th</v>
          </cell>
        </row>
        <row r="3818">
          <cell r="A3818">
            <v>9007009</v>
          </cell>
          <cell r="B3818">
            <v>1214</v>
          </cell>
          <cell r="C3818">
            <v>9052</v>
          </cell>
          <cell r="D3818" t="str">
            <v>apiwat.utan@pea.co.th</v>
          </cell>
        </row>
        <row r="3819">
          <cell r="A3819">
            <v>9007011</v>
          </cell>
          <cell r="B3819">
            <v>1214</v>
          </cell>
          <cell r="C3819">
            <v>9052</v>
          </cell>
          <cell r="D3819" t="str">
            <v>suwimon.tno@pea.co.th</v>
          </cell>
        </row>
        <row r="3820">
          <cell r="A3820">
            <v>438164</v>
          </cell>
          <cell r="B3820">
            <v>1215</v>
          </cell>
          <cell r="C3820">
            <v>92</v>
          </cell>
          <cell r="D3820" t="str">
            <v>kisada.tun@pea.co.th</v>
          </cell>
        </row>
        <row r="3821">
          <cell r="A3821">
            <v>450522</v>
          </cell>
          <cell r="B3821">
            <v>1215</v>
          </cell>
          <cell r="C3821">
            <v>1120</v>
          </cell>
          <cell r="D3821" t="str">
            <v>marisa.kit@pea.co.th</v>
          </cell>
        </row>
        <row r="3822">
          <cell r="A3822">
            <v>262084</v>
          </cell>
          <cell r="B3822">
            <v>1215</v>
          </cell>
          <cell r="C3822">
            <v>2114</v>
          </cell>
          <cell r="D3822" t="str">
            <v>charunee.phu@pea.co.th</v>
          </cell>
        </row>
        <row r="3823">
          <cell r="A3823">
            <v>9007008</v>
          </cell>
          <cell r="B3823">
            <v>1215</v>
          </cell>
          <cell r="C3823">
            <v>9051</v>
          </cell>
          <cell r="D3823" t="str">
            <v>danaipan.nae@pea.co.th</v>
          </cell>
        </row>
        <row r="3824">
          <cell r="A3824">
            <v>9009469</v>
          </cell>
          <cell r="B3824">
            <v>1215</v>
          </cell>
          <cell r="C3824">
            <v>9051</v>
          </cell>
          <cell r="D3824" t="str">
            <v>punpilai.pho@pea.co.th</v>
          </cell>
        </row>
        <row r="3825">
          <cell r="A3825">
            <v>460462</v>
          </cell>
          <cell r="B3825">
            <v>1216</v>
          </cell>
          <cell r="C3825">
            <v>87</v>
          </cell>
          <cell r="D3825" t="str">
            <v>chaturong.noi@pea.co.th</v>
          </cell>
        </row>
        <row r="3826">
          <cell r="A3826">
            <v>238996</v>
          </cell>
          <cell r="B3826">
            <v>1217</v>
          </cell>
          <cell r="C3826">
            <v>92</v>
          </cell>
          <cell r="D3826" t="str">
            <v>tanate.par@pea.co.th</v>
          </cell>
        </row>
        <row r="3827">
          <cell r="A3827">
            <v>455629</v>
          </cell>
          <cell r="B3827">
            <v>1217</v>
          </cell>
          <cell r="C3827">
            <v>2103</v>
          </cell>
          <cell r="D3827" t="str">
            <v>mongkol.kan@pea.co.th</v>
          </cell>
        </row>
        <row r="3828">
          <cell r="A3828">
            <v>500830</v>
          </cell>
          <cell r="B3828">
            <v>1217</v>
          </cell>
          <cell r="C3828">
            <v>2103</v>
          </cell>
          <cell r="D3828" t="str">
            <v>naruechit.tha@pea.co.th</v>
          </cell>
        </row>
        <row r="3829">
          <cell r="A3829">
            <v>503612</v>
          </cell>
          <cell r="B3829">
            <v>1217</v>
          </cell>
          <cell r="C3829">
            <v>2103</v>
          </cell>
          <cell r="D3829" t="str">
            <v>taweesak.int@pea.co.th</v>
          </cell>
        </row>
        <row r="3830">
          <cell r="A3830">
            <v>509722</v>
          </cell>
          <cell r="B3830">
            <v>1217</v>
          </cell>
          <cell r="C3830">
            <v>2103</v>
          </cell>
          <cell r="D3830" t="str">
            <v>seksit.suk@pea.co.th</v>
          </cell>
        </row>
        <row r="3831">
          <cell r="A3831">
            <v>9007619</v>
          </cell>
          <cell r="B3831">
            <v>1217</v>
          </cell>
          <cell r="C3831">
            <v>9049</v>
          </cell>
          <cell r="D3831" t="str">
            <v>leelawadee.rat@pea.co.th</v>
          </cell>
        </row>
        <row r="3832">
          <cell r="A3832">
            <v>230362</v>
          </cell>
          <cell r="B3832">
            <v>1218</v>
          </cell>
          <cell r="C3832">
            <v>92</v>
          </cell>
          <cell r="D3832" t="str">
            <v>piya.tans@pea.co.th</v>
          </cell>
        </row>
        <row r="3833">
          <cell r="A3833">
            <v>204963</v>
          </cell>
          <cell r="B3833">
            <v>1218</v>
          </cell>
          <cell r="C3833">
            <v>2103</v>
          </cell>
          <cell r="D3833" t="str">
            <v>suwit.sang@pea.co.th</v>
          </cell>
        </row>
        <row r="3834">
          <cell r="A3834">
            <v>9007620</v>
          </cell>
          <cell r="B3834">
            <v>1218</v>
          </cell>
          <cell r="C3834">
            <v>9049</v>
          </cell>
          <cell r="D3834" t="str">
            <v>patcharin.kha@pea.co.th</v>
          </cell>
        </row>
        <row r="3835">
          <cell r="A3835">
            <v>445462</v>
          </cell>
          <cell r="B3835">
            <v>1219</v>
          </cell>
          <cell r="C3835">
            <v>92</v>
          </cell>
          <cell r="D3835" t="str">
            <v>sopa.lue@pea.co.th</v>
          </cell>
        </row>
        <row r="3836">
          <cell r="A3836">
            <v>252372</v>
          </cell>
          <cell r="B3836">
            <v>1219</v>
          </cell>
          <cell r="C3836">
            <v>94</v>
          </cell>
          <cell r="D3836" t="str">
            <v>kunnikar.lue@pea.co.th</v>
          </cell>
        </row>
        <row r="3837">
          <cell r="A3837">
            <v>501955</v>
          </cell>
          <cell r="B3837">
            <v>1219</v>
          </cell>
          <cell r="C3837">
            <v>1108</v>
          </cell>
          <cell r="D3837" t="str">
            <v>sasipa.shu@pea.co.th</v>
          </cell>
        </row>
        <row r="3838">
          <cell r="A3838">
            <v>324941</v>
          </cell>
          <cell r="B3838">
            <v>1219</v>
          </cell>
          <cell r="C3838">
            <v>2109</v>
          </cell>
          <cell r="D3838" t="str">
            <v>surin.lam@pea.co.th</v>
          </cell>
        </row>
        <row r="3839">
          <cell r="A3839">
            <v>505704</v>
          </cell>
          <cell r="B3839">
            <v>1219</v>
          </cell>
          <cell r="C3839">
            <v>2109</v>
          </cell>
          <cell r="D3839" t="str">
            <v>chamiporn.tra@pea.co.th</v>
          </cell>
        </row>
        <row r="3840">
          <cell r="A3840">
            <v>199150</v>
          </cell>
          <cell r="B3840">
            <v>1220</v>
          </cell>
          <cell r="C3840">
            <v>87</v>
          </cell>
          <cell r="D3840" t="str">
            <v>sakol.mat@pea.co.th</v>
          </cell>
        </row>
        <row r="3841">
          <cell r="A3841">
            <v>9007611</v>
          </cell>
          <cell r="B3841">
            <v>1220</v>
          </cell>
          <cell r="C3841">
            <v>9051</v>
          </cell>
          <cell r="D3841" t="str">
            <v>chutima.sae@pea.co.th</v>
          </cell>
        </row>
        <row r="3842">
          <cell r="A3842">
            <v>255142</v>
          </cell>
          <cell r="B3842">
            <v>1221</v>
          </cell>
          <cell r="C3842">
            <v>92</v>
          </cell>
          <cell r="D3842" t="str">
            <v>thanakorn.inv@pea.co.th</v>
          </cell>
        </row>
        <row r="3843">
          <cell r="A3843">
            <v>423062</v>
          </cell>
          <cell r="B3843">
            <v>1221</v>
          </cell>
          <cell r="C3843">
            <v>2103</v>
          </cell>
          <cell r="D3843" t="str">
            <v>chanchai.pun@pea.co.th</v>
          </cell>
        </row>
        <row r="3844">
          <cell r="A3844">
            <v>462422</v>
          </cell>
          <cell r="B3844">
            <v>1221</v>
          </cell>
          <cell r="C3844">
            <v>2103</v>
          </cell>
          <cell r="D3844" t="str">
            <v>sittikorn.tho@pea.co.th</v>
          </cell>
        </row>
        <row r="3845">
          <cell r="A3845">
            <v>499374</v>
          </cell>
          <cell r="B3845">
            <v>1221</v>
          </cell>
          <cell r="C3845">
            <v>2103</v>
          </cell>
          <cell r="D3845" t="str">
            <v>mongkhon.won@pea.co.th</v>
          </cell>
        </row>
        <row r="3846">
          <cell r="A3846">
            <v>509723</v>
          </cell>
          <cell r="B3846">
            <v>1221</v>
          </cell>
          <cell r="C3846">
            <v>2103</v>
          </cell>
          <cell r="D3846" t="str">
            <v>punyaset.cha@pea.co.th</v>
          </cell>
        </row>
        <row r="3847">
          <cell r="A3847">
            <v>9007610</v>
          </cell>
          <cell r="B3847">
            <v>1221</v>
          </cell>
          <cell r="C3847">
            <v>9049</v>
          </cell>
          <cell r="D3847" t="str">
            <v>pasakorn.won@pea.co.th</v>
          </cell>
        </row>
        <row r="3848">
          <cell r="A3848">
            <v>209785</v>
          </cell>
          <cell r="B3848">
            <v>1222</v>
          </cell>
          <cell r="C3848">
            <v>92</v>
          </cell>
          <cell r="D3848" t="str">
            <v>chatri.tan@pea.co.th</v>
          </cell>
        </row>
        <row r="3849">
          <cell r="A3849">
            <v>502826</v>
          </cell>
          <cell r="B3849">
            <v>1222</v>
          </cell>
          <cell r="C3849">
            <v>1119</v>
          </cell>
          <cell r="D3849" t="str">
            <v>peerapat.pat@pea.co.th</v>
          </cell>
        </row>
        <row r="3850">
          <cell r="A3850">
            <v>437312</v>
          </cell>
          <cell r="B3850">
            <v>1222</v>
          </cell>
          <cell r="C3850">
            <v>2103</v>
          </cell>
          <cell r="D3850" t="str">
            <v>sarun.thi@pea.co.th</v>
          </cell>
        </row>
        <row r="3851">
          <cell r="A3851">
            <v>498964</v>
          </cell>
          <cell r="B3851">
            <v>1222</v>
          </cell>
          <cell r="C3851">
            <v>2103</v>
          </cell>
          <cell r="D3851" t="str">
            <v>thanaphol.inp@pea.co.th</v>
          </cell>
        </row>
        <row r="3852">
          <cell r="A3852">
            <v>500920</v>
          </cell>
          <cell r="B3852">
            <v>1222</v>
          </cell>
          <cell r="C3852">
            <v>2103</v>
          </cell>
          <cell r="D3852" t="str">
            <v>surasak.lai@pea.co.th</v>
          </cell>
        </row>
        <row r="3853">
          <cell r="A3853">
            <v>9007613</v>
          </cell>
          <cell r="B3853">
            <v>1222</v>
          </cell>
          <cell r="C3853">
            <v>9049</v>
          </cell>
          <cell r="D3853" t="str">
            <v>porntip.pin@pea.co.th</v>
          </cell>
        </row>
        <row r="3854">
          <cell r="A3854">
            <v>486361</v>
          </cell>
          <cell r="B3854">
            <v>1223</v>
          </cell>
          <cell r="C3854">
            <v>92</v>
          </cell>
          <cell r="D3854" t="str">
            <v>munlika.sup@pea.co.th</v>
          </cell>
        </row>
        <row r="3855">
          <cell r="A3855">
            <v>500929</v>
          </cell>
          <cell r="B3855">
            <v>1223</v>
          </cell>
          <cell r="C3855">
            <v>1108</v>
          </cell>
          <cell r="D3855" t="str">
            <v>siriluk.inw@pea.co.th</v>
          </cell>
        </row>
        <row r="3856">
          <cell r="A3856">
            <v>315447</v>
          </cell>
          <cell r="B3856">
            <v>1223</v>
          </cell>
          <cell r="C3856">
            <v>2109</v>
          </cell>
          <cell r="D3856" t="str">
            <v>wanlapha.sit@pea.co.th</v>
          </cell>
        </row>
        <row r="3857">
          <cell r="A3857">
            <v>499825</v>
          </cell>
          <cell r="B3857">
            <v>1223</v>
          </cell>
          <cell r="C3857">
            <v>2109</v>
          </cell>
          <cell r="D3857" t="str">
            <v>naphasawan.pha@pea.co.th</v>
          </cell>
        </row>
        <row r="3858">
          <cell r="A3858">
            <v>501185</v>
          </cell>
          <cell r="B3858">
            <v>1223</v>
          </cell>
          <cell r="C3858">
            <v>2109</v>
          </cell>
          <cell r="D3858" t="str">
            <v>jutamas.put@pea.co.th</v>
          </cell>
        </row>
        <row r="3859">
          <cell r="A3859">
            <v>310706</v>
          </cell>
          <cell r="B3859">
            <v>1224</v>
          </cell>
          <cell r="C3859">
            <v>87</v>
          </cell>
          <cell r="D3859" t="str">
            <v>therdsak.boo@pea.co.th</v>
          </cell>
        </row>
        <row r="3860">
          <cell r="A3860">
            <v>416609</v>
          </cell>
          <cell r="B3860">
            <v>1224</v>
          </cell>
          <cell r="C3860">
            <v>2109</v>
          </cell>
          <cell r="D3860" t="str">
            <v>ariya.kon@pea.co.th</v>
          </cell>
        </row>
        <row r="3861">
          <cell r="A3861">
            <v>319695</v>
          </cell>
          <cell r="B3861">
            <v>1225</v>
          </cell>
          <cell r="C3861">
            <v>92</v>
          </cell>
          <cell r="D3861" t="str">
            <v>boonyong.san@pea.co.th</v>
          </cell>
        </row>
        <row r="3862">
          <cell r="A3862">
            <v>423517</v>
          </cell>
          <cell r="B3862">
            <v>1225</v>
          </cell>
          <cell r="C3862">
            <v>94</v>
          </cell>
          <cell r="D3862" t="str">
            <v>thiti.ton@pea.co.th</v>
          </cell>
        </row>
        <row r="3863">
          <cell r="A3863">
            <v>500441</v>
          </cell>
          <cell r="B3863">
            <v>1225</v>
          </cell>
          <cell r="C3863">
            <v>2103</v>
          </cell>
          <cell r="D3863" t="str">
            <v>sittichai.ani@pea.co.th</v>
          </cell>
        </row>
        <row r="3864">
          <cell r="A3864">
            <v>505675</v>
          </cell>
          <cell r="B3864">
            <v>1225</v>
          </cell>
          <cell r="C3864">
            <v>2103</v>
          </cell>
          <cell r="D3864" t="str">
            <v>yongyut.lac@pea.co.th</v>
          </cell>
        </row>
        <row r="3865">
          <cell r="A3865">
            <v>9007614</v>
          </cell>
          <cell r="B3865">
            <v>1225</v>
          </cell>
          <cell r="C3865">
            <v>9049</v>
          </cell>
          <cell r="D3865" t="str">
            <v>kusuma.moo@pea.co.th</v>
          </cell>
        </row>
        <row r="3866">
          <cell r="A3866">
            <v>325777</v>
          </cell>
          <cell r="B3866">
            <v>1227</v>
          </cell>
          <cell r="C3866">
            <v>92</v>
          </cell>
          <cell r="D3866" t="str">
            <v>chaiyuth.pan@pea.co.th</v>
          </cell>
        </row>
        <row r="3867">
          <cell r="A3867">
            <v>504643</v>
          </cell>
          <cell r="B3867">
            <v>1227</v>
          </cell>
          <cell r="C3867">
            <v>2103</v>
          </cell>
          <cell r="D3867" t="str">
            <v>tarapong.int@pea.co.th</v>
          </cell>
        </row>
        <row r="3868">
          <cell r="A3868">
            <v>9007615</v>
          </cell>
          <cell r="B3868">
            <v>1227</v>
          </cell>
          <cell r="C3868">
            <v>9049</v>
          </cell>
          <cell r="D3868" t="str">
            <v>darangkhun.tam@pea.co.th</v>
          </cell>
        </row>
        <row r="3869">
          <cell r="A3869">
            <v>498053</v>
          </cell>
          <cell r="B3869">
            <v>1228</v>
          </cell>
          <cell r="C3869">
            <v>1108</v>
          </cell>
          <cell r="D3869" t="str">
            <v>ketsarin.boo@pea.co.th</v>
          </cell>
        </row>
        <row r="3870">
          <cell r="A3870">
            <v>207686</v>
          </cell>
          <cell r="B3870">
            <v>1228</v>
          </cell>
          <cell r="C3870">
            <v>2109</v>
          </cell>
          <cell r="D3870" t="str">
            <v>narin.tan@pea.co.th</v>
          </cell>
        </row>
        <row r="3871">
          <cell r="A3871">
            <v>208721</v>
          </cell>
          <cell r="B3871">
            <v>1228</v>
          </cell>
          <cell r="C3871">
            <v>2109</v>
          </cell>
          <cell r="D3871" t="str">
            <v>sriprae.pro@pea.co.th</v>
          </cell>
        </row>
        <row r="3872">
          <cell r="A3872">
            <v>500926</v>
          </cell>
          <cell r="B3872">
            <v>1228</v>
          </cell>
          <cell r="C3872">
            <v>2109</v>
          </cell>
          <cell r="D3872" t="str">
            <v>Saphattar.Imr@pea.co.th</v>
          </cell>
        </row>
        <row r="3873">
          <cell r="A3873">
            <v>221410</v>
          </cell>
          <cell r="B3873">
            <v>1229</v>
          </cell>
          <cell r="C3873">
            <v>87</v>
          </cell>
          <cell r="D3873" t="str">
            <v>thonglho.nak@pea.co.th</v>
          </cell>
        </row>
        <row r="3874">
          <cell r="A3874">
            <v>323709</v>
          </cell>
          <cell r="B3874">
            <v>1229</v>
          </cell>
          <cell r="C3874">
            <v>2114</v>
          </cell>
          <cell r="D3874" t="str">
            <v>subpong.int@pea.co.th</v>
          </cell>
        </row>
        <row r="3875">
          <cell r="A3875">
            <v>327046</v>
          </cell>
          <cell r="B3875">
            <v>1230</v>
          </cell>
          <cell r="C3875">
            <v>92</v>
          </cell>
          <cell r="D3875" t="str">
            <v>thewaluk.tan@pea.co.th</v>
          </cell>
        </row>
        <row r="3876">
          <cell r="A3876">
            <v>284599</v>
          </cell>
          <cell r="B3876">
            <v>1230</v>
          </cell>
          <cell r="C3876">
            <v>2103</v>
          </cell>
          <cell r="D3876" t="str">
            <v>kamron.nga@pea.co.th</v>
          </cell>
        </row>
        <row r="3877">
          <cell r="A3877">
            <v>443729</v>
          </cell>
          <cell r="B3877">
            <v>1230</v>
          </cell>
          <cell r="C3877">
            <v>2103</v>
          </cell>
          <cell r="D3877" t="str">
            <v>jittakon.tho@pea.co.th</v>
          </cell>
        </row>
        <row r="3878">
          <cell r="A3878">
            <v>500829</v>
          </cell>
          <cell r="B3878">
            <v>1230</v>
          </cell>
          <cell r="C3878">
            <v>2103</v>
          </cell>
          <cell r="D3878" t="str">
            <v>dusit.bun@pea.co.th</v>
          </cell>
        </row>
        <row r="3879">
          <cell r="A3879">
            <v>501264</v>
          </cell>
          <cell r="B3879">
            <v>1230</v>
          </cell>
          <cell r="C3879">
            <v>2103</v>
          </cell>
          <cell r="D3879" t="str">
            <v>jakkapan.jan@pea.co.th</v>
          </cell>
        </row>
        <row r="3880">
          <cell r="A3880">
            <v>505676</v>
          </cell>
          <cell r="B3880">
            <v>1230</v>
          </cell>
          <cell r="C3880">
            <v>2103</v>
          </cell>
          <cell r="D3880" t="str">
            <v>chanodom.pra@pea.co.th</v>
          </cell>
        </row>
        <row r="3881">
          <cell r="A3881">
            <v>9010467</v>
          </cell>
          <cell r="B3881">
            <v>1230</v>
          </cell>
          <cell r="C3881">
            <v>9049</v>
          </cell>
          <cell r="D3881" t="str">
            <v>santiprap.jae@pea.co.th</v>
          </cell>
        </row>
        <row r="3882">
          <cell r="A3882">
            <v>433499</v>
          </cell>
          <cell r="B3882">
            <v>1231</v>
          </cell>
          <cell r="C3882">
            <v>94</v>
          </cell>
          <cell r="D3882" t="str">
            <v>chanwit.wan@pea.co.th</v>
          </cell>
        </row>
        <row r="3883">
          <cell r="A3883">
            <v>497106</v>
          </cell>
          <cell r="B3883">
            <v>1231</v>
          </cell>
          <cell r="C3883">
            <v>2103</v>
          </cell>
          <cell r="D3883" t="str">
            <v>phakawat.kae@pea.co.th</v>
          </cell>
        </row>
        <row r="3884">
          <cell r="A3884">
            <v>404327</v>
          </cell>
          <cell r="B3884">
            <v>1232</v>
          </cell>
          <cell r="C3884">
            <v>94</v>
          </cell>
          <cell r="D3884" t="str">
            <v>bundhita.thi@pea.co.th</v>
          </cell>
        </row>
        <row r="3885">
          <cell r="A3885">
            <v>502829</v>
          </cell>
          <cell r="B3885">
            <v>1232</v>
          </cell>
          <cell r="C3885">
            <v>1108</v>
          </cell>
          <cell r="D3885" t="str">
            <v>thanya.man@pea.co.th</v>
          </cell>
        </row>
        <row r="3886">
          <cell r="A3886">
            <v>504649</v>
          </cell>
          <cell r="B3886">
            <v>1232</v>
          </cell>
          <cell r="C3886">
            <v>2109</v>
          </cell>
          <cell r="D3886" t="str">
            <v>saranya.boo2@pea.co.th</v>
          </cell>
        </row>
        <row r="3887">
          <cell r="A3887">
            <v>509099</v>
          </cell>
          <cell r="B3887">
            <v>1232</v>
          </cell>
          <cell r="C3887">
            <v>2109</v>
          </cell>
          <cell r="D3887" t="str">
            <v>nuchada.won@pea.co.th</v>
          </cell>
        </row>
        <row r="3888">
          <cell r="A3888">
            <v>327460</v>
          </cell>
          <cell r="B3888">
            <v>1233</v>
          </cell>
          <cell r="C3888">
            <v>87</v>
          </cell>
          <cell r="D3888" t="str">
            <v>arun.nia@pea.co.th</v>
          </cell>
        </row>
        <row r="3889">
          <cell r="A3889">
            <v>296114</v>
          </cell>
          <cell r="B3889">
            <v>1234</v>
          </cell>
          <cell r="C3889">
            <v>92</v>
          </cell>
          <cell r="D3889" t="str">
            <v>cherdchai.num@pea.co.th</v>
          </cell>
        </row>
        <row r="3890">
          <cell r="A3890">
            <v>491471</v>
          </cell>
          <cell r="B3890">
            <v>1234</v>
          </cell>
          <cell r="C3890">
            <v>2103</v>
          </cell>
          <cell r="D3890" t="str">
            <v>worapong.sen@pea.co.th</v>
          </cell>
        </row>
        <row r="3891">
          <cell r="A3891">
            <v>496704</v>
          </cell>
          <cell r="B3891">
            <v>1234</v>
          </cell>
          <cell r="C3891">
            <v>2103</v>
          </cell>
          <cell r="D3891" t="str">
            <v>orachun.pri@pea.co.th</v>
          </cell>
        </row>
        <row r="3892">
          <cell r="A3892">
            <v>496966</v>
          </cell>
          <cell r="B3892">
            <v>1234</v>
          </cell>
          <cell r="C3892">
            <v>2103</v>
          </cell>
          <cell r="D3892" t="str">
            <v>nopparat.jan@pea.co.th</v>
          </cell>
        </row>
        <row r="3893">
          <cell r="A3893">
            <v>509354</v>
          </cell>
          <cell r="B3893">
            <v>1234</v>
          </cell>
          <cell r="C3893">
            <v>2103</v>
          </cell>
          <cell r="D3893" t="str">
            <v>wattana.mul@pea.co.th</v>
          </cell>
        </row>
        <row r="3894">
          <cell r="A3894">
            <v>509720</v>
          </cell>
          <cell r="B3894">
            <v>1234</v>
          </cell>
          <cell r="C3894">
            <v>2103</v>
          </cell>
          <cell r="D3894" t="str">
            <v>kritsanu.see@pea.co.th</v>
          </cell>
        </row>
        <row r="3895">
          <cell r="A3895">
            <v>9007618</v>
          </cell>
          <cell r="B3895">
            <v>1234</v>
          </cell>
          <cell r="C3895">
            <v>9049</v>
          </cell>
          <cell r="D3895" t="str">
            <v>aritsaraporn.cha@pea.co.th</v>
          </cell>
        </row>
        <row r="3896">
          <cell r="A3896">
            <v>432134</v>
          </cell>
          <cell r="B3896">
            <v>1236</v>
          </cell>
          <cell r="C3896">
            <v>94</v>
          </cell>
          <cell r="D3896" t="str">
            <v>anuchit.kun@pea.co.th</v>
          </cell>
        </row>
        <row r="3897">
          <cell r="A3897">
            <v>500925</v>
          </cell>
          <cell r="B3897">
            <v>1236</v>
          </cell>
          <cell r="C3897">
            <v>2103</v>
          </cell>
          <cell r="D3897" t="str">
            <v>ritthichai.bun@pea.co.th</v>
          </cell>
        </row>
        <row r="3898">
          <cell r="A3898">
            <v>507070</v>
          </cell>
          <cell r="B3898">
            <v>1236</v>
          </cell>
          <cell r="C3898">
            <v>2103</v>
          </cell>
          <cell r="D3898" t="str">
            <v>chatchai.thi@pea.co.th</v>
          </cell>
        </row>
        <row r="3899">
          <cell r="A3899">
            <v>509718</v>
          </cell>
          <cell r="B3899">
            <v>1236</v>
          </cell>
          <cell r="C3899">
            <v>2103</v>
          </cell>
          <cell r="D3899" t="str">
            <v>noppadon.cho@pea.co.th</v>
          </cell>
        </row>
        <row r="3900">
          <cell r="A3900">
            <v>9007617</v>
          </cell>
          <cell r="B3900">
            <v>1236</v>
          </cell>
          <cell r="C3900">
            <v>9049</v>
          </cell>
          <cell r="D3900" t="str">
            <v>sittawit.kum@pea.co.th</v>
          </cell>
        </row>
        <row r="3901">
          <cell r="A3901">
            <v>323953</v>
          </cell>
          <cell r="B3901">
            <v>1237</v>
          </cell>
          <cell r="C3901">
            <v>92</v>
          </cell>
          <cell r="D3901" t="str">
            <v>jinda.sut@pea.co.th</v>
          </cell>
        </row>
        <row r="3902">
          <cell r="A3902">
            <v>501281</v>
          </cell>
          <cell r="B3902">
            <v>1237</v>
          </cell>
          <cell r="C3902">
            <v>1108</v>
          </cell>
          <cell r="D3902" t="str">
            <v>pinpaya.war@pea.co.th</v>
          </cell>
        </row>
        <row r="3903">
          <cell r="A3903">
            <v>500927</v>
          </cell>
          <cell r="B3903">
            <v>1237</v>
          </cell>
          <cell r="C3903">
            <v>2109</v>
          </cell>
          <cell r="D3903" t="str">
            <v>jiraporn.meel@pea.co.th</v>
          </cell>
        </row>
        <row r="3904">
          <cell r="A3904">
            <v>501278</v>
          </cell>
          <cell r="B3904">
            <v>1237</v>
          </cell>
          <cell r="C3904">
            <v>2109</v>
          </cell>
          <cell r="D3904" t="str">
            <v>jittiya.pat@pea.co.th</v>
          </cell>
        </row>
        <row r="3905">
          <cell r="A3905">
            <v>507085</v>
          </cell>
          <cell r="B3905">
            <v>1237</v>
          </cell>
          <cell r="C3905">
            <v>2109</v>
          </cell>
          <cell r="D3905" t="str">
            <v>saowalak.mot@pea.co.th</v>
          </cell>
        </row>
        <row r="3906">
          <cell r="A3906">
            <v>176306</v>
          </cell>
          <cell r="B3906">
            <v>1238</v>
          </cell>
          <cell r="C3906">
            <v>87</v>
          </cell>
          <cell r="D3906" t="str">
            <v>phnuwat.nak@pea.co.th</v>
          </cell>
        </row>
        <row r="3907">
          <cell r="A3907">
            <v>295566</v>
          </cell>
          <cell r="B3907">
            <v>1239</v>
          </cell>
          <cell r="C3907">
            <v>92</v>
          </cell>
          <cell r="D3907" t="str">
            <v>prakarn.lai@pea.co.th</v>
          </cell>
        </row>
        <row r="3908">
          <cell r="A3908">
            <v>237885</v>
          </cell>
          <cell r="B3908">
            <v>1239</v>
          </cell>
          <cell r="C3908">
            <v>2103</v>
          </cell>
          <cell r="D3908" t="str">
            <v>prawait.kom@pea.co.th</v>
          </cell>
        </row>
        <row r="3909">
          <cell r="A3909">
            <v>324739</v>
          </cell>
          <cell r="B3909">
            <v>1239</v>
          </cell>
          <cell r="C3909">
            <v>2103</v>
          </cell>
          <cell r="D3909" t="str">
            <v>samart.sir@pea.co.th</v>
          </cell>
        </row>
        <row r="3910">
          <cell r="A3910">
            <v>423460</v>
          </cell>
          <cell r="B3910">
            <v>1239</v>
          </cell>
          <cell r="C3910">
            <v>2103</v>
          </cell>
          <cell r="D3910" t="str">
            <v>saneh.sir@pea.co.th</v>
          </cell>
        </row>
        <row r="3911">
          <cell r="A3911">
            <v>501265</v>
          </cell>
          <cell r="B3911">
            <v>1239</v>
          </cell>
          <cell r="C3911">
            <v>2103</v>
          </cell>
          <cell r="D3911" t="str">
            <v>sathit.jan@pea.co.th</v>
          </cell>
        </row>
        <row r="3912">
          <cell r="A3912">
            <v>509353</v>
          </cell>
          <cell r="B3912">
            <v>1239</v>
          </cell>
          <cell r="C3912">
            <v>2103</v>
          </cell>
          <cell r="D3912" t="str">
            <v>sittichai.kuk@pea.co.th</v>
          </cell>
        </row>
        <row r="3913">
          <cell r="A3913">
            <v>9007623</v>
          </cell>
          <cell r="B3913">
            <v>1239</v>
          </cell>
          <cell r="C3913">
            <v>9049</v>
          </cell>
          <cell r="D3913" t="str">
            <v>supattra.tin@pea.co.th</v>
          </cell>
        </row>
        <row r="3914">
          <cell r="A3914">
            <v>323539</v>
          </cell>
          <cell r="B3914">
            <v>1240</v>
          </cell>
          <cell r="C3914">
            <v>94</v>
          </cell>
          <cell r="D3914" t="str">
            <v>vanchai.tha@pea.co.th</v>
          </cell>
        </row>
        <row r="3915">
          <cell r="A3915">
            <v>449084</v>
          </cell>
          <cell r="B3915">
            <v>1240</v>
          </cell>
          <cell r="C3915">
            <v>2103</v>
          </cell>
          <cell r="D3915" t="str">
            <v>nopphadol.kia@pea.co.th</v>
          </cell>
        </row>
        <row r="3916">
          <cell r="A3916">
            <v>508558</v>
          </cell>
          <cell r="B3916">
            <v>1240</v>
          </cell>
          <cell r="C3916">
            <v>2103</v>
          </cell>
          <cell r="D3916" t="str">
            <v>pattarapon.sam@pea.co.th</v>
          </cell>
        </row>
        <row r="3917">
          <cell r="A3917">
            <v>9007624</v>
          </cell>
          <cell r="B3917">
            <v>1240</v>
          </cell>
          <cell r="C3917">
            <v>9049</v>
          </cell>
          <cell r="D3917" t="str">
            <v>chaiwut.inj@pea.co.th</v>
          </cell>
        </row>
        <row r="3918">
          <cell r="A3918">
            <v>285317</v>
          </cell>
          <cell r="B3918">
            <v>1241</v>
          </cell>
          <cell r="C3918">
            <v>92</v>
          </cell>
          <cell r="D3918" t="str">
            <v>kunya.taj@pea.co.th</v>
          </cell>
        </row>
        <row r="3919">
          <cell r="A3919">
            <v>455043</v>
          </cell>
          <cell r="B3919">
            <v>1241</v>
          </cell>
          <cell r="C3919">
            <v>2109</v>
          </cell>
          <cell r="D3919" t="str">
            <v>parichad.anu@pea.co.th</v>
          </cell>
        </row>
        <row r="3920">
          <cell r="A3920">
            <v>503145</v>
          </cell>
          <cell r="B3920">
            <v>1241</v>
          </cell>
          <cell r="C3920">
            <v>2109</v>
          </cell>
          <cell r="D3920" t="str">
            <v>wanyuda.ake@pea.co.th</v>
          </cell>
        </row>
        <row r="3921">
          <cell r="A3921">
            <v>504390</v>
          </cell>
          <cell r="B3921">
            <v>1241</v>
          </cell>
          <cell r="C3921">
            <v>2109</v>
          </cell>
          <cell r="D3921" t="str">
            <v>thitipan.fuw@pea.co.th</v>
          </cell>
        </row>
        <row r="3922">
          <cell r="A3922">
            <v>292665</v>
          </cell>
          <cell r="B3922">
            <v>1242</v>
          </cell>
          <cell r="C3922">
            <v>87</v>
          </cell>
          <cell r="D3922" t="str">
            <v>kauonsak.suk@pea.co.th</v>
          </cell>
        </row>
        <row r="3923">
          <cell r="A3923">
            <v>246096</v>
          </cell>
          <cell r="B3923">
            <v>1242</v>
          </cell>
          <cell r="C3923">
            <v>2109</v>
          </cell>
          <cell r="D3923" t="str">
            <v>nattapol.kha@pea.co.th</v>
          </cell>
        </row>
        <row r="3924">
          <cell r="A3924">
            <v>445569</v>
          </cell>
          <cell r="B3924">
            <v>1243</v>
          </cell>
          <cell r="C3924">
            <v>2103</v>
          </cell>
          <cell r="D3924" t="str">
            <v>tongsuk.lre@pea.co.th</v>
          </cell>
        </row>
        <row r="3925">
          <cell r="A3925">
            <v>505466</v>
          </cell>
          <cell r="B3925">
            <v>1243</v>
          </cell>
          <cell r="C3925">
            <v>2103</v>
          </cell>
          <cell r="D3925" t="str">
            <v>suvidcha.pan@pea.co.th</v>
          </cell>
        </row>
        <row r="3926">
          <cell r="A3926">
            <v>9007616</v>
          </cell>
          <cell r="B3926">
            <v>1243</v>
          </cell>
          <cell r="C3926">
            <v>9049</v>
          </cell>
          <cell r="D3926" t="str">
            <v>jinda.aud@pea.co.th</v>
          </cell>
        </row>
        <row r="3927">
          <cell r="A3927">
            <v>463965</v>
          </cell>
          <cell r="B3927">
            <v>1244</v>
          </cell>
          <cell r="C3927">
            <v>94</v>
          </cell>
          <cell r="D3927" t="str">
            <v>jumpon.kho@pea.co.th</v>
          </cell>
        </row>
        <row r="3928">
          <cell r="A3928">
            <v>497871</v>
          </cell>
          <cell r="B3928">
            <v>1244</v>
          </cell>
          <cell r="C3928">
            <v>2103</v>
          </cell>
          <cell r="D3928" t="str">
            <v>prayoongsuk.som@pea.co.th</v>
          </cell>
        </row>
        <row r="3929">
          <cell r="A3929">
            <v>321812</v>
          </cell>
          <cell r="B3929">
            <v>1245</v>
          </cell>
          <cell r="C3929">
            <v>92</v>
          </cell>
          <cell r="D3929" t="str">
            <v>chaiyot.pus@pea.co.th</v>
          </cell>
        </row>
        <row r="3930">
          <cell r="A3930">
            <v>508028</v>
          </cell>
          <cell r="B3930">
            <v>1245</v>
          </cell>
          <cell r="C3930">
            <v>1108</v>
          </cell>
          <cell r="D3930" t="str">
            <v>donlaya.tic@pea.co.th</v>
          </cell>
        </row>
        <row r="3931">
          <cell r="A3931">
            <v>442977</v>
          </cell>
          <cell r="B3931">
            <v>1245</v>
          </cell>
          <cell r="C3931">
            <v>2109</v>
          </cell>
          <cell r="D3931" t="str">
            <v>piyanat.pua@pea.co.th</v>
          </cell>
        </row>
        <row r="3932">
          <cell r="A3932">
            <v>496970</v>
          </cell>
          <cell r="B3932">
            <v>1245</v>
          </cell>
          <cell r="C3932">
            <v>2109</v>
          </cell>
          <cell r="D3932" t="str">
            <v>atcharaporn.kam@pea.co.th</v>
          </cell>
        </row>
        <row r="3933">
          <cell r="A3933">
            <v>507127</v>
          </cell>
          <cell r="B3933">
            <v>1245</v>
          </cell>
          <cell r="C3933">
            <v>2109</v>
          </cell>
          <cell r="D3933" t="str">
            <v>saiphin.cha@pea.co.th</v>
          </cell>
        </row>
        <row r="3934">
          <cell r="A3934">
            <v>264840</v>
          </cell>
          <cell r="B3934">
            <v>1246</v>
          </cell>
          <cell r="C3934">
            <v>66</v>
          </cell>
          <cell r="D3934" t="str">
            <v>yongyuth.juh@pea.co.th</v>
          </cell>
        </row>
        <row r="3935">
          <cell r="A3935">
            <v>205943</v>
          </cell>
          <cell r="B3935">
            <v>1246</v>
          </cell>
          <cell r="C3935">
            <v>76</v>
          </cell>
          <cell r="D3935" t="str">
            <v>songkhram.sur@pea.co.th</v>
          </cell>
        </row>
        <row r="3936">
          <cell r="A3936">
            <v>251512</v>
          </cell>
          <cell r="B3936">
            <v>1246</v>
          </cell>
          <cell r="C3936">
            <v>76</v>
          </cell>
          <cell r="D3936" t="str">
            <v>amporn.yup@pea.co.th</v>
          </cell>
        </row>
        <row r="3937">
          <cell r="A3937">
            <v>505724</v>
          </cell>
          <cell r="B3937">
            <v>1246</v>
          </cell>
          <cell r="C3937">
            <v>1121</v>
          </cell>
          <cell r="D3937" t="str">
            <v>chaotiwat.aud@pea.co.th</v>
          </cell>
        </row>
        <row r="3938">
          <cell r="A3938">
            <v>275883</v>
          </cell>
          <cell r="B3938">
            <v>1247</v>
          </cell>
          <cell r="C3938">
            <v>94</v>
          </cell>
          <cell r="D3938" t="str">
            <v>sompong.cho@pea.co.th</v>
          </cell>
        </row>
        <row r="3939">
          <cell r="A3939">
            <v>505713</v>
          </cell>
          <cell r="B3939">
            <v>1247</v>
          </cell>
          <cell r="C3939">
            <v>1119</v>
          </cell>
          <cell r="D3939" t="str">
            <v>anuwat.sri2@pea.co.th</v>
          </cell>
        </row>
        <row r="3940">
          <cell r="A3940">
            <v>402210</v>
          </cell>
          <cell r="B3940">
            <v>1247</v>
          </cell>
          <cell r="C3940">
            <v>2103</v>
          </cell>
          <cell r="D3940" t="str">
            <v>komsan.jun@pea.co.th</v>
          </cell>
        </row>
        <row r="3941">
          <cell r="A3941">
            <v>500438</v>
          </cell>
          <cell r="B3941">
            <v>1247</v>
          </cell>
          <cell r="C3941">
            <v>2103</v>
          </cell>
          <cell r="D3941" t="str">
            <v>sarayuth.man@pea.co.th</v>
          </cell>
        </row>
        <row r="3942">
          <cell r="A3942">
            <v>501657</v>
          </cell>
          <cell r="B3942">
            <v>1247</v>
          </cell>
          <cell r="C3942">
            <v>2103</v>
          </cell>
          <cell r="D3942" t="str">
            <v>vitcha.jai@pea.co.th</v>
          </cell>
        </row>
        <row r="3943">
          <cell r="A3943">
            <v>9007017</v>
          </cell>
          <cell r="B3943">
            <v>1247</v>
          </cell>
          <cell r="C3943">
            <v>9049</v>
          </cell>
          <cell r="D3943" t="str">
            <v>sayam.kae@pea.co.th</v>
          </cell>
        </row>
        <row r="3944">
          <cell r="A3944">
            <v>9007018</v>
          </cell>
          <cell r="B3944">
            <v>1247</v>
          </cell>
          <cell r="C3944">
            <v>9049</v>
          </cell>
          <cell r="D3944" t="str">
            <v>chairot.lag@pea.co.th</v>
          </cell>
        </row>
        <row r="3945">
          <cell r="A3945">
            <v>319548</v>
          </cell>
          <cell r="B3945">
            <v>1248</v>
          </cell>
          <cell r="C3945">
            <v>92</v>
          </cell>
          <cell r="D3945" t="str">
            <v>arnon.hno@pea.co.th</v>
          </cell>
        </row>
        <row r="3946">
          <cell r="A3946">
            <v>331231</v>
          </cell>
          <cell r="B3946">
            <v>1248</v>
          </cell>
          <cell r="C3946">
            <v>2103</v>
          </cell>
          <cell r="D3946" t="str">
            <v>nuntaya.jun@pea.co.th</v>
          </cell>
        </row>
        <row r="3947">
          <cell r="A3947">
            <v>431730</v>
          </cell>
          <cell r="B3947">
            <v>1248</v>
          </cell>
          <cell r="C3947">
            <v>2103</v>
          </cell>
          <cell r="D3947" t="str">
            <v>pradit.kon@pea.co.th</v>
          </cell>
        </row>
        <row r="3948">
          <cell r="A3948">
            <v>475700</v>
          </cell>
          <cell r="B3948">
            <v>1248</v>
          </cell>
          <cell r="C3948">
            <v>2103</v>
          </cell>
          <cell r="D3948" t="str">
            <v>nattipong.pho@pea.co.th</v>
          </cell>
        </row>
        <row r="3949">
          <cell r="A3949">
            <v>491405</v>
          </cell>
          <cell r="B3949">
            <v>1248</v>
          </cell>
          <cell r="C3949">
            <v>2103</v>
          </cell>
          <cell r="D3949" t="str">
            <v>pongpet.ket@pea.co.th</v>
          </cell>
        </row>
        <row r="3950">
          <cell r="A3950">
            <v>497692</v>
          </cell>
          <cell r="B3950">
            <v>1248</v>
          </cell>
          <cell r="C3950">
            <v>2103</v>
          </cell>
          <cell r="D3950" t="str">
            <v>narongchai.pen@pea.co.th</v>
          </cell>
        </row>
        <row r="3951">
          <cell r="A3951">
            <v>497874</v>
          </cell>
          <cell r="B3951">
            <v>1248</v>
          </cell>
          <cell r="C3951">
            <v>2103</v>
          </cell>
          <cell r="D3951" t="str">
            <v>napadol.tas@pea.co.th</v>
          </cell>
        </row>
        <row r="3952">
          <cell r="A3952">
            <v>499376</v>
          </cell>
          <cell r="B3952">
            <v>1248</v>
          </cell>
          <cell r="C3952">
            <v>2103</v>
          </cell>
          <cell r="D3952" t="str">
            <v>nattha.jan@pea.co.th</v>
          </cell>
        </row>
        <row r="3953">
          <cell r="A3953">
            <v>505468</v>
          </cell>
          <cell r="B3953">
            <v>1248</v>
          </cell>
          <cell r="C3953">
            <v>2103</v>
          </cell>
          <cell r="D3953" t="str">
            <v>tawatchai.nak@pea.co.th</v>
          </cell>
        </row>
        <row r="3954">
          <cell r="A3954">
            <v>9007019</v>
          </cell>
          <cell r="B3954">
            <v>1248</v>
          </cell>
          <cell r="C3954">
            <v>9049</v>
          </cell>
          <cell r="D3954" t="str">
            <v>manas.pro@pea.co.th</v>
          </cell>
        </row>
        <row r="3955">
          <cell r="A3955">
            <v>9007026</v>
          </cell>
          <cell r="B3955">
            <v>1248</v>
          </cell>
          <cell r="C3955">
            <v>9049</v>
          </cell>
          <cell r="D3955" t="str">
            <v>tatsanaporn.sri@pea.co.th</v>
          </cell>
        </row>
        <row r="3956">
          <cell r="A3956">
            <v>318869</v>
          </cell>
          <cell r="B3956">
            <v>1249</v>
          </cell>
          <cell r="C3956">
            <v>94</v>
          </cell>
          <cell r="D3956" t="str">
            <v>jukkrit.pho@pea.co.th</v>
          </cell>
        </row>
        <row r="3957">
          <cell r="A3957">
            <v>504386</v>
          </cell>
          <cell r="B3957">
            <v>1249</v>
          </cell>
          <cell r="C3957">
            <v>1119</v>
          </cell>
          <cell r="D3957" t="str">
            <v>sekkawut.dit@pea.co.th</v>
          </cell>
        </row>
        <row r="3958">
          <cell r="A3958">
            <v>199582</v>
          </cell>
          <cell r="B3958">
            <v>1249</v>
          </cell>
          <cell r="C3958">
            <v>2103</v>
          </cell>
          <cell r="D3958" t="str">
            <v>pramote.yuy@pea.co.th</v>
          </cell>
        </row>
        <row r="3959">
          <cell r="A3959">
            <v>223640</v>
          </cell>
          <cell r="B3959">
            <v>1249</v>
          </cell>
          <cell r="C3959">
            <v>2103</v>
          </cell>
          <cell r="D3959" t="str">
            <v>anusron.una@pea.co.th</v>
          </cell>
        </row>
        <row r="3960">
          <cell r="A3960">
            <v>237877</v>
          </cell>
          <cell r="B3960">
            <v>1249</v>
          </cell>
          <cell r="C3960">
            <v>2103</v>
          </cell>
          <cell r="D3960" t="str">
            <v>kitsana.kho@pea.co.th</v>
          </cell>
        </row>
        <row r="3961">
          <cell r="A3961">
            <v>244109</v>
          </cell>
          <cell r="B3961">
            <v>1249</v>
          </cell>
          <cell r="C3961">
            <v>2103</v>
          </cell>
          <cell r="D3961" t="str">
            <v>nuttapol.pro@pea.co.th</v>
          </cell>
        </row>
        <row r="3962">
          <cell r="A3962">
            <v>265765</v>
          </cell>
          <cell r="B3962">
            <v>1249</v>
          </cell>
          <cell r="C3962">
            <v>2103</v>
          </cell>
          <cell r="D3962" t="str">
            <v>chalong.kae@pea.co.th</v>
          </cell>
        </row>
        <row r="3963">
          <cell r="A3963">
            <v>454592</v>
          </cell>
          <cell r="B3963">
            <v>1249</v>
          </cell>
          <cell r="C3963">
            <v>2103</v>
          </cell>
          <cell r="D3963" t="str">
            <v>mantree.man@pea.co.th</v>
          </cell>
        </row>
        <row r="3964">
          <cell r="A3964">
            <v>473669</v>
          </cell>
          <cell r="B3964">
            <v>1249</v>
          </cell>
          <cell r="C3964">
            <v>2103</v>
          </cell>
          <cell r="D3964" t="str">
            <v>juta.kla@pea.co.th</v>
          </cell>
        </row>
        <row r="3965">
          <cell r="A3965">
            <v>489848</v>
          </cell>
          <cell r="B3965">
            <v>1249</v>
          </cell>
          <cell r="C3965">
            <v>2103</v>
          </cell>
          <cell r="D3965" t="str">
            <v>piyarat.cha@pea.co.th</v>
          </cell>
        </row>
        <row r="3966">
          <cell r="A3966">
            <v>495230</v>
          </cell>
          <cell r="B3966">
            <v>1249</v>
          </cell>
          <cell r="C3966">
            <v>2103</v>
          </cell>
          <cell r="D3966" t="str">
            <v>nattapol.fhi@pea.co.th</v>
          </cell>
        </row>
        <row r="3967">
          <cell r="A3967">
            <v>495652</v>
          </cell>
          <cell r="B3967">
            <v>1249</v>
          </cell>
          <cell r="C3967">
            <v>2103</v>
          </cell>
          <cell r="D3967" t="str">
            <v>thanarat.phu@pea.co.th</v>
          </cell>
        </row>
        <row r="3968">
          <cell r="A3968">
            <v>495729</v>
          </cell>
          <cell r="B3968">
            <v>1249</v>
          </cell>
          <cell r="C3968">
            <v>2103</v>
          </cell>
          <cell r="D3968" t="str">
            <v>surasak.yod@pea.co.th</v>
          </cell>
        </row>
        <row r="3969">
          <cell r="A3969">
            <v>498568</v>
          </cell>
          <cell r="B3969">
            <v>1249</v>
          </cell>
          <cell r="C3969">
            <v>2103</v>
          </cell>
          <cell r="D3969" t="str">
            <v>pattaraprom.sri@pea.co.th</v>
          </cell>
        </row>
        <row r="3970">
          <cell r="A3970">
            <v>498585</v>
          </cell>
          <cell r="B3970">
            <v>1249</v>
          </cell>
          <cell r="C3970">
            <v>2103</v>
          </cell>
          <cell r="D3970" t="str">
            <v>prasit.ink@pea.co.th</v>
          </cell>
        </row>
        <row r="3971">
          <cell r="A3971">
            <v>499559</v>
          </cell>
          <cell r="B3971">
            <v>1249</v>
          </cell>
          <cell r="C3971">
            <v>2103</v>
          </cell>
          <cell r="D3971" t="str">
            <v>natthakorn.nim@pea.co.th</v>
          </cell>
        </row>
        <row r="3972">
          <cell r="A3972">
            <v>502569</v>
          </cell>
          <cell r="B3972">
            <v>1249</v>
          </cell>
          <cell r="C3972">
            <v>2103</v>
          </cell>
          <cell r="D3972" t="str">
            <v>peera.dat@pea.co.th</v>
          </cell>
        </row>
        <row r="3973">
          <cell r="A3973">
            <v>502570</v>
          </cell>
          <cell r="B3973">
            <v>1249</v>
          </cell>
          <cell r="C3973">
            <v>2103</v>
          </cell>
          <cell r="D3973" t="str">
            <v>wirat.pra@pea.co.th</v>
          </cell>
        </row>
        <row r="3974">
          <cell r="A3974">
            <v>502571</v>
          </cell>
          <cell r="B3974">
            <v>1249</v>
          </cell>
          <cell r="C3974">
            <v>2103</v>
          </cell>
          <cell r="D3974" t="str">
            <v>narong.sum@pea.co.th</v>
          </cell>
        </row>
        <row r="3975">
          <cell r="A3975">
            <v>502572</v>
          </cell>
          <cell r="B3975">
            <v>1249</v>
          </cell>
          <cell r="C3975">
            <v>2103</v>
          </cell>
          <cell r="D3975" t="str">
            <v>chakrit.the@pea.co.th</v>
          </cell>
        </row>
        <row r="3976">
          <cell r="A3976">
            <v>503322</v>
          </cell>
          <cell r="B3976">
            <v>1249</v>
          </cell>
          <cell r="C3976">
            <v>2103</v>
          </cell>
          <cell r="D3976" t="str">
            <v>karatpetch.mua@pea.co.th</v>
          </cell>
        </row>
        <row r="3977">
          <cell r="A3977">
            <v>503578</v>
          </cell>
          <cell r="B3977">
            <v>1249</v>
          </cell>
          <cell r="C3977">
            <v>2103</v>
          </cell>
          <cell r="D3977" t="str">
            <v>natthachart.kam@pea.co.th</v>
          </cell>
        </row>
        <row r="3978">
          <cell r="A3978">
            <v>503579</v>
          </cell>
          <cell r="B3978">
            <v>1249</v>
          </cell>
          <cell r="C3978">
            <v>2103</v>
          </cell>
          <cell r="D3978" t="str">
            <v>teerakit.pan@pea.co.th</v>
          </cell>
        </row>
        <row r="3979">
          <cell r="A3979">
            <v>503580</v>
          </cell>
          <cell r="B3979">
            <v>1249</v>
          </cell>
          <cell r="C3979">
            <v>2103</v>
          </cell>
          <cell r="D3979" t="str">
            <v>jaturong.cho@pea.co.th</v>
          </cell>
        </row>
        <row r="3980">
          <cell r="A3980">
            <v>503581</v>
          </cell>
          <cell r="B3980">
            <v>1249</v>
          </cell>
          <cell r="C3980">
            <v>2103</v>
          </cell>
          <cell r="D3980" t="str">
            <v>sophon.kam@pea.co.th</v>
          </cell>
        </row>
        <row r="3981">
          <cell r="A3981">
            <v>507714</v>
          </cell>
          <cell r="B3981">
            <v>1249</v>
          </cell>
          <cell r="C3981">
            <v>2103</v>
          </cell>
          <cell r="D3981" t="str">
            <v>natthaset.cha@pea.co.th</v>
          </cell>
        </row>
        <row r="3982">
          <cell r="A3982">
            <v>9009303</v>
          </cell>
          <cell r="B3982">
            <v>1249</v>
          </cell>
          <cell r="C3982">
            <v>9049</v>
          </cell>
          <cell r="D3982" t="str">
            <v>amnual.sae@pea.co.th</v>
          </cell>
        </row>
        <row r="3983">
          <cell r="A3983">
            <v>9003210</v>
          </cell>
          <cell r="B3983">
            <v>1249</v>
          </cell>
          <cell r="C3983">
            <v>9050</v>
          </cell>
          <cell r="D3983" t="str">
            <v>manop.mun@pea.co.th</v>
          </cell>
        </row>
        <row r="3984">
          <cell r="A3984">
            <v>9003211</v>
          </cell>
          <cell r="B3984">
            <v>1249</v>
          </cell>
          <cell r="C3984">
            <v>9050</v>
          </cell>
          <cell r="D3984" t="str">
            <v>bunloed.sua@pea.co.th</v>
          </cell>
        </row>
        <row r="3985">
          <cell r="A3985">
            <v>9003214</v>
          </cell>
          <cell r="B3985">
            <v>1249</v>
          </cell>
          <cell r="C3985">
            <v>9050</v>
          </cell>
          <cell r="D3985" t="str">
            <v>ton.pho@pea.co.th</v>
          </cell>
        </row>
        <row r="3986">
          <cell r="A3986">
            <v>9003215</v>
          </cell>
          <cell r="B3986">
            <v>1249</v>
          </cell>
          <cell r="C3986">
            <v>9050</v>
          </cell>
          <cell r="D3986" t="str">
            <v>thawee.sir@pea.co.th</v>
          </cell>
        </row>
        <row r="3987">
          <cell r="A3987">
            <v>9003216</v>
          </cell>
          <cell r="B3987">
            <v>1249</v>
          </cell>
          <cell r="C3987">
            <v>9050</v>
          </cell>
          <cell r="D3987" t="str">
            <v>ploy.yad@pea.co.th</v>
          </cell>
        </row>
        <row r="3988">
          <cell r="A3988">
            <v>9003217</v>
          </cell>
          <cell r="B3988">
            <v>1249</v>
          </cell>
          <cell r="C3988">
            <v>9050</v>
          </cell>
          <cell r="D3988" t="str">
            <v>pan.kam@pea.co.th</v>
          </cell>
        </row>
        <row r="3989">
          <cell r="A3989">
            <v>9003219</v>
          </cell>
          <cell r="B3989">
            <v>1249</v>
          </cell>
          <cell r="C3989">
            <v>9050</v>
          </cell>
          <cell r="D3989" t="str">
            <v>banjoed.yoo@pea.co.th</v>
          </cell>
        </row>
        <row r="3990">
          <cell r="A3990">
            <v>9003220</v>
          </cell>
          <cell r="B3990">
            <v>1249</v>
          </cell>
          <cell r="C3990">
            <v>9050</v>
          </cell>
          <cell r="D3990" t="str">
            <v>pirat.kaw@pea.co.th</v>
          </cell>
        </row>
        <row r="3991">
          <cell r="A3991">
            <v>9007673</v>
          </cell>
          <cell r="B3991">
            <v>1249</v>
          </cell>
          <cell r="C3991">
            <v>9050</v>
          </cell>
          <cell r="D3991" t="str">
            <v>chanakan.ink@pea.co.th</v>
          </cell>
        </row>
        <row r="3992">
          <cell r="A3992">
            <v>9007677</v>
          </cell>
          <cell r="B3992">
            <v>1249</v>
          </cell>
          <cell r="C3992">
            <v>9050</v>
          </cell>
          <cell r="D3992" t="str">
            <v>parlom.kea@pea.co.th</v>
          </cell>
        </row>
        <row r="3993">
          <cell r="A3993">
            <v>9007678</v>
          </cell>
          <cell r="B3993">
            <v>1249</v>
          </cell>
          <cell r="C3993">
            <v>9050</v>
          </cell>
          <cell r="D3993" t="str">
            <v>samart.moo@pea.co.th</v>
          </cell>
        </row>
        <row r="3994">
          <cell r="A3994">
            <v>9007679</v>
          </cell>
          <cell r="B3994">
            <v>1249</v>
          </cell>
          <cell r="C3994">
            <v>9050</v>
          </cell>
          <cell r="D3994" t="str">
            <v>kampon.khu@pea.co.th</v>
          </cell>
        </row>
        <row r="3995">
          <cell r="A3995">
            <v>9007715</v>
          </cell>
          <cell r="B3995">
            <v>1249</v>
          </cell>
          <cell r="C3995">
            <v>9050</v>
          </cell>
          <cell r="D3995" t="str">
            <v>khachonsak.phu@pea.co.th</v>
          </cell>
        </row>
        <row r="3996">
          <cell r="A3996">
            <v>9008932</v>
          </cell>
          <cell r="B3996">
            <v>1249</v>
          </cell>
          <cell r="C3996">
            <v>9050</v>
          </cell>
          <cell r="D3996" t="str">
            <v>jindapong.rat@pea.co.th</v>
          </cell>
        </row>
        <row r="3997">
          <cell r="A3997">
            <v>9010277</v>
          </cell>
          <cell r="B3997">
            <v>1249</v>
          </cell>
          <cell r="C3997">
            <v>9050</v>
          </cell>
          <cell r="D3997" t="str">
            <v>kittipat.mua@pea.co.th</v>
          </cell>
        </row>
        <row r="3998">
          <cell r="A3998">
            <v>220008</v>
          </cell>
          <cell r="B3998">
            <v>1251</v>
          </cell>
          <cell r="C3998">
            <v>92</v>
          </cell>
          <cell r="D3998" t="str">
            <v>niti.kla@pea.co.th</v>
          </cell>
        </row>
        <row r="3999">
          <cell r="A3999">
            <v>428274</v>
          </cell>
          <cell r="B3999">
            <v>1251</v>
          </cell>
          <cell r="C3999">
            <v>94</v>
          </cell>
          <cell r="D3999" t="str">
            <v>sunya.sui@pea.co.th</v>
          </cell>
        </row>
        <row r="4000">
          <cell r="A4000">
            <v>495028</v>
          </cell>
          <cell r="B4000">
            <v>1251</v>
          </cell>
          <cell r="C4000">
            <v>1119</v>
          </cell>
          <cell r="D4000" t="str">
            <v>piyawat.man@pea.co.th</v>
          </cell>
        </row>
        <row r="4001">
          <cell r="A4001">
            <v>499749</v>
          </cell>
          <cell r="B4001">
            <v>1251</v>
          </cell>
          <cell r="C4001">
            <v>2103</v>
          </cell>
          <cell r="D4001" t="str">
            <v>jaturong.khl@pea.co.th</v>
          </cell>
        </row>
        <row r="4002">
          <cell r="A4002">
            <v>500306</v>
          </cell>
          <cell r="B4002">
            <v>1251</v>
          </cell>
          <cell r="C4002">
            <v>2103</v>
          </cell>
          <cell r="D4002" t="str">
            <v>thanakorn.son@pea.co.th</v>
          </cell>
        </row>
        <row r="4003">
          <cell r="A4003">
            <v>505467</v>
          </cell>
          <cell r="B4003">
            <v>1251</v>
          </cell>
          <cell r="C4003">
            <v>2103</v>
          </cell>
          <cell r="D4003" t="str">
            <v>chatchawan.siw@pea.co.th</v>
          </cell>
        </row>
        <row r="4004">
          <cell r="A4004">
            <v>505677</v>
          </cell>
          <cell r="B4004">
            <v>1251</v>
          </cell>
          <cell r="C4004">
            <v>2103</v>
          </cell>
          <cell r="D4004" t="str">
            <v>chamlermchai.pha@pea.co.th</v>
          </cell>
        </row>
        <row r="4005">
          <cell r="A4005">
            <v>9007016</v>
          </cell>
          <cell r="B4005">
            <v>1251</v>
          </cell>
          <cell r="C4005">
            <v>9049</v>
          </cell>
          <cell r="D4005" t="str">
            <v>weeraphol.som@pea.co.th</v>
          </cell>
        </row>
        <row r="4006">
          <cell r="A4006">
            <v>448012</v>
          </cell>
          <cell r="B4006">
            <v>1252</v>
          </cell>
          <cell r="C4006">
            <v>94</v>
          </cell>
          <cell r="D4006" t="str">
            <v>waraporn.pad@pea.co.th</v>
          </cell>
        </row>
        <row r="4007">
          <cell r="A4007">
            <v>504383</v>
          </cell>
          <cell r="B4007">
            <v>1252</v>
          </cell>
          <cell r="C4007">
            <v>1108</v>
          </cell>
          <cell r="D4007" t="str">
            <v>patcharee.ler@pea.co.th</v>
          </cell>
        </row>
        <row r="4008">
          <cell r="A4008">
            <v>207026</v>
          </cell>
          <cell r="B4008">
            <v>1252</v>
          </cell>
          <cell r="C4008">
            <v>2109</v>
          </cell>
          <cell r="D4008" t="str">
            <v>vipurita.lay@pea.co.th</v>
          </cell>
        </row>
        <row r="4009">
          <cell r="A4009">
            <v>218417</v>
          </cell>
          <cell r="B4009">
            <v>1252</v>
          </cell>
          <cell r="C4009">
            <v>2109</v>
          </cell>
          <cell r="D4009" t="str">
            <v>gadganok.tiy@pea.co.th</v>
          </cell>
        </row>
        <row r="4010">
          <cell r="A4010">
            <v>231774</v>
          </cell>
          <cell r="B4010">
            <v>1252</v>
          </cell>
          <cell r="C4010">
            <v>2109</v>
          </cell>
          <cell r="D4010" t="str">
            <v>thanaporn.mek@pea.co.th</v>
          </cell>
        </row>
        <row r="4011">
          <cell r="A4011">
            <v>331443</v>
          </cell>
          <cell r="B4011">
            <v>1252</v>
          </cell>
          <cell r="C4011">
            <v>2109</v>
          </cell>
          <cell r="D4011" t="str">
            <v>panna.kae@pea.co.th</v>
          </cell>
        </row>
        <row r="4012">
          <cell r="A4012">
            <v>501632</v>
          </cell>
          <cell r="B4012">
            <v>1252</v>
          </cell>
          <cell r="C4012">
            <v>2109</v>
          </cell>
          <cell r="D4012" t="str">
            <v>nion.pan@pea.co.th</v>
          </cell>
        </row>
        <row r="4013">
          <cell r="A4013">
            <v>507087</v>
          </cell>
          <cell r="B4013">
            <v>1252</v>
          </cell>
          <cell r="C4013">
            <v>2109</v>
          </cell>
          <cell r="D4013" t="str">
            <v>wanartit.kat@pea.co.th</v>
          </cell>
        </row>
        <row r="4014">
          <cell r="A4014">
            <v>9007021</v>
          </cell>
          <cell r="B4014">
            <v>1252</v>
          </cell>
          <cell r="C4014">
            <v>9053</v>
          </cell>
          <cell r="D4014" t="str">
            <v>kanittha.pan@pea.co.th</v>
          </cell>
        </row>
        <row r="4015">
          <cell r="A4015">
            <v>9007023</v>
          </cell>
          <cell r="B4015">
            <v>1252</v>
          </cell>
          <cell r="C4015">
            <v>9053</v>
          </cell>
          <cell r="D4015" t="str">
            <v>umaphon.fak@pea.co.th</v>
          </cell>
        </row>
        <row r="4016">
          <cell r="A4016">
            <v>9007024</v>
          </cell>
          <cell r="B4016">
            <v>1252</v>
          </cell>
          <cell r="C4016">
            <v>9053</v>
          </cell>
          <cell r="D4016" t="str">
            <v>pitchayapuck.cha@pea.co.th</v>
          </cell>
        </row>
        <row r="4017">
          <cell r="A4017">
            <v>447309</v>
          </cell>
          <cell r="B4017">
            <v>1253</v>
          </cell>
          <cell r="C4017">
            <v>92</v>
          </cell>
          <cell r="D4017" t="str">
            <v>aunuy.sir@pea.co.th</v>
          </cell>
        </row>
        <row r="4018">
          <cell r="A4018">
            <v>179257</v>
          </cell>
          <cell r="B4018">
            <v>1253</v>
          </cell>
          <cell r="C4018">
            <v>2110</v>
          </cell>
          <cell r="D4018" t="str">
            <v>pho.ban@pea.co.th</v>
          </cell>
        </row>
        <row r="4019">
          <cell r="A4019">
            <v>9007020</v>
          </cell>
          <cell r="B4019">
            <v>1253</v>
          </cell>
          <cell r="C4019">
            <v>9052</v>
          </cell>
          <cell r="D4019" t="str">
            <v>jakkrit.toj@pea.co.th</v>
          </cell>
        </row>
        <row r="4020">
          <cell r="A4020">
            <v>9008805</v>
          </cell>
          <cell r="B4020">
            <v>1253</v>
          </cell>
          <cell r="C4020">
            <v>9052</v>
          </cell>
          <cell r="D4020" t="str">
            <v>boonark.ran@pea.co.th</v>
          </cell>
        </row>
        <row r="4021">
          <cell r="A4021">
            <v>213378</v>
          </cell>
          <cell r="B4021">
            <v>1254</v>
          </cell>
          <cell r="C4021">
            <v>92</v>
          </cell>
          <cell r="D4021" t="str">
            <v>hunsa.kon@pea.co.th</v>
          </cell>
        </row>
        <row r="4022">
          <cell r="A4022">
            <v>481581</v>
          </cell>
          <cell r="B4022">
            <v>1254</v>
          </cell>
          <cell r="C4022">
            <v>94</v>
          </cell>
          <cell r="D4022" t="str">
            <v>urawara.jon@pea.co.th</v>
          </cell>
        </row>
        <row r="4023">
          <cell r="A4023">
            <v>424149</v>
          </cell>
          <cell r="B4023">
            <v>1254</v>
          </cell>
          <cell r="C4023">
            <v>2109</v>
          </cell>
          <cell r="D4023" t="str">
            <v>aushara.cho@pea.co.th</v>
          </cell>
        </row>
        <row r="4024">
          <cell r="A4024">
            <v>499160</v>
          </cell>
          <cell r="B4024">
            <v>1254</v>
          </cell>
          <cell r="C4024">
            <v>2114</v>
          </cell>
          <cell r="D4024" t="str">
            <v>patcharapa.khl@pea.co.th</v>
          </cell>
        </row>
        <row r="4025">
          <cell r="A4025">
            <v>9007025</v>
          </cell>
          <cell r="B4025">
            <v>1254</v>
          </cell>
          <cell r="C4025">
            <v>9051</v>
          </cell>
          <cell r="D4025" t="str">
            <v>thicumporn.san@pea.co.th</v>
          </cell>
        </row>
        <row r="4026">
          <cell r="A4026">
            <v>9007028</v>
          </cell>
          <cell r="B4026">
            <v>1254</v>
          </cell>
          <cell r="C4026">
            <v>9051</v>
          </cell>
          <cell r="D4026" t="str">
            <v>amornpun.boo@pea.co.th</v>
          </cell>
        </row>
        <row r="4027">
          <cell r="A4027">
            <v>409694</v>
          </cell>
          <cell r="B4027">
            <v>1255</v>
          </cell>
          <cell r="C4027">
            <v>88</v>
          </cell>
          <cell r="D4027" t="str">
            <v>suriyon.boo@pea.co.th</v>
          </cell>
        </row>
        <row r="4028">
          <cell r="A4028">
            <v>221575</v>
          </cell>
          <cell r="B4028">
            <v>1255</v>
          </cell>
          <cell r="C4028">
            <v>2103</v>
          </cell>
          <cell r="D4028" t="str">
            <v>sombat.yam@pea.co.th</v>
          </cell>
        </row>
        <row r="4029">
          <cell r="A4029">
            <v>234984</v>
          </cell>
          <cell r="B4029">
            <v>1255</v>
          </cell>
          <cell r="C4029">
            <v>2103</v>
          </cell>
          <cell r="D4029" t="str">
            <v>suddan.thi@pea.co.th</v>
          </cell>
        </row>
        <row r="4030">
          <cell r="A4030">
            <v>499802</v>
          </cell>
          <cell r="B4030">
            <v>1255</v>
          </cell>
          <cell r="C4030">
            <v>2103</v>
          </cell>
          <cell r="D4030" t="str">
            <v>komkrit.tan@pea.co.th</v>
          </cell>
        </row>
        <row r="4031">
          <cell r="A4031">
            <v>9010231</v>
          </cell>
          <cell r="B4031">
            <v>1255</v>
          </cell>
          <cell r="C4031">
            <v>9053</v>
          </cell>
          <cell r="D4031" t="str">
            <v>charinut.son@pea.co.th</v>
          </cell>
        </row>
        <row r="4032">
          <cell r="A4032">
            <v>418114</v>
          </cell>
          <cell r="B4032">
            <v>1256</v>
          </cell>
          <cell r="C4032">
            <v>88</v>
          </cell>
          <cell r="D4032" t="str">
            <v>phichai.ket@pea.co.th</v>
          </cell>
        </row>
        <row r="4033">
          <cell r="A4033">
            <v>290095</v>
          </cell>
          <cell r="B4033">
            <v>1256</v>
          </cell>
          <cell r="C4033">
            <v>2103</v>
          </cell>
          <cell r="D4033" t="str">
            <v>supoj.sri@pea.co.th</v>
          </cell>
        </row>
        <row r="4034">
          <cell r="A4034">
            <v>423444</v>
          </cell>
          <cell r="B4034">
            <v>1256</v>
          </cell>
          <cell r="C4034">
            <v>2103</v>
          </cell>
          <cell r="D4034" t="str">
            <v>manop.sonj@pea.co.th</v>
          </cell>
        </row>
        <row r="4035">
          <cell r="A4035">
            <v>503218</v>
          </cell>
          <cell r="B4035">
            <v>1256</v>
          </cell>
          <cell r="C4035">
            <v>2103</v>
          </cell>
          <cell r="D4035" t="str">
            <v>boriboon.udo@pea.co.th</v>
          </cell>
        </row>
        <row r="4036">
          <cell r="A4036">
            <v>505469</v>
          </cell>
          <cell r="B4036">
            <v>1256</v>
          </cell>
          <cell r="C4036">
            <v>2103</v>
          </cell>
          <cell r="D4036" t="str">
            <v>patompong.cha@pea.co.th</v>
          </cell>
        </row>
        <row r="4037">
          <cell r="A4037">
            <v>9010128</v>
          </cell>
          <cell r="B4037">
            <v>1256</v>
          </cell>
          <cell r="C4037">
            <v>9049</v>
          </cell>
          <cell r="D4037" t="str">
            <v>sakda.chot@pea.co.th</v>
          </cell>
        </row>
        <row r="4038">
          <cell r="A4038">
            <v>326309</v>
          </cell>
          <cell r="B4038">
            <v>1257</v>
          </cell>
          <cell r="C4038">
            <v>88</v>
          </cell>
          <cell r="D4038" t="str">
            <v>pasgon.jon@pea.co.th</v>
          </cell>
        </row>
        <row r="4039">
          <cell r="A4039">
            <v>402317</v>
          </cell>
          <cell r="B4039">
            <v>1257</v>
          </cell>
          <cell r="C4039">
            <v>2103</v>
          </cell>
          <cell r="D4039" t="str">
            <v>samart.tun@pea.co.th</v>
          </cell>
        </row>
        <row r="4040">
          <cell r="A4040">
            <v>426620</v>
          </cell>
          <cell r="B4040">
            <v>1257</v>
          </cell>
          <cell r="C4040">
            <v>2103</v>
          </cell>
          <cell r="D4040" t="str">
            <v>kunpisit.pon@pea.co.th</v>
          </cell>
        </row>
        <row r="4041">
          <cell r="A4041">
            <v>431811</v>
          </cell>
          <cell r="B4041">
            <v>1257</v>
          </cell>
          <cell r="C4041">
            <v>2103</v>
          </cell>
          <cell r="D4041" t="str">
            <v>akrarapong.poo@pea.co.th</v>
          </cell>
        </row>
        <row r="4042">
          <cell r="A4042">
            <v>505706</v>
          </cell>
          <cell r="B4042">
            <v>1257</v>
          </cell>
          <cell r="C4042">
            <v>2109</v>
          </cell>
          <cell r="D4042" t="str">
            <v>sopita.saa@pea.co.th</v>
          </cell>
        </row>
        <row r="4043">
          <cell r="A4043">
            <v>9010129</v>
          </cell>
          <cell r="B4043">
            <v>1257</v>
          </cell>
          <cell r="C4043">
            <v>9049</v>
          </cell>
          <cell r="D4043" t="str">
            <v>praphatphon.pim@pea.co.th</v>
          </cell>
        </row>
        <row r="4044">
          <cell r="A4044">
            <v>476544</v>
          </cell>
          <cell r="B4044">
            <v>1258</v>
          </cell>
          <cell r="C4044">
            <v>88</v>
          </cell>
          <cell r="D4044" t="str">
            <v>charin.sri@pea.co.th</v>
          </cell>
        </row>
        <row r="4045">
          <cell r="A4045">
            <v>283056</v>
          </cell>
          <cell r="B4045">
            <v>1258</v>
          </cell>
          <cell r="C4045">
            <v>2103</v>
          </cell>
          <cell r="D4045" t="str">
            <v>surawit.cha@pea.co.th</v>
          </cell>
        </row>
        <row r="4046">
          <cell r="A4046">
            <v>498963</v>
          </cell>
          <cell r="B4046">
            <v>1258</v>
          </cell>
          <cell r="C4046">
            <v>2103</v>
          </cell>
          <cell r="D4046" t="str">
            <v>saran.mah@pea.co.th</v>
          </cell>
        </row>
        <row r="4047">
          <cell r="A4047">
            <v>505705</v>
          </cell>
          <cell r="B4047">
            <v>1258</v>
          </cell>
          <cell r="C4047">
            <v>2109</v>
          </cell>
          <cell r="D4047" t="str">
            <v>chawaruk.tho@pea.co.th</v>
          </cell>
        </row>
        <row r="4048">
          <cell r="A4048">
            <v>189715</v>
          </cell>
          <cell r="B4048">
            <v>1259</v>
          </cell>
          <cell r="C4048">
            <v>87</v>
          </cell>
          <cell r="D4048" t="str">
            <v>tongsuk.yam@pea.co.th</v>
          </cell>
        </row>
        <row r="4049">
          <cell r="A4049">
            <v>247513</v>
          </cell>
          <cell r="B4049">
            <v>1260</v>
          </cell>
          <cell r="C4049">
            <v>92</v>
          </cell>
          <cell r="D4049" t="str">
            <v>chalarmsak.bun@pea.co.th</v>
          </cell>
        </row>
        <row r="4050">
          <cell r="A4050">
            <v>324747</v>
          </cell>
          <cell r="B4050">
            <v>1260</v>
          </cell>
          <cell r="C4050">
            <v>2103</v>
          </cell>
          <cell r="D4050" t="str">
            <v>eakarat.nan@pea.co.th</v>
          </cell>
        </row>
        <row r="4051">
          <cell r="A4051">
            <v>406905</v>
          </cell>
          <cell r="B4051">
            <v>1260</v>
          </cell>
          <cell r="C4051">
            <v>2103</v>
          </cell>
          <cell r="D4051" t="str">
            <v>pruooy.lee@pea.co.th</v>
          </cell>
        </row>
        <row r="4052">
          <cell r="A4052">
            <v>422480</v>
          </cell>
          <cell r="B4052">
            <v>1260</v>
          </cell>
          <cell r="C4052">
            <v>2103</v>
          </cell>
          <cell r="D4052" t="str">
            <v>wai.mam@pea.co.th</v>
          </cell>
        </row>
        <row r="4053">
          <cell r="A4053">
            <v>510124</v>
          </cell>
          <cell r="B4053">
            <v>1260</v>
          </cell>
          <cell r="C4053">
            <v>2103</v>
          </cell>
          <cell r="D4053" t="str">
            <v>NULL</v>
          </cell>
        </row>
        <row r="4054">
          <cell r="A4054">
            <v>9007626</v>
          </cell>
          <cell r="B4054">
            <v>1260</v>
          </cell>
          <cell r="C4054">
            <v>9049</v>
          </cell>
          <cell r="D4054" t="str">
            <v>suriyo.pho@pea.co.th</v>
          </cell>
        </row>
        <row r="4055">
          <cell r="A4055">
            <v>442333</v>
          </cell>
          <cell r="B4055">
            <v>1261</v>
          </cell>
          <cell r="C4055">
            <v>92</v>
          </cell>
          <cell r="D4055" t="str">
            <v>suwatchai.jay@pea.co.th</v>
          </cell>
        </row>
        <row r="4056">
          <cell r="A4056">
            <v>507078</v>
          </cell>
          <cell r="B4056">
            <v>1261</v>
          </cell>
          <cell r="C4056">
            <v>2103</v>
          </cell>
          <cell r="D4056" t="str">
            <v>thawornchok.wai@pea.co.th</v>
          </cell>
        </row>
        <row r="4057">
          <cell r="A4057">
            <v>9007625</v>
          </cell>
          <cell r="B4057">
            <v>1261</v>
          </cell>
          <cell r="C4057">
            <v>9049</v>
          </cell>
          <cell r="D4057" t="str">
            <v>akasit.thw@pea.co.th</v>
          </cell>
        </row>
        <row r="4058">
          <cell r="A4058">
            <v>439843</v>
          </cell>
          <cell r="B4058">
            <v>1262</v>
          </cell>
          <cell r="C4058">
            <v>92</v>
          </cell>
          <cell r="D4058" t="str">
            <v>piya.nit@pea.co.th</v>
          </cell>
        </row>
        <row r="4059">
          <cell r="A4059">
            <v>311207</v>
          </cell>
          <cell r="B4059">
            <v>1262</v>
          </cell>
          <cell r="C4059">
            <v>94</v>
          </cell>
          <cell r="D4059" t="str">
            <v>kanokthip.jay@pea.co.th</v>
          </cell>
        </row>
        <row r="4060">
          <cell r="A4060">
            <v>498902</v>
          </cell>
          <cell r="B4060">
            <v>1262</v>
          </cell>
          <cell r="C4060">
            <v>1108</v>
          </cell>
          <cell r="D4060" t="str">
            <v>chayanut.khl@pea.co.th</v>
          </cell>
        </row>
        <row r="4061">
          <cell r="A4061">
            <v>485349</v>
          </cell>
          <cell r="B4061">
            <v>1262</v>
          </cell>
          <cell r="C4061">
            <v>2109</v>
          </cell>
          <cell r="D4061" t="str">
            <v>yuraporn.coy@pea.co.th</v>
          </cell>
        </row>
        <row r="4062">
          <cell r="A4062">
            <v>503208</v>
          </cell>
          <cell r="B4062">
            <v>1262</v>
          </cell>
          <cell r="C4062">
            <v>2109</v>
          </cell>
          <cell r="D4062" t="str">
            <v>paweena.han@pea.co.th</v>
          </cell>
        </row>
        <row r="4063">
          <cell r="A4063">
            <v>420991</v>
          </cell>
          <cell r="B4063">
            <v>1263</v>
          </cell>
          <cell r="C4063">
            <v>88</v>
          </cell>
          <cell r="D4063" t="str">
            <v>somkid.law@pea.co.th</v>
          </cell>
        </row>
        <row r="4064">
          <cell r="A4064">
            <v>505470</v>
          </cell>
          <cell r="B4064">
            <v>1263</v>
          </cell>
          <cell r="C4064">
            <v>2103</v>
          </cell>
          <cell r="D4064" t="str">
            <v>tana.won@pea.co.th</v>
          </cell>
        </row>
        <row r="4065">
          <cell r="A4065">
            <v>507065</v>
          </cell>
          <cell r="B4065">
            <v>1263</v>
          </cell>
          <cell r="C4065">
            <v>2103</v>
          </cell>
          <cell r="D4065" t="str">
            <v>phonkrit.sae@pea.co.th</v>
          </cell>
        </row>
        <row r="4066">
          <cell r="A4066">
            <v>509348</v>
          </cell>
          <cell r="B4066">
            <v>1263</v>
          </cell>
          <cell r="C4066">
            <v>2103</v>
          </cell>
          <cell r="D4066" t="str">
            <v>jugkit.kho@pea.co.th</v>
          </cell>
        </row>
        <row r="4067">
          <cell r="A4067">
            <v>332067</v>
          </cell>
          <cell r="B4067">
            <v>1264</v>
          </cell>
          <cell r="C4067">
            <v>88</v>
          </cell>
          <cell r="D4067" t="str">
            <v>nattanyateap.tub@pea.co.th</v>
          </cell>
        </row>
        <row r="4068">
          <cell r="A4068">
            <v>322313</v>
          </cell>
          <cell r="B4068">
            <v>1264</v>
          </cell>
          <cell r="C4068">
            <v>2103</v>
          </cell>
          <cell r="D4068" t="str">
            <v>manoch.menv@pea.co.th</v>
          </cell>
        </row>
        <row r="4069">
          <cell r="A4069">
            <v>503239</v>
          </cell>
          <cell r="B4069">
            <v>1264</v>
          </cell>
          <cell r="C4069">
            <v>2103</v>
          </cell>
          <cell r="D4069" t="str">
            <v>tiwakorn.hom@pea.co.th</v>
          </cell>
        </row>
        <row r="4070">
          <cell r="A4070">
            <v>244866</v>
          </cell>
          <cell r="B4070">
            <v>1265</v>
          </cell>
          <cell r="C4070">
            <v>87</v>
          </cell>
          <cell r="D4070" t="str">
            <v>chakkrich.unu@pea.co.th</v>
          </cell>
        </row>
        <row r="4071">
          <cell r="A4071">
            <v>499999</v>
          </cell>
          <cell r="B4071">
            <v>1265</v>
          </cell>
          <cell r="C4071">
            <v>2114</v>
          </cell>
          <cell r="D4071" t="str">
            <v>sumonthip.sri@pea.co.th</v>
          </cell>
        </row>
        <row r="4072">
          <cell r="A4072">
            <v>9007630</v>
          </cell>
          <cell r="B4072">
            <v>1265</v>
          </cell>
          <cell r="C4072">
            <v>9051</v>
          </cell>
          <cell r="D4072" t="str">
            <v>oparat.jua@pea.co.th</v>
          </cell>
        </row>
        <row r="4073">
          <cell r="A4073">
            <v>168387</v>
          </cell>
          <cell r="B4073">
            <v>1266</v>
          </cell>
          <cell r="C4073">
            <v>92</v>
          </cell>
          <cell r="D4073" t="str">
            <v>sumat.lek@pea.co.th</v>
          </cell>
        </row>
        <row r="4074">
          <cell r="A4074">
            <v>431798</v>
          </cell>
          <cell r="B4074">
            <v>1266</v>
          </cell>
          <cell r="C4074">
            <v>94</v>
          </cell>
          <cell r="D4074" t="str">
            <v>somchay.pan@pea.co.th</v>
          </cell>
        </row>
        <row r="4075">
          <cell r="A4075">
            <v>192792</v>
          </cell>
          <cell r="B4075">
            <v>1266</v>
          </cell>
          <cell r="C4075">
            <v>2103</v>
          </cell>
          <cell r="D4075" t="str">
            <v>sanae.kum@pea.co.th</v>
          </cell>
        </row>
        <row r="4076">
          <cell r="A4076">
            <v>282806</v>
          </cell>
          <cell r="B4076">
            <v>1266</v>
          </cell>
          <cell r="C4076">
            <v>2103</v>
          </cell>
          <cell r="D4076" t="str">
            <v>santiphong.pho@pea.co.th</v>
          </cell>
        </row>
        <row r="4077">
          <cell r="A4077">
            <v>501269</v>
          </cell>
          <cell r="B4077">
            <v>1266</v>
          </cell>
          <cell r="C4077">
            <v>2103</v>
          </cell>
          <cell r="D4077" t="str">
            <v>jakkrit.kam@pea.co.th</v>
          </cell>
        </row>
        <row r="4078">
          <cell r="A4078">
            <v>505679</v>
          </cell>
          <cell r="B4078">
            <v>1266</v>
          </cell>
          <cell r="C4078">
            <v>2103</v>
          </cell>
          <cell r="D4078" t="str">
            <v>arjnarong.won@pea.co.th</v>
          </cell>
        </row>
        <row r="4079">
          <cell r="A4079">
            <v>509737</v>
          </cell>
          <cell r="B4079">
            <v>1266</v>
          </cell>
          <cell r="C4079">
            <v>2103</v>
          </cell>
          <cell r="D4079" t="str">
            <v>teanchai.pon@pea.co.th</v>
          </cell>
        </row>
        <row r="4080">
          <cell r="A4080">
            <v>9007627</v>
          </cell>
          <cell r="B4080">
            <v>1266</v>
          </cell>
          <cell r="C4080">
            <v>9049</v>
          </cell>
          <cell r="D4080" t="str">
            <v>bundit.see@pea.co.th</v>
          </cell>
        </row>
        <row r="4081">
          <cell r="A4081">
            <v>312774</v>
          </cell>
          <cell r="B4081">
            <v>1268</v>
          </cell>
          <cell r="C4081">
            <v>92</v>
          </cell>
          <cell r="D4081" t="str">
            <v>narongrit.char@pea.co.th</v>
          </cell>
        </row>
        <row r="4082">
          <cell r="A4082">
            <v>427862</v>
          </cell>
          <cell r="B4082">
            <v>1268</v>
          </cell>
          <cell r="C4082">
            <v>2103</v>
          </cell>
          <cell r="D4082" t="str">
            <v>sathaporn.phu@pea.co.th</v>
          </cell>
        </row>
        <row r="4083">
          <cell r="A4083">
            <v>433122</v>
          </cell>
          <cell r="B4083">
            <v>1268</v>
          </cell>
          <cell r="C4083">
            <v>2103</v>
          </cell>
          <cell r="D4083" t="str">
            <v>boontrum.lek@pea.co.th</v>
          </cell>
        </row>
        <row r="4084">
          <cell r="A4084">
            <v>9007628</v>
          </cell>
          <cell r="B4084">
            <v>1268</v>
          </cell>
          <cell r="C4084">
            <v>9049</v>
          </cell>
          <cell r="D4084" t="str">
            <v>onuma.tha@pea.co.th</v>
          </cell>
        </row>
        <row r="4085">
          <cell r="A4085">
            <v>204044</v>
          </cell>
          <cell r="B4085">
            <v>1269</v>
          </cell>
          <cell r="C4085">
            <v>92</v>
          </cell>
          <cell r="D4085" t="str">
            <v>chanay.sri@pea.co.th</v>
          </cell>
        </row>
        <row r="4086">
          <cell r="A4086">
            <v>440250</v>
          </cell>
          <cell r="B4086">
            <v>1269</v>
          </cell>
          <cell r="C4086">
            <v>94</v>
          </cell>
          <cell r="D4086" t="str">
            <v>payana.tho@pea.co.th</v>
          </cell>
        </row>
        <row r="4087">
          <cell r="A4087">
            <v>495101</v>
          </cell>
          <cell r="B4087">
            <v>1269</v>
          </cell>
          <cell r="C4087">
            <v>1108</v>
          </cell>
          <cell r="D4087" t="str">
            <v>yanisa.dar@pea.co.th</v>
          </cell>
        </row>
        <row r="4088">
          <cell r="A4088">
            <v>497716</v>
          </cell>
          <cell r="B4088">
            <v>1269</v>
          </cell>
          <cell r="C4088">
            <v>2109</v>
          </cell>
          <cell r="D4088" t="str">
            <v>nutjaree.kla@pea.co.th</v>
          </cell>
        </row>
        <row r="4089">
          <cell r="A4089">
            <v>500175</v>
          </cell>
          <cell r="B4089">
            <v>1269</v>
          </cell>
          <cell r="C4089">
            <v>2109</v>
          </cell>
          <cell r="D4089" t="str">
            <v>nannapas.tha@pea.co.th</v>
          </cell>
        </row>
        <row r="4090">
          <cell r="A4090">
            <v>9007629</v>
          </cell>
          <cell r="B4090">
            <v>1269</v>
          </cell>
          <cell r="C4090">
            <v>9053</v>
          </cell>
          <cell r="D4090" t="str">
            <v>umporn.pun@pea.co.th</v>
          </cell>
        </row>
        <row r="4091">
          <cell r="A4091">
            <v>151186</v>
          </cell>
          <cell r="B4091">
            <v>1270</v>
          </cell>
          <cell r="C4091">
            <v>66</v>
          </cell>
          <cell r="D4091" t="str">
            <v>kaiwan.run@pea.co.th</v>
          </cell>
        </row>
        <row r="4092">
          <cell r="A4092">
            <v>306189</v>
          </cell>
          <cell r="B4092">
            <v>1270</v>
          </cell>
          <cell r="C4092">
            <v>76</v>
          </cell>
          <cell r="D4092" t="str">
            <v>soontorn.dit@pea.co.th</v>
          </cell>
        </row>
        <row r="4093">
          <cell r="A4093">
            <v>463216</v>
          </cell>
          <cell r="B4093">
            <v>1270</v>
          </cell>
          <cell r="C4093">
            <v>76</v>
          </cell>
          <cell r="D4093" t="str">
            <v>apichai.api@pea.co.th</v>
          </cell>
        </row>
        <row r="4094">
          <cell r="A4094">
            <v>219099</v>
          </cell>
          <cell r="B4094">
            <v>1270</v>
          </cell>
          <cell r="C4094">
            <v>82</v>
          </cell>
          <cell r="D4094" t="str">
            <v>chaiyos.bar@pea.co.th</v>
          </cell>
        </row>
        <row r="4095">
          <cell r="A4095">
            <v>224484</v>
          </cell>
          <cell r="B4095">
            <v>1270</v>
          </cell>
          <cell r="C4095">
            <v>82</v>
          </cell>
          <cell r="D4095" t="str">
            <v>januluk.won@pea.co.th</v>
          </cell>
        </row>
        <row r="4096">
          <cell r="A4096">
            <v>327931</v>
          </cell>
          <cell r="B4096">
            <v>1270</v>
          </cell>
          <cell r="C4096">
            <v>1108</v>
          </cell>
          <cell r="D4096" t="str">
            <v>nattaporn.bua@pea.co.th</v>
          </cell>
        </row>
        <row r="4097">
          <cell r="A4097">
            <v>505725</v>
          </cell>
          <cell r="B4097">
            <v>1270</v>
          </cell>
          <cell r="C4097">
            <v>1121</v>
          </cell>
          <cell r="D4097" t="str">
            <v>jatuporn.ton@pea.co.th</v>
          </cell>
        </row>
        <row r="4098">
          <cell r="A4098">
            <v>502282</v>
          </cell>
          <cell r="B4098">
            <v>1270</v>
          </cell>
          <cell r="C4098">
            <v>2115</v>
          </cell>
          <cell r="D4098" t="str">
            <v>teerayut.lee@pea.co.th</v>
          </cell>
        </row>
        <row r="4099">
          <cell r="A4099">
            <v>295516</v>
          </cell>
          <cell r="B4099">
            <v>1271</v>
          </cell>
          <cell r="C4099">
            <v>92</v>
          </cell>
          <cell r="D4099" t="str">
            <v>tavesak.put@pea.co.th</v>
          </cell>
        </row>
        <row r="4100">
          <cell r="A4100">
            <v>422163</v>
          </cell>
          <cell r="B4100">
            <v>1271</v>
          </cell>
          <cell r="C4100">
            <v>94</v>
          </cell>
          <cell r="D4100" t="str">
            <v>paween.sir@pea.co.th</v>
          </cell>
        </row>
        <row r="4101">
          <cell r="A4101">
            <v>500171</v>
          </cell>
          <cell r="B4101">
            <v>1271</v>
          </cell>
          <cell r="C4101">
            <v>1119</v>
          </cell>
          <cell r="D4101" t="str">
            <v>niwat.chon@pea.co.th</v>
          </cell>
        </row>
        <row r="4102">
          <cell r="A4102">
            <v>423494</v>
          </cell>
          <cell r="B4102">
            <v>1271</v>
          </cell>
          <cell r="C4102">
            <v>2103</v>
          </cell>
          <cell r="D4102" t="str">
            <v>witoon.sit@pea.co.th</v>
          </cell>
        </row>
        <row r="4103">
          <cell r="A4103">
            <v>453986</v>
          </cell>
          <cell r="B4103">
            <v>1271</v>
          </cell>
          <cell r="C4103">
            <v>2103</v>
          </cell>
          <cell r="D4103" t="str">
            <v>rit.pul@pea.co.th</v>
          </cell>
        </row>
        <row r="4104">
          <cell r="A4104">
            <v>500264</v>
          </cell>
          <cell r="B4104">
            <v>1271</v>
          </cell>
          <cell r="C4104">
            <v>2103</v>
          </cell>
          <cell r="D4104" t="str">
            <v>watchara.won@pea.co.th</v>
          </cell>
        </row>
        <row r="4105">
          <cell r="A4105">
            <v>9007033</v>
          </cell>
          <cell r="B4105">
            <v>1271</v>
          </cell>
          <cell r="C4105">
            <v>9049</v>
          </cell>
          <cell r="D4105" t="str">
            <v>parichard.pea@pea.co.th</v>
          </cell>
        </row>
        <row r="4106">
          <cell r="A4106">
            <v>9007035</v>
          </cell>
          <cell r="B4106">
            <v>1271</v>
          </cell>
          <cell r="C4106">
            <v>9049</v>
          </cell>
          <cell r="D4106" t="str">
            <v>pitisuk.tay@pea.co.th</v>
          </cell>
        </row>
        <row r="4107">
          <cell r="A4107">
            <v>306595</v>
          </cell>
          <cell r="B4107">
            <v>1272</v>
          </cell>
          <cell r="C4107">
            <v>92</v>
          </cell>
          <cell r="D4107" t="str">
            <v>suksan.cho@pea.co.th</v>
          </cell>
        </row>
        <row r="4108">
          <cell r="A4108">
            <v>487684</v>
          </cell>
          <cell r="B4108">
            <v>1272</v>
          </cell>
          <cell r="C4108">
            <v>94</v>
          </cell>
          <cell r="D4108" t="str">
            <v>anujak.sam@pea.co.th</v>
          </cell>
        </row>
        <row r="4109">
          <cell r="A4109">
            <v>333534</v>
          </cell>
          <cell r="B4109">
            <v>1272</v>
          </cell>
          <cell r="C4109">
            <v>2103</v>
          </cell>
          <cell r="D4109" t="str">
            <v>woraloek.pan@pea.co.th</v>
          </cell>
        </row>
        <row r="4110">
          <cell r="A4110">
            <v>505474</v>
          </cell>
          <cell r="B4110">
            <v>1272</v>
          </cell>
          <cell r="C4110">
            <v>2103</v>
          </cell>
          <cell r="D4110" t="str">
            <v>pongsak.nge@pea.co.th</v>
          </cell>
        </row>
        <row r="4111">
          <cell r="A4111">
            <v>508085</v>
          </cell>
          <cell r="B4111">
            <v>1272</v>
          </cell>
          <cell r="C4111">
            <v>2103</v>
          </cell>
          <cell r="D4111" t="str">
            <v>nathakorn.rap@pea.co.th</v>
          </cell>
        </row>
        <row r="4112">
          <cell r="A4112">
            <v>9007037</v>
          </cell>
          <cell r="B4112">
            <v>1272</v>
          </cell>
          <cell r="C4112">
            <v>9049</v>
          </cell>
          <cell r="D4112" t="str">
            <v>teerapat.nan@pea.co.th</v>
          </cell>
        </row>
        <row r="4113">
          <cell r="A4113">
            <v>435378</v>
          </cell>
          <cell r="B4113">
            <v>1273</v>
          </cell>
          <cell r="C4113">
            <v>92</v>
          </cell>
          <cell r="D4113" t="str">
            <v>worakarn.pur@pea.co.th</v>
          </cell>
        </row>
        <row r="4114">
          <cell r="A4114">
            <v>466531</v>
          </cell>
          <cell r="B4114">
            <v>1273</v>
          </cell>
          <cell r="C4114">
            <v>94</v>
          </cell>
          <cell r="D4114" t="str">
            <v>wachirapong.kan@pea.co.th</v>
          </cell>
        </row>
        <row r="4115">
          <cell r="A4115">
            <v>258849</v>
          </cell>
          <cell r="B4115">
            <v>1273</v>
          </cell>
          <cell r="C4115">
            <v>2103</v>
          </cell>
          <cell r="D4115" t="str">
            <v>kaittisak.yus@pea.co.th</v>
          </cell>
        </row>
        <row r="4116">
          <cell r="A4116">
            <v>440276</v>
          </cell>
          <cell r="B4116">
            <v>1273</v>
          </cell>
          <cell r="C4116">
            <v>2103</v>
          </cell>
          <cell r="D4116" t="str">
            <v>songrit.mah@pea.co.th</v>
          </cell>
        </row>
        <row r="4117">
          <cell r="A4117">
            <v>458570</v>
          </cell>
          <cell r="B4117">
            <v>1273</v>
          </cell>
          <cell r="C4117">
            <v>2103</v>
          </cell>
          <cell r="D4117" t="str">
            <v>jakaphan.nok@pea.co.th</v>
          </cell>
        </row>
        <row r="4118">
          <cell r="A4118">
            <v>463622</v>
          </cell>
          <cell r="B4118">
            <v>1273</v>
          </cell>
          <cell r="C4118">
            <v>2103</v>
          </cell>
          <cell r="D4118" t="str">
            <v>akradet.kae@pea.co.th</v>
          </cell>
        </row>
        <row r="4119">
          <cell r="A4119">
            <v>473978</v>
          </cell>
          <cell r="B4119">
            <v>1273</v>
          </cell>
          <cell r="C4119">
            <v>2103</v>
          </cell>
          <cell r="D4119" t="str">
            <v>wuttipong.cha@pea.co.th</v>
          </cell>
        </row>
        <row r="4120">
          <cell r="A4120">
            <v>473994</v>
          </cell>
          <cell r="B4120">
            <v>1273</v>
          </cell>
          <cell r="C4120">
            <v>2103</v>
          </cell>
          <cell r="D4120" t="str">
            <v>sumnieng.jun@pea.co.th</v>
          </cell>
        </row>
        <row r="4121">
          <cell r="A4121">
            <v>479380</v>
          </cell>
          <cell r="B4121">
            <v>1273</v>
          </cell>
          <cell r="C4121">
            <v>2103</v>
          </cell>
          <cell r="D4121" t="str">
            <v>pornkasem.vat@pea.co.th</v>
          </cell>
        </row>
        <row r="4122">
          <cell r="A4122">
            <v>497348</v>
          </cell>
          <cell r="B4122">
            <v>1273</v>
          </cell>
          <cell r="C4122">
            <v>2103</v>
          </cell>
          <cell r="D4122" t="str">
            <v>nikom.chai@pea.co.th</v>
          </cell>
        </row>
        <row r="4123">
          <cell r="A4123">
            <v>499375</v>
          </cell>
          <cell r="B4123">
            <v>1273</v>
          </cell>
          <cell r="C4123">
            <v>2103</v>
          </cell>
          <cell r="D4123" t="str">
            <v>apirak.lam@pea.co.th</v>
          </cell>
        </row>
        <row r="4124">
          <cell r="A4124">
            <v>499593</v>
          </cell>
          <cell r="B4124">
            <v>1273</v>
          </cell>
          <cell r="C4124">
            <v>2103</v>
          </cell>
          <cell r="D4124" t="str">
            <v>panyasak.kha@pea.co.th</v>
          </cell>
        </row>
        <row r="4125">
          <cell r="A4125">
            <v>499596</v>
          </cell>
          <cell r="B4125">
            <v>1273</v>
          </cell>
          <cell r="C4125">
            <v>2103</v>
          </cell>
          <cell r="D4125" t="str">
            <v>kwanpong.cha@pea.co.th</v>
          </cell>
        </row>
        <row r="4126">
          <cell r="A4126">
            <v>500639</v>
          </cell>
          <cell r="B4126">
            <v>1273</v>
          </cell>
          <cell r="C4126">
            <v>2103</v>
          </cell>
          <cell r="D4126" t="str">
            <v>kreksak.boo@pea.co.th</v>
          </cell>
        </row>
        <row r="4127">
          <cell r="A4127">
            <v>501493</v>
          </cell>
          <cell r="B4127">
            <v>1273</v>
          </cell>
          <cell r="C4127">
            <v>2103</v>
          </cell>
          <cell r="D4127" t="str">
            <v>patipan.jin@pea.co.th</v>
          </cell>
        </row>
        <row r="4128">
          <cell r="A4128">
            <v>501494</v>
          </cell>
          <cell r="B4128">
            <v>1273</v>
          </cell>
          <cell r="C4128">
            <v>2103</v>
          </cell>
          <cell r="D4128" t="str">
            <v>pathomtas.suy@pea.co.th</v>
          </cell>
        </row>
        <row r="4129">
          <cell r="A4129">
            <v>501735</v>
          </cell>
          <cell r="B4129">
            <v>1273</v>
          </cell>
          <cell r="C4129">
            <v>2103</v>
          </cell>
          <cell r="D4129" t="str">
            <v>poommapob.arp@pea.co.th</v>
          </cell>
        </row>
        <row r="4130">
          <cell r="A4130">
            <v>502174</v>
          </cell>
          <cell r="B4130">
            <v>1273</v>
          </cell>
          <cell r="C4130">
            <v>2103</v>
          </cell>
          <cell r="D4130" t="str">
            <v>jirapong.moo@pea.co.th</v>
          </cell>
        </row>
        <row r="4131">
          <cell r="A4131">
            <v>502557</v>
          </cell>
          <cell r="B4131">
            <v>1273</v>
          </cell>
          <cell r="C4131">
            <v>2103</v>
          </cell>
          <cell r="D4131" t="str">
            <v>ekkaluck.wan@pea.co.th</v>
          </cell>
        </row>
        <row r="4132">
          <cell r="A4132">
            <v>502559</v>
          </cell>
          <cell r="B4132">
            <v>1273</v>
          </cell>
          <cell r="C4132">
            <v>2103</v>
          </cell>
          <cell r="D4132" t="str">
            <v>weerayut.pra@pea.co.th</v>
          </cell>
        </row>
        <row r="4133">
          <cell r="A4133">
            <v>502560</v>
          </cell>
          <cell r="B4133">
            <v>1273</v>
          </cell>
          <cell r="C4133">
            <v>2103</v>
          </cell>
          <cell r="D4133" t="str">
            <v>nattaphon.mee@pea.co.th</v>
          </cell>
        </row>
        <row r="4134">
          <cell r="A4134">
            <v>502566</v>
          </cell>
          <cell r="B4134">
            <v>1273</v>
          </cell>
          <cell r="C4134">
            <v>2103</v>
          </cell>
          <cell r="D4134" t="str">
            <v>kittiphan.ral@pea.co.th</v>
          </cell>
        </row>
        <row r="4135">
          <cell r="A4135">
            <v>503610</v>
          </cell>
          <cell r="B4135">
            <v>1273</v>
          </cell>
          <cell r="C4135">
            <v>2103</v>
          </cell>
          <cell r="D4135" t="str">
            <v>witthaya.sin@pea.co.th</v>
          </cell>
        </row>
        <row r="4136">
          <cell r="A4136">
            <v>503611</v>
          </cell>
          <cell r="B4136">
            <v>1273</v>
          </cell>
          <cell r="C4136">
            <v>2103</v>
          </cell>
          <cell r="D4136" t="str">
            <v>thatsaphon.kau@pea.co.th</v>
          </cell>
        </row>
        <row r="4137">
          <cell r="A4137">
            <v>503614</v>
          </cell>
          <cell r="B4137">
            <v>1273</v>
          </cell>
          <cell r="C4137">
            <v>2103</v>
          </cell>
          <cell r="D4137" t="str">
            <v>chanvit.won@pea.co.th</v>
          </cell>
        </row>
        <row r="4138">
          <cell r="A4138">
            <v>505476</v>
          </cell>
          <cell r="B4138">
            <v>1273</v>
          </cell>
          <cell r="C4138">
            <v>2103</v>
          </cell>
          <cell r="D4138" t="str">
            <v>nattawut.oad@pea.co.th</v>
          </cell>
        </row>
        <row r="4139">
          <cell r="A4139">
            <v>509337</v>
          </cell>
          <cell r="B4139">
            <v>1273</v>
          </cell>
          <cell r="C4139">
            <v>2103</v>
          </cell>
          <cell r="D4139" t="str">
            <v>patipan.bun@pea.co.th</v>
          </cell>
        </row>
        <row r="4140">
          <cell r="A4140">
            <v>9003223</v>
          </cell>
          <cell r="B4140">
            <v>1273</v>
          </cell>
          <cell r="C4140">
            <v>9050</v>
          </cell>
          <cell r="D4140" t="str">
            <v>thaksin.kla@pea.co.th</v>
          </cell>
        </row>
        <row r="4141">
          <cell r="A4141">
            <v>9003224</v>
          </cell>
          <cell r="B4141">
            <v>1273</v>
          </cell>
          <cell r="C4141">
            <v>9050</v>
          </cell>
          <cell r="D4141" t="str">
            <v>noppadon.fai@pea.co.th</v>
          </cell>
        </row>
        <row r="4142">
          <cell r="A4142">
            <v>9003225</v>
          </cell>
          <cell r="B4142">
            <v>1273</v>
          </cell>
          <cell r="C4142">
            <v>9050</v>
          </cell>
          <cell r="D4142" t="str">
            <v>anucha.yot@pea.co.th</v>
          </cell>
        </row>
        <row r="4143">
          <cell r="A4143">
            <v>9003227</v>
          </cell>
          <cell r="B4143">
            <v>1273</v>
          </cell>
          <cell r="C4143">
            <v>9050</v>
          </cell>
          <cell r="D4143" t="str">
            <v>virachai.sai@pea.co.th</v>
          </cell>
        </row>
        <row r="4144">
          <cell r="A4144">
            <v>9003228</v>
          </cell>
          <cell r="B4144">
            <v>1273</v>
          </cell>
          <cell r="C4144">
            <v>9050</v>
          </cell>
          <cell r="D4144" t="str">
            <v>chaleomsak.kud@pea.co.th</v>
          </cell>
        </row>
        <row r="4145">
          <cell r="A4145">
            <v>9003229</v>
          </cell>
          <cell r="B4145">
            <v>1273</v>
          </cell>
          <cell r="C4145">
            <v>9050</v>
          </cell>
          <cell r="D4145" t="str">
            <v>thongchai.khu@pea.co.th</v>
          </cell>
        </row>
        <row r="4146">
          <cell r="A4146">
            <v>9003230</v>
          </cell>
          <cell r="B4146">
            <v>1273</v>
          </cell>
          <cell r="C4146">
            <v>9050</v>
          </cell>
          <cell r="D4146" t="str">
            <v>wasan.por@pea.co.th</v>
          </cell>
        </row>
        <row r="4147">
          <cell r="A4147">
            <v>9003231</v>
          </cell>
          <cell r="B4147">
            <v>1273</v>
          </cell>
          <cell r="C4147">
            <v>9050</v>
          </cell>
          <cell r="D4147" t="str">
            <v>witaya.tak@pea.co.th</v>
          </cell>
        </row>
        <row r="4148">
          <cell r="A4148">
            <v>9007672</v>
          </cell>
          <cell r="B4148">
            <v>1273</v>
          </cell>
          <cell r="C4148">
            <v>9050</v>
          </cell>
          <cell r="D4148" t="str">
            <v>warachet.chu@pea.co.th</v>
          </cell>
        </row>
        <row r="4149">
          <cell r="A4149">
            <v>9007682</v>
          </cell>
          <cell r="B4149">
            <v>1273</v>
          </cell>
          <cell r="C4149">
            <v>9050</v>
          </cell>
          <cell r="D4149" t="str">
            <v>montree.saw@pea.co.th</v>
          </cell>
        </row>
        <row r="4150">
          <cell r="A4150">
            <v>9007683</v>
          </cell>
          <cell r="B4150">
            <v>1273</v>
          </cell>
          <cell r="C4150">
            <v>9050</v>
          </cell>
          <cell r="D4150" t="str">
            <v>phuksachai.kru@pea.co.th</v>
          </cell>
        </row>
        <row r="4151">
          <cell r="A4151">
            <v>9007684</v>
          </cell>
          <cell r="B4151">
            <v>1273</v>
          </cell>
          <cell r="C4151">
            <v>9050</v>
          </cell>
          <cell r="D4151" t="str">
            <v>noppharat.the@pea.co.th</v>
          </cell>
        </row>
        <row r="4152">
          <cell r="A4152">
            <v>9007730</v>
          </cell>
          <cell r="B4152">
            <v>1273</v>
          </cell>
          <cell r="C4152">
            <v>9050</v>
          </cell>
          <cell r="D4152" t="str">
            <v>anirut.mau@pea.co.th</v>
          </cell>
        </row>
        <row r="4153">
          <cell r="A4153">
            <v>9010224</v>
          </cell>
          <cell r="B4153">
            <v>1273</v>
          </cell>
          <cell r="C4153">
            <v>9050</v>
          </cell>
          <cell r="D4153" t="str">
            <v>manatchai.sir@pea.co.th</v>
          </cell>
        </row>
        <row r="4154">
          <cell r="A4154">
            <v>9010468</v>
          </cell>
          <cell r="B4154">
            <v>1273</v>
          </cell>
          <cell r="C4154">
            <v>9050</v>
          </cell>
          <cell r="D4154" t="str">
            <v>teeraphon.pha@pea.co.th</v>
          </cell>
        </row>
        <row r="4155">
          <cell r="A4155">
            <v>231415</v>
          </cell>
          <cell r="B4155">
            <v>1275</v>
          </cell>
          <cell r="C4155">
            <v>92</v>
          </cell>
          <cell r="D4155" t="str">
            <v>boonplung.lam@pea.co.th</v>
          </cell>
        </row>
        <row r="4156">
          <cell r="A4156">
            <v>463884</v>
          </cell>
          <cell r="B4156">
            <v>1275</v>
          </cell>
          <cell r="C4156">
            <v>94</v>
          </cell>
          <cell r="D4156" t="str">
            <v>phanthakan.non@pea.co.th</v>
          </cell>
        </row>
        <row r="4157">
          <cell r="A4157">
            <v>426638</v>
          </cell>
          <cell r="B4157">
            <v>1275</v>
          </cell>
          <cell r="C4157">
            <v>2103</v>
          </cell>
          <cell r="D4157" t="str">
            <v>chatchay.int@pea.co.th</v>
          </cell>
        </row>
        <row r="4158">
          <cell r="A4158">
            <v>496984</v>
          </cell>
          <cell r="B4158">
            <v>1275</v>
          </cell>
          <cell r="C4158">
            <v>2103</v>
          </cell>
          <cell r="D4158" t="str">
            <v>pongnakorn.vat@pea.co.th</v>
          </cell>
        </row>
        <row r="4159">
          <cell r="A4159">
            <v>505681</v>
          </cell>
          <cell r="B4159">
            <v>1275</v>
          </cell>
          <cell r="C4159">
            <v>2103</v>
          </cell>
          <cell r="D4159" t="str">
            <v>sarawut.dee2@pea.co.th</v>
          </cell>
        </row>
        <row r="4160">
          <cell r="A4160">
            <v>509097</v>
          </cell>
          <cell r="B4160">
            <v>1275</v>
          </cell>
          <cell r="C4160">
            <v>2103</v>
          </cell>
          <cell r="D4160" t="str">
            <v>harit.tak@pea.co.th</v>
          </cell>
        </row>
        <row r="4161">
          <cell r="A4161">
            <v>509338</v>
          </cell>
          <cell r="B4161">
            <v>1275</v>
          </cell>
          <cell r="C4161">
            <v>2103</v>
          </cell>
          <cell r="D4161" t="str">
            <v>u-ten.dee@pea.co.th</v>
          </cell>
        </row>
        <row r="4162">
          <cell r="A4162">
            <v>427553</v>
          </cell>
          <cell r="B4162">
            <v>1276</v>
          </cell>
          <cell r="C4162">
            <v>94</v>
          </cell>
          <cell r="D4162" t="str">
            <v>sarunya.lam@pea.co.th</v>
          </cell>
        </row>
        <row r="4163">
          <cell r="A4163">
            <v>498067</v>
          </cell>
          <cell r="B4163">
            <v>1276</v>
          </cell>
          <cell r="C4163">
            <v>1108</v>
          </cell>
          <cell r="D4163" t="str">
            <v>kusalin.taa@pea.co.th</v>
          </cell>
        </row>
        <row r="4164">
          <cell r="A4164">
            <v>188078</v>
          </cell>
          <cell r="B4164">
            <v>1276</v>
          </cell>
          <cell r="C4164">
            <v>2109</v>
          </cell>
          <cell r="D4164" t="str">
            <v>sutichai.kon@pea.co.th</v>
          </cell>
        </row>
        <row r="4165">
          <cell r="A4165">
            <v>194574</v>
          </cell>
          <cell r="B4165">
            <v>1276</v>
          </cell>
          <cell r="C4165">
            <v>2109</v>
          </cell>
          <cell r="D4165" t="str">
            <v>prasert.wee@pea.co.th</v>
          </cell>
        </row>
        <row r="4166">
          <cell r="A4166">
            <v>222571</v>
          </cell>
          <cell r="B4166">
            <v>1276</v>
          </cell>
          <cell r="C4166">
            <v>2109</v>
          </cell>
          <cell r="D4166" t="str">
            <v>phattra.pho@pea.co.th</v>
          </cell>
        </row>
        <row r="4167">
          <cell r="A4167">
            <v>231813</v>
          </cell>
          <cell r="B4167">
            <v>1276</v>
          </cell>
          <cell r="C4167">
            <v>2109</v>
          </cell>
          <cell r="D4167" t="str">
            <v>nuchnat.nam@pea.co.th</v>
          </cell>
        </row>
        <row r="4168">
          <cell r="A4168">
            <v>232720</v>
          </cell>
          <cell r="B4168">
            <v>1276</v>
          </cell>
          <cell r="C4168">
            <v>2109</v>
          </cell>
          <cell r="D4168" t="str">
            <v>nongluck.tae@pea.co.th</v>
          </cell>
        </row>
        <row r="4169">
          <cell r="A4169">
            <v>501648</v>
          </cell>
          <cell r="B4169">
            <v>1276</v>
          </cell>
          <cell r="C4169">
            <v>2109</v>
          </cell>
          <cell r="D4169" t="str">
            <v>suchanat.sid@pea.co.th</v>
          </cell>
        </row>
        <row r="4170">
          <cell r="A4170">
            <v>505183</v>
          </cell>
          <cell r="B4170">
            <v>1276</v>
          </cell>
          <cell r="C4170">
            <v>2109</v>
          </cell>
          <cell r="D4170" t="str">
            <v>keratiya.sur@pea.co.th</v>
          </cell>
        </row>
        <row r="4171">
          <cell r="A4171">
            <v>9007030</v>
          </cell>
          <cell r="B4171">
            <v>1276</v>
          </cell>
          <cell r="C4171">
            <v>9053</v>
          </cell>
          <cell r="D4171" t="str">
            <v>dungrudee.hir@pea.co.th</v>
          </cell>
        </row>
        <row r="4172">
          <cell r="A4172">
            <v>9007040</v>
          </cell>
          <cell r="B4172">
            <v>1276</v>
          </cell>
          <cell r="C4172">
            <v>9053</v>
          </cell>
          <cell r="D4172" t="str">
            <v>thanakon.lek@pea.co.th</v>
          </cell>
        </row>
        <row r="4173">
          <cell r="A4173">
            <v>9010150</v>
          </cell>
          <cell r="B4173">
            <v>1276</v>
          </cell>
          <cell r="C4173">
            <v>9053</v>
          </cell>
          <cell r="D4173" t="str">
            <v>artittaya.bua@pea.co.th</v>
          </cell>
        </row>
        <row r="4174">
          <cell r="A4174">
            <v>211211</v>
          </cell>
          <cell r="B4174">
            <v>1277</v>
          </cell>
          <cell r="C4174">
            <v>94</v>
          </cell>
          <cell r="D4174" t="str">
            <v>boontom.kae@pea.co.th</v>
          </cell>
        </row>
        <row r="4175">
          <cell r="A4175">
            <v>508310</v>
          </cell>
          <cell r="B4175">
            <v>1277</v>
          </cell>
          <cell r="C4175">
            <v>1125</v>
          </cell>
          <cell r="D4175" t="str">
            <v>thitinat.cha@pea.co.th</v>
          </cell>
        </row>
        <row r="4176">
          <cell r="A4176">
            <v>232128</v>
          </cell>
          <cell r="B4176">
            <v>1277</v>
          </cell>
          <cell r="C4176">
            <v>2110</v>
          </cell>
          <cell r="D4176" t="str">
            <v>sin.hir@pea.co.th</v>
          </cell>
        </row>
        <row r="4177">
          <cell r="A4177">
            <v>9007032</v>
          </cell>
          <cell r="B4177">
            <v>1277</v>
          </cell>
          <cell r="C4177">
            <v>9052</v>
          </cell>
          <cell r="D4177" t="str">
            <v>jukkapun.sre@pea.co.th</v>
          </cell>
        </row>
        <row r="4178">
          <cell r="A4178">
            <v>9007039</v>
          </cell>
          <cell r="B4178">
            <v>1277</v>
          </cell>
          <cell r="C4178">
            <v>9052</v>
          </cell>
          <cell r="D4178" t="str">
            <v>pojjanee.thu@pea.co.th</v>
          </cell>
        </row>
        <row r="4179">
          <cell r="A4179">
            <v>167959</v>
          </cell>
          <cell r="B4179">
            <v>1278</v>
          </cell>
          <cell r="C4179">
            <v>92</v>
          </cell>
          <cell r="D4179" t="str">
            <v>sorada.mah@pea.co.th</v>
          </cell>
        </row>
        <row r="4180">
          <cell r="A4180">
            <v>438017</v>
          </cell>
          <cell r="B4180">
            <v>1278</v>
          </cell>
          <cell r="C4180">
            <v>2109</v>
          </cell>
          <cell r="D4180" t="str">
            <v>krischana.rac@pea.co.th</v>
          </cell>
        </row>
        <row r="4181">
          <cell r="A4181">
            <v>499979</v>
          </cell>
          <cell r="B4181">
            <v>1278</v>
          </cell>
          <cell r="C4181">
            <v>2114</v>
          </cell>
          <cell r="D4181" t="str">
            <v>Thunyarach.Int@pea.co.th</v>
          </cell>
        </row>
        <row r="4182">
          <cell r="A4182">
            <v>9007038</v>
          </cell>
          <cell r="B4182">
            <v>1278</v>
          </cell>
          <cell r="C4182">
            <v>9051</v>
          </cell>
          <cell r="D4182" t="str">
            <v>supalak.ari@pea.co.th</v>
          </cell>
        </row>
        <row r="4183">
          <cell r="A4183">
            <v>9007041</v>
          </cell>
          <cell r="B4183">
            <v>1278</v>
          </cell>
          <cell r="C4183">
            <v>9051</v>
          </cell>
          <cell r="D4183" t="str">
            <v>mathinee.sit@pea.co.th</v>
          </cell>
        </row>
        <row r="4184">
          <cell r="A4184">
            <v>332033</v>
          </cell>
          <cell r="B4184">
            <v>1279</v>
          </cell>
          <cell r="C4184">
            <v>88</v>
          </cell>
          <cell r="D4184" t="str">
            <v>swang.aun@pea.co.th</v>
          </cell>
        </row>
        <row r="4185">
          <cell r="A4185">
            <v>496920</v>
          </cell>
          <cell r="B4185">
            <v>1279</v>
          </cell>
          <cell r="C4185">
            <v>2103</v>
          </cell>
          <cell r="D4185" t="str">
            <v>amnart.tak@pea.co.th</v>
          </cell>
        </row>
        <row r="4186">
          <cell r="A4186">
            <v>501652</v>
          </cell>
          <cell r="B4186">
            <v>1279</v>
          </cell>
          <cell r="C4186">
            <v>2103</v>
          </cell>
          <cell r="D4186" t="str">
            <v>tinnakorn.kan@pea.co.th</v>
          </cell>
        </row>
        <row r="4187">
          <cell r="A4187">
            <v>509727</v>
          </cell>
          <cell r="B4187">
            <v>1279</v>
          </cell>
          <cell r="C4187">
            <v>2103</v>
          </cell>
          <cell r="D4187" t="str">
            <v>preechanon.pha@pea.co.th</v>
          </cell>
        </row>
        <row r="4188">
          <cell r="A4188">
            <v>401939</v>
          </cell>
          <cell r="B4188">
            <v>1280</v>
          </cell>
          <cell r="C4188">
            <v>88</v>
          </cell>
          <cell r="D4188" t="str">
            <v>aphinan.sun@pea.co.th</v>
          </cell>
        </row>
        <row r="4189">
          <cell r="A4189">
            <v>504648</v>
          </cell>
          <cell r="B4189">
            <v>1280</v>
          </cell>
          <cell r="C4189">
            <v>2103</v>
          </cell>
          <cell r="D4189" t="str">
            <v>pongsakorn.kan2@pea.co.th</v>
          </cell>
        </row>
        <row r="4190">
          <cell r="A4190">
            <v>507080</v>
          </cell>
          <cell r="B4190">
            <v>1280</v>
          </cell>
          <cell r="C4190">
            <v>2103</v>
          </cell>
          <cell r="D4190" t="str">
            <v>anon.kam@pea.co.th</v>
          </cell>
        </row>
        <row r="4191">
          <cell r="A4191">
            <v>509951</v>
          </cell>
          <cell r="B4191">
            <v>1280</v>
          </cell>
          <cell r="C4191">
            <v>2103</v>
          </cell>
          <cell r="D4191" t="str">
            <v>suphachai.ork@pea.co.th</v>
          </cell>
        </row>
        <row r="4192">
          <cell r="A4192">
            <v>255087</v>
          </cell>
          <cell r="B4192">
            <v>1281</v>
          </cell>
          <cell r="C4192">
            <v>88</v>
          </cell>
          <cell r="D4192" t="str">
            <v>alongkron.nan@pea.co.th</v>
          </cell>
        </row>
        <row r="4193">
          <cell r="A4193">
            <v>244654</v>
          </cell>
          <cell r="B4193">
            <v>1281</v>
          </cell>
          <cell r="C4193">
            <v>2103</v>
          </cell>
          <cell r="D4193" t="str">
            <v>wuttisak.kum@pea.co.th</v>
          </cell>
        </row>
        <row r="4194">
          <cell r="A4194">
            <v>507059</v>
          </cell>
          <cell r="B4194">
            <v>1281</v>
          </cell>
          <cell r="C4194">
            <v>2103</v>
          </cell>
          <cell r="D4194" t="str">
            <v>witthaya.sai@pea.co.th</v>
          </cell>
        </row>
        <row r="4195">
          <cell r="A4195">
            <v>509726</v>
          </cell>
          <cell r="B4195">
            <v>1281</v>
          </cell>
          <cell r="C4195">
            <v>2103</v>
          </cell>
          <cell r="D4195" t="str">
            <v>kraisak.jun@pea.co.th</v>
          </cell>
        </row>
        <row r="4196">
          <cell r="A4196">
            <v>263357</v>
          </cell>
          <cell r="B4196">
            <v>1282</v>
          </cell>
          <cell r="C4196">
            <v>87</v>
          </cell>
          <cell r="D4196" t="str">
            <v>chalew.inn@pea.co.th</v>
          </cell>
        </row>
        <row r="4197">
          <cell r="A4197">
            <v>297089</v>
          </cell>
          <cell r="B4197">
            <v>1282</v>
          </cell>
          <cell r="C4197">
            <v>2109</v>
          </cell>
          <cell r="D4197" t="str">
            <v>sunee.kam@pea.co.th</v>
          </cell>
        </row>
        <row r="4198">
          <cell r="A4198">
            <v>9007631</v>
          </cell>
          <cell r="B4198">
            <v>1282</v>
          </cell>
          <cell r="C4198">
            <v>9051</v>
          </cell>
          <cell r="D4198" t="str">
            <v>suphap.kaw@pea.co.th</v>
          </cell>
        </row>
        <row r="4199">
          <cell r="A4199">
            <v>244858</v>
          </cell>
          <cell r="B4199">
            <v>1283</v>
          </cell>
          <cell r="C4199">
            <v>92</v>
          </cell>
          <cell r="D4199" t="str">
            <v>manoch.mes@pea.co.th</v>
          </cell>
        </row>
        <row r="4200">
          <cell r="A4200">
            <v>436138</v>
          </cell>
          <cell r="B4200">
            <v>1283</v>
          </cell>
          <cell r="C4200">
            <v>94</v>
          </cell>
          <cell r="D4200" t="str">
            <v>prasit.but@pea.co.th</v>
          </cell>
        </row>
        <row r="4201">
          <cell r="A4201">
            <v>495315</v>
          </cell>
          <cell r="B4201">
            <v>1283</v>
          </cell>
          <cell r="C4201">
            <v>1119</v>
          </cell>
          <cell r="D4201" t="str">
            <v>prateung.sri@pea.co.th</v>
          </cell>
        </row>
        <row r="4202">
          <cell r="A4202">
            <v>500831</v>
          </cell>
          <cell r="B4202">
            <v>1283</v>
          </cell>
          <cell r="C4202">
            <v>2103</v>
          </cell>
          <cell r="D4202" t="str">
            <v>pariwat.cha@pea.co.th</v>
          </cell>
        </row>
        <row r="4203">
          <cell r="A4203">
            <v>502044</v>
          </cell>
          <cell r="B4203">
            <v>1283</v>
          </cell>
          <cell r="C4203">
            <v>2103</v>
          </cell>
          <cell r="D4203" t="str">
            <v>champong.nit@pea.co.th</v>
          </cell>
        </row>
        <row r="4204">
          <cell r="A4204">
            <v>505471</v>
          </cell>
          <cell r="B4204">
            <v>1283</v>
          </cell>
          <cell r="C4204">
            <v>2103</v>
          </cell>
          <cell r="D4204" t="str">
            <v>wisarut.kae@pea.co.th</v>
          </cell>
        </row>
        <row r="4205">
          <cell r="A4205">
            <v>508108</v>
          </cell>
          <cell r="B4205">
            <v>1283</v>
          </cell>
          <cell r="C4205">
            <v>2103</v>
          </cell>
          <cell r="D4205" t="str">
            <v>pongpat.kae@pea.co.th</v>
          </cell>
        </row>
        <row r="4206">
          <cell r="A4206">
            <v>9007632</v>
          </cell>
          <cell r="B4206">
            <v>1283</v>
          </cell>
          <cell r="C4206">
            <v>9049</v>
          </cell>
          <cell r="D4206" t="str">
            <v>kittisak.bor@pea.co.th</v>
          </cell>
        </row>
        <row r="4207">
          <cell r="A4207">
            <v>434194</v>
          </cell>
          <cell r="B4207">
            <v>1284</v>
          </cell>
          <cell r="C4207">
            <v>94</v>
          </cell>
          <cell r="D4207" t="str">
            <v>rangsit.tay@pea.co.th</v>
          </cell>
        </row>
        <row r="4208">
          <cell r="A4208">
            <v>242759</v>
          </cell>
          <cell r="B4208">
            <v>1284</v>
          </cell>
          <cell r="C4208">
            <v>2103</v>
          </cell>
          <cell r="D4208" t="str">
            <v>anake.kum@pea.co.th</v>
          </cell>
        </row>
        <row r="4209">
          <cell r="A4209">
            <v>267830</v>
          </cell>
          <cell r="B4209">
            <v>1284</v>
          </cell>
          <cell r="C4209">
            <v>2103</v>
          </cell>
          <cell r="D4209" t="str">
            <v>pamat.sit@pea.co.th</v>
          </cell>
        </row>
        <row r="4210">
          <cell r="A4210">
            <v>9007731</v>
          </cell>
          <cell r="B4210">
            <v>1284</v>
          </cell>
          <cell r="C4210">
            <v>9049</v>
          </cell>
          <cell r="D4210" t="str">
            <v>poramaet.kha@pea.co.th</v>
          </cell>
        </row>
        <row r="4211">
          <cell r="A4211">
            <v>227319</v>
          </cell>
          <cell r="B4211">
            <v>1285</v>
          </cell>
          <cell r="C4211">
            <v>92</v>
          </cell>
          <cell r="D4211" t="str">
            <v>apinya.cha@pea.co.th</v>
          </cell>
        </row>
        <row r="4212">
          <cell r="A4212">
            <v>427537</v>
          </cell>
          <cell r="B4212">
            <v>1285</v>
          </cell>
          <cell r="C4212">
            <v>94</v>
          </cell>
          <cell r="D4212" t="str">
            <v>jureepon.pun@pea.co.th</v>
          </cell>
        </row>
        <row r="4213">
          <cell r="A4213">
            <v>443672</v>
          </cell>
          <cell r="B4213">
            <v>1285</v>
          </cell>
          <cell r="C4213">
            <v>2109</v>
          </cell>
          <cell r="D4213" t="str">
            <v>nattapong.hon@pea.co.th</v>
          </cell>
        </row>
        <row r="4214">
          <cell r="A4214">
            <v>505729</v>
          </cell>
          <cell r="B4214">
            <v>1285</v>
          </cell>
          <cell r="C4214">
            <v>2109</v>
          </cell>
          <cell r="D4214" t="str">
            <v>naphatcha.wic@pea.co.th</v>
          </cell>
        </row>
        <row r="4215">
          <cell r="A4215">
            <v>9007749</v>
          </cell>
          <cell r="B4215">
            <v>1285</v>
          </cell>
          <cell r="C4215">
            <v>9053</v>
          </cell>
          <cell r="D4215" t="str">
            <v>chatmani.sri@pea.co.th</v>
          </cell>
        </row>
        <row r="4216">
          <cell r="A4216">
            <v>198748</v>
          </cell>
          <cell r="B4216">
            <v>1286</v>
          </cell>
          <cell r="C4216">
            <v>88</v>
          </cell>
          <cell r="D4216" t="str">
            <v>somsak.cha@pea.co.th</v>
          </cell>
        </row>
        <row r="4217">
          <cell r="A4217">
            <v>269727</v>
          </cell>
          <cell r="B4217">
            <v>1286</v>
          </cell>
          <cell r="C4217">
            <v>2103</v>
          </cell>
          <cell r="D4217" t="str">
            <v>phunsa.vis@pea.co.th</v>
          </cell>
        </row>
        <row r="4218">
          <cell r="A4218">
            <v>499373</v>
          </cell>
          <cell r="B4218">
            <v>1286</v>
          </cell>
          <cell r="C4218">
            <v>2103</v>
          </cell>
          <cell r="D4218" t="str">
            <v>puttachai.kam@pea.co.th</v>
          </cell>
        </row>
        <row r="4219">
          <cell r="A4219">
            <v>500833</v>
          </cell>
          <cell r="B4219">
            <v>1286</v>
          </cell>
          <cell r="C4219">
            <v>2103</v>
          </cell>
          <cell r="D4219" t="str">
            <v>weerayuth.oyn@pea.co.th</v>
          </cell>
        </row>
        <row r="4220">
          <cell r="A4220">
            <v>432833</v>
          </cell>
          <cell r="B4220">
            <v>1287</v>
          </cell>
          <cell r="C4220">
            <v>88</v>
          </cell>
          <cell r="D4220" t="str">
            <v>wuttichai.mee@pea.co.th</v>
          </cell>
        </row>
        <row r="4221">
          <cell r="A4221">
            <v>507069</v>
          </cell>
          <cell r="B4221">
            <v>1287</v>
          </cell>
          <cell r="C4221">
            <v>2103</v>
          </cell>
          <cell r="D4221" t="str">
            <v>nathakorn.cha@pea.co.th</v>
          </cell>
        </row>
        <row r="4222">
          <cell r="A4222">
            <v>509724</v>
          </cell>
          <cell r="B4222">
            <v>1287</v>
          </cell>
          <cell r="C4222">
            <v>2103</v>
          </cell>
          <cell r="D4222" t="str">
            <v>yuttana.kae@pea.co.th</v>
          </cell>
        </row>
        <row r="4223">
          <cell r="A4223">
            <v>467650</v>
          </cell>
          <cell r="B4223">
            <v>1288</v>
          </cell>
          <cell r="C4223">
            <v>87</v>
          </cell>
          <cell r="D4223" t="str">
            <v>nopphon.ran@pea.co.th</v>
          </cell>
        </row>
        <row r="4224">
          <cell r="A4224">
            <v>313039</v>
          </cell>
          <cell r="B4224">
            <v>1288</v>
          </cell>
          <cell r="C4224">
            <v>2109</v>
          </cell>
          <cell r="D4224" t="str">
            <v>sumittra.sur@pea.co.th</v>
          </cell>
        </row>
        <row r="4225">
          <cell r="A4225">
            <v>249052</v>
          </cell>
          <cell r="B4225">
            <v>1288</v>
          </cell>
          <cell r="C4225">
            <v>2114</v>
          </cell>
          <cell r="D4225" t="str">
            <v>anuchit.khi@pea.co.th</v>
          </cell>
        </row>
        <row r="4226">
          <cell r="A4226">
            <v>428648</v>
          </cell>
          <cell r="B4226">
            <v>1289</v>
          </cell>
          <cell r="C4226">
            <v>92</v>
          </cell>
          <cell r="D4226" t="str">
            <v>pichaed.sin@pea.co.th</v>
          </cell>
        </row>
        <row r="4227">
          <cell r="A4227">
            <v>433481</v>
          </cell>
          <cell r="B4227">
            <v>1289</v>
          </cell>
          <cell r="C4227">
            <v>2103</v>
          </cell>
          <cell r="D4227" t="str">
            <v>surasak.pen@pea.co.th</v>
          </cell>
        </row>
        <row r="4228">
          <cell r="A4228">
            <v>486793</v>
          </cell>
          <cell r="B4228">
            <v>1289</v>
          </cell>
          <cell r="C4228">
            <v>2103</v>
          </cell>
          <cell r="D4228" t="str">
            <v>damrongsak.emt@pea.co.th</v>
          </cell>
        </row>
        <row r="4229">
          <cell r="A4229">
            <v>497872</v>
          </cell>
          <cell r="B4229">
            <v>1289</v>
          </cell>
          <cell r="C4229">
            <v>2103</v>
          </cell>
          <cell r="D4229" t="str">
            <v>jajjree.rik@pea.co.th</v>
          </cell>
        </row>
        <row r="4230">
          <cell r="A4230">
            <v>507094</v>
          </cell>
          <cell r="B4230">
            <v>1289</v>
          </cell>
          <cell r="C4230">
            <v>2103</v>
          </cell>
          <cell r="D4230" t="str">
            <v>natthaphat.iam@pea.co.th</v>
          </cell>
        </row>
        <row r="4231">
          <cell r="A4231">
            <v>509344</v>
          </cell>
          <cell r="B4231">
            <v>1289</v>
          </cell>
          <cell r="C4231">
            <v>2103</v>
          </cell>
          <cell r="D4231" t="str">
            <v>sontaya.ninm@pea.co.th</v>
          </cell>
        </row>
        <row r="4232">
          <cell r="A4232">
            <v>9007634</v>
          </cell>
          <cell r="B4232">
            <v>1289</v>
          </cell>
          <cell r="C4232">
            <v>9049</v>
          </cell>
          <cell r="D4232" t="str">
            <v>srikwan.jai@pea.co.th</v>
          </cell>
        </row>
        <row r="4233">
          <cell r="A4233">
            <v>271059</v>
          </cell>
          <cell r="B4233">
            <v>1291</v>
          </cell>
          <cell r="C4233">
            <v>92</v>
          </cell>
          <cell r="D4233" t="str">
            <v>chaveng.pra@pea.co.th</v>
          </cell>
        </row>
        <row r="4234">
          <cell r="A4234">
            <v>433651</v>
          </cell>
          <cell r="B4234">
            <v>1291</v>
          </cell>
          <cell r="C4234">
            <v>2103</v>
          </cell>
          <cell r="D4234" t="str">
            <v>kovit.tap@pea.co.th</v>
          </cell>
        </row>
        <row r="4235">
          <cell r="A4235">
            <v>500434</v>
          </cell>
          <cell r="B4235">
            <v>1291</v>
          </cell>
          <cell r="C4235">
            <v>2103</v>
          </cell>
          <cell r="D4235" t="str">
            <v>ekkaphol.thi@pea.co.th</v>
          </cell>
        </row>
        <row r="4236">
          <cell r="A4236">
            <v>257720</v>
          </cell>
          <cell r="B4236">
            <v>1292</v>
          </cell>
          <cell r="C4236">
            <v>92</v>
          </cell>
          <cell r="D4236" t="str">
            <v>anuchar.won@pea.co.th</v>
          </cell>
        </row>
        <row r="4237">
          <cell r="A4237">
            <v>257712</v>
          </cell>
          <cell r="B4237">
            <v>1292</v>
          </cell>
          <cell r="C4237">
            <v>94</v>
          </cell>
          <cell r="D4237" t="str">
            <v>winai.sea@pea.co.th</v>
          </cell>
        </row>
        <row r="4238">
          <cell r="A4238">
            <v>245480</v>
          </cell>
          <cell r="B4238">
            <v>1292</v>
          </cell>
          <cell r="C4238">
            <v>2109</v>
          </cell>
          <cell r="D4238" t="str">
            <v>somkid.pri@pea.co.th</v>
          </cell>
        </row>
        <row r="4239">
          <cell r="A4239">
            <v>412930</v>
          </cell>
          <cell r="B4239">
            <v>1292</v>
          </cell>
          <cell r="C4239">
            <v>2109</v>
          </cell>
          <cell r="D4239" t="str">
            <v>banjong.int@pea.co.th</v>
          </cell>
        </row>
        <row r="4240">
          <cell r="A4240">
            <v>422171</v>
          </cell>
          <cell r="B4240">
            <v>1292</v>
          </cell>
          <cell r="C4240">
            <v>2109</v>
          </cell>
          <cell r="D4240" t="str">
            <v>ranu.sha@pea.co.th</v>
          </cell>
        </row>
        <row r="4241">
          <cell r="A4241">
            <v>502065</v>
          </cell>
          <cell r="B4241">
            <v>1292</v>
          </cell>
          <cell r="C4241">
            <v>2109</v>
          </cell>
          <cell r="D4241" t="str">
            <v>sutasinee.kon@pea.co.th</v>
          </cell>
        </row>
        <row r="4242">
          <cell r="A4242">
            <v>463444</v>
          </cell>
          <cell r="B4242">
            <v>1293</v>
          </cell>
          <cell r="C4242">
            <v>88</v>
          </cell>
          <cell r="D4242" t="str">
            <v>perapon.nim@pea.co.th</v>
          </cell>
        </row>
        <row r="4243">
          <cell r="A4243">
            <v>256897</v>
          </cell>
          <cell r="B4243">
            <v>1293</v>
          </cell>
          <cell r="C4243">
            <v>2103</v>
          </cell>
          <cell r="D4243" t="str">
            <v>pakpoom.jon@pea.co.th</v>
          </cell>
        </row>
        <row r="4244">
          <cell r="A4244">
            <v>501262</v>
          </cell>
          <cell r="B4244">
            <v>1293</v>
          </cell>
          <cell r="C4244">
            <v>2103</v>
          </cell>
          <cell r="D4244" t="str">
            <v>ekkapan.pan@pea.co.th</v>
          </cell>
        </row>
        <row r="4245">
          <cell r="A4245">
            <v>505478</v>
          </cell>
          <cell r="B4245">
            <v>1293</v>
          </cell>
          <cell r="C4245">
            <v>2103</v>
          </cell>
          <cell r="D4245" t="str">
            <v>akesit.pij@pea.co.th</v>
          </cell>
        </row>
        <row r="4246">
          <cell r="A4246">
            <v>9010130</v>
          </cell>
          <cell r="B4246">
            <v>1293</v>
          </cell>
          <cell r="C4246">
            <v>9049</v>
          </cell>
          <cell r="D4246" t="str">
            <v>loy.ton@pea.co.th</v>
          </cell>
        </row>
        <row r="4247">
          <cell r="A4247">
            <v>240244</v>
          </cell>
          <cell r="B4247">
            <v>1294</v>
          </cell>
          <cell r="C4247">
            <v>88</v>
          </cell>
          <cell r="D4247" t="str">
            <v>teerasak.pap@pea.co.th</v>
          </cell>
        </row>
        <row r="4248">
          <cell r="A4248">
            <v>437320</v>
          </cell>
          <cell r="B4248">
            <v>1294</v>
          </cell>
          <cell r="C4248">
            <v>2103</v>
          </cell>
          <cell r="D4248" t="str">
            <v>seksit.sem@pea.co.th</v>
          </cell>
        </row>
        <row r="4249">
          <cell r="A4249">
            <v>451764</v>
          </cell>
          <cell r="B4249">
            <v>1294</v>
          </cell>
          <cell r="C4249">
            <v>2103</v>
          </cell>
          <cell r="D4249" t="str">
            <v>nukul.cha@pea.co.th</v>
          </cell>
        </row>
        <row r="4250">
          <cell r="A4250">
            <v>505682</v>
          </cell>
          <cell r="B4250">
            <v>1294</v>
          </cell>
          <cell r="C4250">
            <v>2103</v>
          </cell>
          <cell r="D4250" t="str">
            <v>wanchai.tho2@pea.co.th</v>
          </cell>
        </row>
        <row r="4251">
          <cell r="A4251">
            <v>410344</v>
          </cell>
          <cell r="B4251">
            <v>1295</v>
          </cell>
          <cell r="C4251">
            <v>88</v>
          </cell>
          <cell r="D4251" t="str">
            <v>nikom.sas@pea.co.th</v>
          </cell>
        </row>
        <row r="4252">
          <cell r="A4252">
            <v>244581</v>
          </cell>
          <cell r="B4252">
            <v>1295</v>
          </cell>
          <cell r="C4252">
            <v>2103</v>
          </cell>
          <cell r="D4252" t="str">
            <v>boonchont.mua@pea.co.th</v>
          </cell>
        </row>
        <row r="4253">
          <cell r="A4253">
            <v>507074</v>
          </cell>
          <cell r="B4253">
            <v>1295</v>
          </cell>
          <cell r="C4253">
            <v>2103</v>
          </cell>
          <cell r="D4253" t="str">
            <v>nanthaphong.tec@pea.co.th</v>
          </cell>
        </row>
        <row r="4254">
          <cell r="A4254">
            <v>223878</v>
          </cell>
          <cell r="B4254">
            <v>6741</v>
          </cell>
          <cell r="C4254">
            <v>88</v>
          </cell>
          <cell r="D4254" t="str">
            <v>komsak.ump@pea.co.th</v>
          </cell>
        </row>
        <row r="4255">
          <cell r="A4255">
            <v>503216</v>
          </cell>
          <cell r="B4255">
            <v>6741</v>
          </cell>
          <cell r="C4255">
            <v>2103</v>
          </cell>
          <cell r="D4255" t="str">
            <v>nopporn.boon@pea.co.th</v>
          </cell>
        </row>
        <row r="4256">
          <cell r="A4256">
            <v>504561</v>
          </cell>
          <cell r="B4256">
            <v>6741</v>
          </cell>
          <cell r="C4256">
            <v>2103</v>
          </cell>
          <cell r="D4256" t="str">
            <v>purawich.sas@pea.co.th</v>
          </cell>
        </row>
        <row r="4257">
          <cell r="A4257">
            <v>509725</v>
          </cell>
          <cell r="B4257">
            <v>6741</v>
          </cell>
          <cell r="C4257">
            <v>2103</v>
          </cell>
          <cell r="D4257" t="str">
            <v>aukit.jun@pea.co.th</v>
          </cell>
        </row>
        <row r="4258">
          <cell r="A4258">
            <v>295037</v>
          </cell>
          <cell r="B4258">
            <v>6742</v>
          </cell>
          <cell r="C4258">
            <v>88</v>
          </cell>
          <cell r="D4258" t="str">
            <v>chalit.gam@pea.co.th</v>
          </cell>
        </row>
        <row r="4259">
          <cell r="A4259">
            <v>500215</v>
          </cell>
          <cell r="B4259">
            <v>6742</v>
          </cell>
          <cell r="C4259">
            <v>2103</v>
          </cell>
          <cell r="D4259" t="str">
            <v>ekkalak.cha@pea.co.th</v>
          </cell>
        </row>
        <row r="4260">
          <cell r="A4260">
            <v>503224</v>
          </cell>
          <cell r="B4260">
            <v>6742</v>
          </cell>
          <cell r="C4260">
            <v>2103</v>
          </cell>
          <cell r="D4260" t="str">
            <v>arthit.kant@pea.co.th</v>
          </cell>
        </row>
        <row r="4261">
          <cell r="A4261">
            <v>331469</v>
          </cell>
          <cell r="B4261">
            <v>6743</v>
          </cell>
          <cell r="C4261">
            <v>88</v>
          </cell>
          <cell r="D4261" t="str">
            <v>wichan.pun@pea.co.th</v>
          </cell>
        </row>
        <row r="4262">
          <cell r="A4262">
            <v>504642</v>
          </cell>
          <cell r="B4262">
            <v>6743</v>
          </cell>
          <cell r="C4262">
            <v>2103</v>
          </cell>
          <cell r="D4262" t="str">
            <v>jirasak.jak@pea.co.th</v>
          </cell>
        </row>
        <row r="4263">
          <cell r="A4263">
            <v>505480</v>
          </cell>
          <cell r="B4263">
            <v>6743</v>
          </cell>
          <cell r="C4263">
            <v>2103</v>
          </cell>
          <cell r="D4263" t="str">
            <v>worathai.mee@pea.co.th</v>
          </cell>
        </row>
        <row r="4264">
          <cell r="A4264">
            <v>509345</v>
          </cell>
          <cell r="B4264">
            <v>6743</v>
          </cell>
          <cell r="C4264">
            <v>2103</v>
          </cell>
          <cell r="D4264" t="str">
            <v>nopphadon.puk@pea.co.th</v>
          </cell>
        </row>
        <row r="4265">
          <cell r="A4265">
            <v>151267</v>
          </cell>
          <cell r="B4265">
            <v>1296</v>
          </cell>
          <cell r="C4265">
            <v>66</v>
          </cell>
          <cell r="D4265" t="str">
            <v>panom.che@pea.co.th</v>
          </cell>
        </row>
        <row r="4266">
          <cell r="A4266">
            <v>222424</v>
          </cell>
          <cell r="B4266">
            <v>1296</v>
          </cell>
          <cell r="C4266">
            <v>76</v>
          </cell>
          <cell r="D4266" t="str">
            <v>pramote.pup@pea.co.th</v>
          </cell>
        </row>
        <row r="4267">
          <cell r="A4267">
            <v>445802</v>
          </cell>
          <cell r="B4267">
            <v>1296</v>
          </cell>
          <cell r="C4267">
            <v>76</v>
          </cell>
          <cell r="D4267" t="str">
            <v>chukiat.ker@pea.co.th</v>
          </cell>
        </row>
        <row r="4268">
          <cell r="A4268">
            <v>168125</v>
          </cell>
          <cell r="B4268">
            <v>1296</v>
          </cell>
          <cell r="C4268">
            <v>82</v>
          </cell>
          <cell r="D4268" t="str">
            <v>thanawan.cha@pea.co.th</v>
          </cell>
        </row>
        <row r="4269">
          <cell r="A4269">
            <v>484903</v>
          </cell>
          <cell r="B4269">
            <v>1296</v>
          </cell>
          <cell r="C4269">
            <v>82</v>
          </cell>
          <cell r="D4269" t="str">
            <v>wisanuporn.cha@pea.co.th</v>
          </cell>
        </row>
        <row r="4270">
          <cell r="A4270">
            <v>507036</v>
          </cell>
          <cell r="B4270">
            <v>1296</v>
          </cell>
          <cell r="C4270">
            <v>1121</v>
          </cell>
          <cell r="D4270" t="str">
            <v>rattanaporn.tha@pea.co.th</v>
          </cell>
        </row>
        <row r="4271">
          <cell r="A4271">
            <v>503198</v>
          </cell>
          <cell r="B4271">
            <v>1296</v>
          </cell>
          <cell r="C4271">
            <v>2115</v>
          </cell>
          <cell r="D4271" t="str">
            <v>ongard.suw@pea.co.th</v>
          </cell>
        </row>
        <row r="4272">
          <cell r="A4272">
            <v>304307</v>
          </cell>
          <cell r="B4272">
            <v>1297</v>
          </cell>
          <cell r="C4272">
            <v>92</v>
          </cell>
          <cell r="D4272" t="str">
            <v>sanam.sit@pea.co.th</v>
          </cell>
        </row>
        <row r="4273">
          <cell r="A4273">
            <v>499515</v>
          </cell>
          <cell r="B4273">
            <v>1297</v>
          </cell>
          <cell r="C4273">
            <v>1127</v>
          </cell>
          <cell r="D4273" t="str">
            <v>sudarat.som@pea.co.th</v>
          </cell>
        </row>
        <row r="4274">
          <cell r="A4274">
            <v>217241</v>
          </cell>
          <cell r="B4274">
            <v>1297</v>
          </cell>
          <cell r="C4274">
            <v>2103</v>
          </cell>
          <cell r="D4274" t="str">
            <v>sommai.ren@pea.co.th</v>
          </cell>
        </row>
        <row r="4275">
          <cell r="A4275">
            <v>434487</v>
          </cell>
          <cell r="B4275">
            <v>1297</v>
          </cell>
          <cell r="C4275">
            <v>2103</v>
          </cell>
          <cell r="D4275" t="str">
            <v>jatoopron.poo@pea.co.th</v>
          </cell>
        </row>
        <row r="4276">
          <cell r="A4276">
            <v>480577</v>
          </cell>
          <cell r="B4276">
            <v>1297</v>
          </cell>
          <cell r="C4276">
            <v>2103</v>
          </cell>
          <cell r="D4276" t="str">
            <v>suwit.cha@pea.co.th</v>
          </cell>
        </row>
        <row r="4277">
          <cell r="A4277">
            <v>491324</v>
          </cell>
          <cell r="B4277">
            <v>1297</v>
          </cell>
          <cell r="C4277">
            <v>2103</v>
          </cell>
          <cell r="D4277" t="str">
            <v>chaiyoz.puk@pea.co.th</v>
          </cell>
        </row>
        <row r="4278">
          <cell r="A4278">
            <v>9007042</v>
          </cell>
          <cell r="B4278">
            <v>1297</v>
          </cell>
          <cell r="C4278">
            <v>9049</v>
          </cell>
          <cell r="D4278" t="str">
            <v>amnual.yim@pea.co.th</v>
          </cell>
        </row>
        <row r="4279">
          <cell r="A4279">
            <v>9007043</v>
          </cell>
          <cell r="B4279">
            <v>1297</v>
          </cell>
          <cell r="C4279">
            <v>9049</v>
          </cell>
          <cell r="D4279" t="str">
            <v>sanith.kha@pea.co.th</v>
          </cell>
        </row>
        <row r="4280">
          <cell r="A4280">
            <v>404482</v>
          </cell>
          <cell r="B4280">
            <v>1298</v>
          </cell>
          <cell r="C4280">
            <v>92</v>
          </cell>
          <cell r="D4280" t="str">
            <v>kittisak.sak@pea.co.th</v>
          </cell>
        </row>
        <row r="4281">
          <cell r="A4281">
            <v>164977</v>
          </cell>
          <cell r="B4281">
            <v>1298</v>
          </cell>
          <cell r="C4281">
            <v>2103</v>
          </cell>
          <cell r="D4281" t="str">
            <v>prachuab.san@pea.co.th</v>
          </cell>
        </row>
        <row r="4282">
          <cell r="A4282">
            <v>414738</v>
          </cell>
          <cell r="B4282">
            <v>1298</v>
          </cell>
          <cell r="C4282">
            <v>2103</v>
          </cell>
          <cell r="D4282" t="str">
            <v>phattanaphong.akr@pea.co.th</v>
          </cell>
        </row>
        <row r="4283">
          <cell r="A4283">
            <v>506587</v>
          </cell>
          <cell r="B4283">
            <v>1298</v>
          </cell>
          <cell r="C4283">
            <v>2103</v>
          </cell>
          <cell r="D4283" t="str">
            <v>nutthawut.mue@pea.co.th</v>
          </cell>
        </row>
        <row r="4284">
          <cell r="A4284">
            <v>507098</v>
          </cell>
          <cell r="B4284">
            <v>1298</v>
          </cell>
          <cell r="C4284">
            <v>2103</v>
          </cell>
          <cell r="D4284" t="str">
            <v>wisoot.hon@pea.co.th</v>
          </cell>
        </row>
        <row r="4285">
          <cell r="A4285">
            <v>508157</v>
          </cell>
          <cell r="B4285">
            <v>1298</v>
          </cell>
          <cell r="C4285">
            <v>2103</v>
          </cell>
          <cell r="D4285" t="str">
            <v>kritsakda.bua@pea.co.th</v>
          </cell>
        </row>
        <row r="4286">
          <cell r="A4286">
            <v>509663</v>
          </cell>
          <cell r="B4286">
            <v>1298</v>
          </cell>
          <cell r="C4286">
            <v>2103</v>
          </cell>
          <cell r="D4286" t="str">
            <v>taweep.jan@pea.co.th</v>
          </cell>
        </row>
        <row r="4287">
          <cell r="A4287">
            <v>9007051</v>
          </cell>
          <cell r="B4287">
            <v>1298</v>
          </cell>
          <cell r="C4287">
            <v>9049</v>
          </cell>
          <cell r="D4287" t="str">
            <v>suthat.reu@pea.co.th</v>
          </cell>
        </row>
        <row r="4288">
          <cell r="A4288">
            <v>9007136</v>
          </cell>
          <cell r="B4288">
            <v>1298</v>
          </cell>
          <cell r="C4288">
            <v>9049</v>
          </cell>
          <cell r="D4288" t="str">
            <v>jakepong.san@pea.co.th</v>
          </cell>
        </row>
        <row r="4289">
          <cell r="A4289">
            <v>466599</v>
          </cell>
          <cell r="B4289">
            <v>1299</v>
          </cell>
          <cell r="C4289">
            <v>94</v>
          </cell>
          <cell r="D4289" t="str">
            <v>anat.sir@pea.co.th</v>
          </cell>
        </row>
        <row r="4290">
          <cell r="A4290">
            <v>214879</v>
          </cell>
          <cell r="B4290">
            <v>1299</v>
          </cell>
          <cell r="C4290">
            <v>2103</v>
          </cell>
          <cell r="D4290" t="str">
            <v>tanit.kam@pea.co.th</v>
          </cell>
        </row>
        <row r="4291">
          <cell r="A4291">
            <v>273506</v>
          </cell>
          <cell r="B4291">
            <v>1299</v>
          </cell>
          <cell r="C4291">
            <v>2103</v>
          </cell>
          <cell r="D4291" t="str">
            <v>sin.kar@pea.co.th</v>
          </cell>
        </row>
        <row r="4292">
          <cell r="A4292">
            <v>298776</v>
          </cell>
          <cell r="B4292">
            <v>1299</v>
          </cell>
          <cell r="C4292">
            <v>2103</v>
          </cell>
          <cell r="D4292" t="str">
            <v>thanakorn.int@pea.co.th</v>
          </cell>
        </row>
        <row r="4293">
          <cell r="A4293">
            <v>468363</v>
          </cell>
          <cell r="B4293">
            <v>1299</v>
          </cell>
          <cell r="C4293">
            <v>2103</v>
          </cell>
          <cell r="D4293" t="str">
            <v>watchara.kae@pea.co.th</v>
          </cell>
        </row>
        <row r="4294">
          <cell r="A4294">
            <v>474330</v>
          </cell>
          <cell r="B4294">
            <v>1299</v>
          </cell>
          <cell r="C4294">
            <v>2103</v>
          </cell>
          <cell r="D4294" t="str">
            <v>jatapol.kav@pea.co.th</v>
          </cell>
        </row>
        <row r="4295">
          <cell r="A4295">
            <v>489814</v>
          </cell>
          <cell r="B4295">
            <v>1299</v>
          </cell>
          <cell r="C4295">
            <v>2103</v>
          </cell>
          <cell r="D4295" t="str">
            <v>tanarak.kha@pea.co.th</v>
          </cell>
        </row>
        <row r="4296">
          <cell r="A4296">
            <v>494055</v>
          </cell>
          <cell r="B4296">
            <v>1299</v>
          </cell>
          <cell r="C4296">
            <v>2103</v>
          </cell>
          <cell r="D4296" t="str">
            <v>tanapat.khu@pea.co.th</v>
          </cell>
        </row>
        <row r="4297">
          <cell r="A4297">
            <v>495501</v>
          </cell>
          <cell r="B4297">
            <v>1299</v>
          </cell>
          <cell r="C4297">
            <v>2103</v>
          </cell>
          <cell r="D4297" t="str">
            <v>nirut.pra@pea.co.th</v>
          </cell>
        </row>
        <row r="4298">
          <cell r="A4298">
            <v>502092</v>
          </cell>
          <cell r="B4298">
            <v>1299</v>
          </cell>
          <cell r="C4298">
            <v>2103</v>
          </cell>
          <cell r="D4298" t="str">
            <v>korrakot.ser@pea.co.th</v>
          </cell>
        </row>
        <row r="4299">
          <cell r="A4299">
            <v>502567</v>
          </cell>
          <cell r="B4299">
            <v>1299</v>
          </cell>
          <cell r="C4299">
            <v>2103</v>
          </cell>
          <cell r="D4299" t="str">
            <v>sattapong.ton@pea.co.th</v>
          </cell>
        </row>
        <row r="4300">
          <cell r="A4300">
            <v>502568</v>
          </cell>
          <cell r="B4300">
            <v>1299</v>
          </cell>
          <cell r="C4300">
            <v>2103</v>
          </cell>
          <cell r="D4300" t="str">
            <v>kongdate.kae@pea.co.th</v>
          </cell>
        </row>
        <row r="4301">
          <cell r="A4301">
            <v>503582</v>
          </cell>
          <cell r="B4301">
            <v>1299</v>
          </cell>
          <cell r="C4301">
            <v>2103</v>
          </cell>
          <cell r="D4301" t="str">
            <v>akaret.kee@pea.co.th</v>
          </cell>
        </row>
        <row r="4302">
          <cell r="A4302">
            <v>503583</v>
          </cell>
          <cell r="B4302">
            <v>1299</v>
          </cell>
          <cell r="C4302">
            <v>2103</v>
          </cell>
          <cell r="D4302" t="str">
            <v>natthaphon.phe@pea.co.th</v>
          </cell>
        </row>
        <row r="4303">
          <cell r="A4303">
            <v>503584</v>
          </cell>
          <cell r="B4303">
            <v>1299</v>
          </cell>
          <cell r="C4303">
            <v>2103</v>
          </cell>
          <cell r="D4303" t="str">
            <v>rangsarit.pho@pea.co.th</v>
          </cell>
        </row>
        <row r="4304">
          <cell r="A4304">
            <v>503585</v>
          </cell>
          <cell r="B4304">
            <v>1299</v>
          </cell>
          <cell r="C4304">
            <v>2103</v>
          </cell>
          <cell r="D4304" t="str">
            <v>chaiyanun.yun@pea.co.th</v>
          </cell>
        </row>
        <row r="4305">
          <cell r="A4305">
            <v>503586</v>
          </cell>
          <cell r="B4305">
            <v>1299</v>
          </cell>
          <cell r="C4305">
            <v>2103</v>
          </cell>
          <cell r="D4305" t="str">
            <v>phatchara.pup@pea.co.th</v>
          </cell>
        </row>
        <row r="4306">
          <cell r="A4306">
            <v>503587</v>
          </cell>
          <cell r="B4306">
            <v>1299</v>
          </cell>
          <cell r="C4306">
            <v>2103</v>
          </cell>
          <cell r="D4306" t="str">
            <v>phisit.chu@pea.co.th</v>
          </cell>
        </row>
        <row r="4307">
          <cell r="A4307">
            <v>505025</v>
          </cell>
          <cell r="B4307">
            <v>1299</v>
          </cell>
          <cell r="C4307">
            <v>2103</v>
          </cell>
          <cell r="D4307" t="str">
            <v>supoj.aon@pea.co.th</v>
          </cell>
        </row>
        <row r="4308">
          <cell r="A4308">
            <v>506737</v>
          </cell>
          <cell r="B4308">
            <v>1299</v>
          </cell>
          <cell r="C4308">
            <v>2103</v>
          </cell>
          <cell r="D4308" t="str">
            <v>natthawut.bun@pea.co.th</v>
          </cell>
        </row>
        <row r="4309">
          <cell r="A4309">
            <v>506799</v>
          </cell>
          <cell r="B4309">
            <v>1299</v>
          </cell>
          <cell r="C4309">
            <v>2103</v>
          </cell>
          <cell r="D4309" t="str">
            <v>wichakan.suw@pea.co.th</v>
          </cell>
        </row>
        <row r="4310">
          <cell r="A4310">
            <v>507719</v>
          </cell>
          <cell r="B4310">
            <v>1299</v>
          </cell>
          <cell r="C4310">
            <v>2103</v>
          </cell>
          <cell r="D4310" t="str">
            <v>rueangyot.won@pea.co.th</v>
          </cell>
        </row>
        <row r="4311">
          <cell r="A4311">
            <v>508978</v>
          </cell>
          <cell r="B4311">
            <v>1299</v>
          </cell>
          <cell r="C4311">
            <v>2103</v>
          </cell>
          <cell r="D4311" t="str">
            <v>natthanan.int@pea.co.th</v>
          </cell>
        </row>
        <row r="4312">
          <cell r="A4312">
            <v>9003232</v>
          </cell>
          <cell r="B4312">
            <v>1299</v>
          </cell>
          <cell r="C4312">
            <v>9050</v>
          </cell>
          <cell r="D4312" t="str">
            <v>natthkan.kae@pea.co.th</v>
          </cell>
        </row>
        <row r="4313">
          <cell r="A4313">
            <v>9003233</v>
          </cell>
          <cell r="B4313">
            <v>1299</v>
          </cell>
          <cell r="C4313">
            <v>9050</v>
          </cell>
          <cell r="D4313" t="str">
            <v>thanakon.nut@pea.co.th</v>
          </cell>
        </row>
        <row r="4314">
          <cell r="A4314">
            <v>9003234</v>
          </cell>
          <cell r="B4314">
            <v>1299</v>
          </cell>
          <cell r="C4314">
            <v>9050</v>
          </cell>
          <cell r="D4314" t="str">
            <v>sommai.suks@pea.co.th</v>
          </cell>
        </row>
        <row r="4315">
          <cell r="A4315">
            <v>9003235</v>
          </cell>
          <cell r="B4315">
            <v>1299</v>
          </cell>
          <cell r="C4315">
            <v>9050</v>
          </cell>
          <cell r="D4315" t="str">
            <v>samnao.rit@pea.co.th</v>
          </cell>
        </row>
        <row r="4316">
          <cell r="A4316">
            <v>9003236</v>
          </cell>
          <cell r="B4316">
            <v>1299</v>
          </cell>
          <cell r="C4316">
            <v>9050</v>
          </cell>
          <cell r="D4316" t="str">
            <v>manoo.sil@pea.co.th</v>
          </cell>
        </row>
        <row r="4317">
          <cell r="A4317">
            <v>9003237</v>
          </cell>
          <cell r="B4317">
            <v>1299</v>
          </cell>
          <cell r="C4317">
            <v>9050</v>
          </cell>
          <cell r="D4317" t="str">
            <v>apichat.thon@pea.co.th</v>
          </cell>
        </row>
        <row r="4318">
          <cell r="A4318">
            <v>9007688</v>
          </cell>
          <cell r="B4318">
            <v>1299</v>
          </cell>
          <cell r="C4318">
            <v>9050</v>
          </cell>
          <cell r="D4318" t="str">
            <v>weerasak.boons@pea.co.th</v>
          </cell>
        </row>
        <row r="4319">
          <cell r="A4319">
            <v>9007690</v>
          </cell>
          <cell r="B4319">
            <v>1299</v>
          </cell>
          <cell r="C4319">
            <v>9050</v>
          </cell>
          <cell r="D4319" t="str">
            <v>chatchai.rung@pea.co.th</v>
          </cell>
        </row>
        <row r="4320">
          <cell r="A4320">
            <v>9007691</v>
          </cell>
          <cell r="B4320">
            <v>1299</v>
          </cell>
          <cell r="C4320">
            <v>9050</v>
          </cell>
          <cell r="D4320" t="str">
            <v>thotsawat.cho@pea.co.th</v>
          </cell>
        </row>
        <row r="4321">
          <cell r="A4321">
            <v>9007692</v>
          </cell>
          <cell r="B4321">
            <v>1299</v>
          </cell>
          <cell r="C4321">
            <v>9050</v>
          </cell>
          <cell r="D4321" t="str">
            <v>veerayut.son@pea.co.th</v>
          </cell>
        </row>
        <row r="4322">
          <cell r="A4322">
            <v>9007693</v>
          </cell>
          <cell r="B4322">
            <v>1299</v>
          </cell>
          <cell r="C4322">
            <v>9050</v>
          </cell>
          <cell r="D4322" t="str">
            <v>satiya.jan@pea.co.th</v>
          </cell>
        </row>
        <row r="4323">
          <cell r="A4323">
            <v>9007694</v>
          </cell>
          <cell r="B4323">
            <v>1299</v>
          </cell>
          <cell r="C4323">
            <v>9050</v>
          </cell>
          <cell r="D4323" t="str">
            <v>thirapht.pad@pea.co.th</v>
          </cell>
        </row>
        <row r="4324">
          <cell r="A4324">
            <v>9008935</v>
          </cell>
          <cell r="B4324">
            <v>1299</v>
          </cell>
          <cell r="C4324">
            <v>9050</v>
          </cell>
          <cell r="D4324" t="str">
            <v>sathit.ink@pea.co.th</v>
          </cell>
        </row>
        <row r="4325">
          <cell r="A4325">
            <v>9008936</v>
          </cell>
          <cell r="B4325">
            <v>1299</v>
          </cell>
          <cell r="C4325">
            <v>9050</v>
          </cell>
          <cell r="D4325" t="str">
            <v>thiraphong.thi@pea.co.th</v>
          </cell>
        </row>
        <row r="4326">
          <cell r="A4326">
            <v>9008937</v>
          </cell>
          <cell r="B4326">
            <v>1299</v>
          </cell>
          <cell r="C4326">
            <v>9050</v>
          </cell>
          <cell r="D4326" t="str">
            <v>ekkachal.san@pea.co.th</v>
          </cell>
        </row>
        <row r="4327">
          <cell r="A4327">
            <v>9010225</v>
          </cell>
          <cell r="B4327">
            <v>1299</v>
          </cell>
          <cell r="C4327">
            <v>9050</v>
          </cell>
          <cell r="D4327" t="str">
            <v>wiraphat.phu@pea.co.th</v>
          </cell>
        </row>
        <row r="4328">
          <cell r="A4328">
            <v>469050</v>
          </cell>
          <cell r="B4328">
            <v>1301</v>
          </cell>
          <cell r="C4328">
            <v>92</v>
          </cell>
          <cell r="D4328" t="str">
            <v>terasut.ban@pea.co.th</v>
          </cell>
        </row>
        <row r="4329">
          <cell r="A4329">
            <v>499744</v>
          </cell>
          <cell r="B4329">
            <v>1301</v>
          </cell>
          <cell r="C4329">
            <v>1119</v>
          </cell>
          <cell r="D4329" t="str">
            <v>tadaphituk.kwu@pea.co.th</v>
          </cell>
        </row>
        <row r="4330">
          <cell r="A4330">
            <v>274510</v>
          </cell>
          <cell r="B4330">
            <v>1301</v>
          </cell>
          <cell r="C4330">
            <v>2103</v>
          </cell>
          <cell r="D4330" t="str">
            <v>panya.pun@pea.co.th</v>
          </cell>
        </row>
        <row r="4331">
          <cell r="A4331">
            <v>502277</v>
          </cell>
          <cell r="B4331">
            <v>1301</v>
          </cell>
          <cell r="C4331">
            <v>2103</v>
          </cell>
          <cell r="D4331" t="str">
            <v>chartinon.man@pea.co.th</v>
          </cell>
        </row>
        <row r="4332">
          <cell r="A4332">
            <v>502601</v>
          </cell>
          <cell r="B4332">
            <v>1301</v>
          </cell>
          <cell r="C4332">
            <v>2103</v>
          </cell>
          <cell r="D4332" t="str">
            <v>pathompong.paw@pea.co.th</v>
          </cell>
        </row>
        <row r="4333">
          <cell r="A4333">
            <v>509665</v>
          </cell>
          <cell r="B4333">
            <v>1301</v>
          </cell>
          <cell r="C4333">
            <v>2103</v>
          </cell>
          <cell r="D4333" t="str">
            <v>sataporn.pan@pea.co.th</v>
          </cell>
        </row>
        <row r="4334">
          <cell r="A4334">
            <v>9007044</v>
          </cell>
          <cell r="B4334">
            <v>1301</v>
          </cell>
          <cell r="C4334">
            <v>9049</v>
          </cell>
          <cell r="D4334" t="str">
            <v>nathatapong.yan@pea.co.th</v>
          </cell>
        </row>
        <row r="4335">
          <cell r="A4335">
            <v>441549</v>
          </cell>
          <cell r="B4335">
            <v>1302</v>
          </cell>
          <cell r="C4335">
            <v>94</v>
          </cell>
          <cell r="D4335" t="str">
            <v>yupradee.pan@pea.co.th</v>
          </cell>
        </row>
        <row r="4336">
          <cell r="A4336">
            <v>504474</v>
          </cell>
          <cell r="B4336">
            <v>1302</v>
          </cell>
          <cell r="C4336">
            <v>1108</v>
          </cell>
          <cell r="D4336" t="str">
            <v>noppawan.mee@pea.co.th</v>
          </cell>
        </row>
        <row r="4337">
          <cell r="A4337">
            <v>492639</v>
          </cell>
          <cell r="B4337">
            <v>1302</v>
          </cell>
          <cell r="C4337">
            <v>1124</v>
          </cell>
          <cell r="D4337" t="str">
            <v>isara.thi@pea.co.th</v>
          </cell>
        </row>
        <row r="4338">
          <cell r="A4338">
            <v>145795</v>
          </cell>
          <cell r="B4338">
            <v>1302</v>
          </cell>
          <cell r="C4338">
            <v>2109</v>
          </cell>
          <cell r="D4338" t="str">
            <v>somchai.gam@pea.co.th</v>
          </cell>
        </row>
        <row r="4339">
          <cell r="A4339">
            <v>211635</v>
          </cell>
          <cell r="B4339">
            <v>1302</v>
          </cell>
          <cell r="C4339">
            <v>2109</v>
          </cell>
          <cell r="D4339" t="str">
            <v>sumran.wim@pea.co.th</v>
          </cell>
        </row>
        <row r="4340">
          <cell r="A4340">
            <v>244743</v>
          </cell>
          <cell r="B4340">
            <v>1302</v>
          </cell>
          <cell r="C4340">
            <v>2109</v>
          </cell>
          <cell r="D4340" t="str">
            <v>pakakrong.hon@pea.co.th</v>
          </cell>
        </row>
        <row r="4341">
          <cell r="A4341">
            <v>290532</v>
          </cell>
          <cell r="B4341">
            <v>1302</v>
          </cell>
          <cell r="C4341">
            <v>2109</v>
          </cell>
          <cell r="D4341" t="str">
            <v>anchalee.son@pea.co.th</v>
          </cell>
        </row>
        <row r="4342">
          <cell r="A4342">
            <v>322258</v>
          </cell>
          <cell r="B4342">
            <v>1302</v>
          </cell>
          <cell r="C4342">
            <v>2109</v>
          </cell>
          <cell r="D4342" t="str">
            <v>salee.cha@pea.co.th</v>
          </cell>
        </row>
        <row r="4343">
          <cell r="A4343">
            <v>497311</v>
          </cell>
          <cell r="B4343">
            <v>1302</v>
          </cell>
          <cell r="C4343">
            <v>2109</v>
          </cell>
          <cell r="D4343" t="str">
            <v>bhanudet.bun@pea.co.th</v>
          </cell>
        </row>
        <row r="4344">
          <cell r="A4344">
            <v>9007047</v>
          </cell>
          <cell r="B4344">
            <v>1302</v>
          </cell>
          <cell r="C4344">
            <v>9053</v>
          </cell>
          <cell r="D4344" t="str">
            <v>sirinrat.cha@pea.co.th</v>
          </cell>
        </row>
        <row r="4345">
          <cell r="A4345">
            <v>9007049</v>
          </cell>
          <cell r="B4345">
            <v>1302</v>
          </cell>
          <cell r="C4345">
            <v>9053</v>
          </cell>
          <cell r="D4345" t="str">
            <v>sirinat.kla@pea.co.th</v>
          </cell>
        </row>
        <row r="4346">
          <cell r="A4346">
            <v>9007050</v>
          </cell>
          <cell r="B4346">
            <v>1302</v>
          </cell>
          <cell r="C4346">
            <v>9053</v>
          </cell>
          <cell r="D4346" t="str">
            <v>rungarun.nak@pea.co.th</v>
          </cell>
        </row>
        <row r="4347">
          <cell r="A4347">
            <v>311419</v>
          </cell>
          <cell r="B4347">
            <v>1303</v>
          </cell>
          <cell r="C4347">
            <v>92</v>
          </cell>
          <cell r="D4347" t="str">
            <v>wattana.wan@pea.co.th</v>
          </cell>
        </row>
        <row r="4348">
          <cell r="A4348">
            <v>249256</v>
          </cell>
          <cell r="B4348">
            <v>1303</v>
          </cell>
          <cell r="C4348">
            <v>94</v>
          </cell>
          <cell r="D4348" t="str">
            <v>jinda.ruk@pea.co.th</v>
          </cell>
        </row>
        <row r="4349">
          <cell r="A4349">
            <v>484775</v>
          </cell>
          <cell r="B4349">
            <v>1303</v>
          </cell>
          <cell r="C4349">
            <v>1125</v>
          </cell>
          <cell r="D4349" t="str">
            <v>kanchana.sir@pea.co.th</v>
          </cell>
        </row>
        <row r="4350">
          <cell r="A4350">
            <v>9007046</v>
          </cell>
          <cell r="B4350">
            <v>1303</v>
          </cell>
          <cell r="C4350">
            <v>9052</v>
          </cell>
          <cell r="D4350" t="str">
            <v>amornpun.son@pea.co.th</v>
          </cell>
        </row>
        <row r="4351">
          <cell r="A4351">
            <v>9007052</v>
          </cell>
          <cell r="B4351">
            <v>1303</v>
          </cell>
          <cell r="C4351">
            <v>9052</v>
          </cell>
          <cell r="D4351" t="str">
            <v>audomwitthaya.mip@pea.co.th</v>
          </cell>
        </row>
        <row r="4352">
          <cell r="A4352">
            <v>321799</v>
          </cell>
          <cell r="B4352">
            <v>1304</v>
          </cell>
          <cell r="C4352">
            <v>92</v>
          </cell>
          <cell r="D4352" t="str">
            <v>rampa.kit@pea.co.th</v>
          </cell>
        </row>
        <row r="4353">
          <cell r="A4353">
            <v>179231</v>
          </cell>
          <cell r="B4353">
            <v>1304</v>
          </cell>
          <cell r="C4353">
            <v>94</v>
          </cell>
          <cell r="D4353" t="str">
            <v>malina.sit@pea.co.th</v>
          </cell>
        </row>
        <row r="4354">
          <cell r="A4354">
            <v>426418</v>
          </cell>
          <cell r="B4354">
            <v>1304</v>
          </cell>
          <cell r="C4354">
            <v>1120</v>
          </cell>
          <cell r="D4354" t="str">
            <v>porntip.kae@pea.co.th</v>
          </cell>
        </row>
        <row r="4355">
          <cell r="A4355">
            <v>447692</v>
          </cell>
          <cell r="B4355">
            <v>1304</v>
          </cell>
          <cell r="C4355">
            <v>2114</v>
          </cell>
          <cell r="D4355" t="str">
            <v>surat.sam@pea.co.th</v>
          </cell>
        </row>
        <row r="4356">
          <cell r="A4356">
            <v>9007045</v>
          </cell>
          <cell r="B4356">
            <v>1304</v>
          </cell>
          <cell r="C4356">
            <v>9051</v>
          </cell>
          <cell r="D4356" t="str">
            <v>phatcharin.tho@pea.co.th</v>
          </cell>
        </row>
        <row r="4357">
          <cell r="A4357">
            <v>9007054</v>
          </cell>
          <cell r="B4357">
            <v>1304</v>
          </cell>
          <cell r="C4357">
            <v>9051</v>
          </cell>
          <cell r="D4357" t="str">
            <v>phennapa.phu@pea.co.th</v>
          </cell>
        </row>
        <row r="4358">
          <cell r="A4358">
            <v>243543</v>
          </cell>
          <cell r="B4358">
            <v>1305</v>
          </cell>
          <cell r="C4358">
            <v>88</v>
          </cell>
          <cell r="D4358" t="str">
            <v>sane.yay@pea.co.th</v>
          </cell>
        </row>
        <row r="4359">
          <cell r="A4359">
            <v>440242</v>
          </cell>
          <cell r="B4359">
            <v>1305</v>
          </cell>
          <cell r="C4359">
            <v>2103</v>
          </cell>
          <cell r="D4359" t="str">
            <v>wisut.sri@pea.co.th</v>
          </cell>
        </row>
        <row r="4360">
          <cell r="A4360">
            <v>450328</v>
          </cell>
          <cell r="B4360">
            <v>1305</v>
          </cell>
          <cell r="C4360">
            <v>2103</v>
          </cell>
          <cell r="D4360" t="str">
            <v>somnuk.man@pea.co.th</v>
          </cell>
        </row>
        <row r="4361">
          <cell r="A4361">
            <v>496960</v>
          </cell>
          <cell r="B4361">
            <v>1305</v>
          </cell>
          <cell r="C4361">
            <v>2103</v>
          </cell>
          <cell r="D4361" t="str">
            <v>pongkran.ban@pea.co.th</v>
          </cell>
        </row>
        <row r="4362">
          <cell r="A4362">
            <v>499518</v>
          </cell>
          <cell r="B4362">
            <v>1305</v>
          </cell>
          <cell r="C4362">
            <v>2103</v>
          </cell>
          <cell r="D4362" t="str">
            <v>ekachai.jai@pea.co.th</v>
          </cell>
        </row>
        <row r="4363">
          <cell r="A4363">
            <v>507558</v>
          </cell>
          <cell r="B4363">
            <v>1305</v>
          </cell>
          <cell r="C4363">
            <v>2103</v>
          </cell>
          <cell r="D4363" t="str">
            <v>ratchaphon.int@pea.co.th</v>
          </cell>
        </row>
        <row r="4364">
          <cell r="A4364">
            <v>9010233</v>
          </cell>
          <cell r="B4364">
            <v>1305</v>
          </cell>
          <cell r="C4364">
            <v>9053</v>
          </cell>
          <cell r="D4364" t="str">
            <v>ratdaporn.pin@pea.co.th</v>
          </cell>
        </row>
        <row r="4365">
          <cell r="A4365">
            <v>466125</v>
          </cell>
          <cell r="B4365">
            <v>1306</v>
          </cell>
          <cell r="C4365">
            <v>88</v>
          </cell>
          <cell r="D4365" t="str">
            <v>wanphen.ton@pea.co.th</v>
          </cell>
        </row>
        <row r="4366">
          <cell r="A4366">
            <v>329797</v>
          </cell>
          <cell r="B4366">
            <v>1306</v>
          </cell>
          <cell r="C4366">
            <v>2103</v>
          </cell>
          <cell r="D4366" t="str">
            <v>swit.cha@pea.co.th</v>
          </cell>
        </row>
        <row r="4367">
          <cell r="A4367">
            <v>503243</v>
          </cell>
          <cell r="B4367">
            <v>1306</v>
          </cell>
          <cell r="C4367">
            <v>2103</v>
          </cell>
          <cell r="D4367" t="str">
            <v>wuttikorn.kha@pea.co.th</v>
          </cell>
        </row>
        <row r="4368">
          <cell r="A4368">
            <v>505482</v>
          </cell>
          <cell r="B4368">
            <v>1306</v>
          </cell>
          <cell r="C4368">
            <v>2103</v>
          </cell>
          <cell r="D4368" t="str">
            <v>klanarong.phr@pea.co.th</v>
          </cell>
        </row>
        <row r="4369">
          <cell r="A4369">
            <v>507095</v>
          </cell>
          <cell r="B4369">
            <v>1306</v>
          </cell>
          <cell r="C4369">
            <v>2103</v>
          </cell>
          <cell r="D4369" t="str">
            <v>chawanakorn.sir@pea.co.th</v>
          </cell>
        </row>
        <row r="4370">
          <cell r="A4370">
            <v>9010462</v>
          </cell>
          <cell r="B4370">
            <v>1306</v>
          </cell>
          <cell r="C4370">
            <v>9053</v>
          </cell>
          <cell r="D4370" t="str">
            <v>jintana.mor@pea.co.th</v>
          </cell>
        </row>
        <row r="4371">
          <cell r="A4371">
            <v>275451</v>
          </cell>
          <cell r="B4371">
            <v>1307</v>
          </cell>
          <cell r="C4371">
            <v>87</v>
          </cell>
          <cell r="D4371" t="str">
            <v>wachara.inj@pea.co.th</v>
          </cell>
        </row>
        <row r="4372">
          <cell r="A4372">
            <v>302745</v>
          </cell>
          <cell r="B4372">
            <v>1307</v>
          </cell>
          <cell r="C4372">
            <v>2114</v>
          </cell>
          <cell r="D4372" t="str">
            <v>pissamai.nar@pea.co.th</v>
          </cell>
        </row>
        <row r="4373">
          <cell r="A4373">
            <v>272479</v>
          </cell>
          <cell r="B4373">
            <v>1308</v>
          </cell>
          <cell r="C4373">
            <v>2103</v>
          </cell>
          <cell r="D4373" t="str">
            <v>manoon.suk@pea.co.th</v>
          </cell>
        </row>
        <row r="4374">
          <cell r="A4374">
            <v>470522</v>
          </cell>
          <cell r="B4374">
            <v>1308</v>
          </cell>
          <cell r="C4374">
            <v>2103</v>
          </cell>
          <cell r="D4374" t="str">
            <v>thaweep.cha@pea.co.th</v>
          </cell>
        </row>
        <row r="4375">
          <cell r="A4375">
            <v>498774</v>
          </cell>
          <cell r="B4375">
            <v>1308</v>
          </cell>
          <cell r="C4375">
            <v>2103</v>
          </cell>
          <cell r="D4375" t="str">
            <v>narongrit.man@pea.co.th</v>
          </cell>
        </row>
        <row r="4376">
          <cell r="A4376">
            <v>499527</v>
          </cell>
          <cell r="B4376">
            <v>1308</v>
          </cell>
          <cell r="C4376">
            <v>2103</v>
          </cell>
          <cell r="D4376" t="str">
            <v>rungroj.moy@pea.co.th</v>
          </cell>
        </row>
        <row r="4377">
          <cell r="A4377">
            <v>9007635</v>
          </cell>
          <cell r="B4377">
            <v>1308</v>
          </cell>
          <cell r="C4377">
            <v>9049</v>
          </cell>
          <cell r="D4377" t="str">
            <v>unchalee.lua@pea.co.th</v>
          </cell>
        </row>
        <row r="4378">
          <cell r="A4378">
            <v>300743</v>
          </cell>
          <cell r="B4378">
            <v>1309</v>
          </cell>
          <cell r="C4378">
            <v>2103</v>
          </cell>
          <cell r="D4378" t="str">
            <v>vichian.jan@pea.co.th</v>
          </cell>
        </row>
        <row r="4379">
          <cell r="A4379">
            <v>507093</v>
          </cell>
          <cell r="B4379">
            <v>1309</v>
          </cell>
          <cell r="C4379">
            <v>2103</v>
          </cell>
          <cell r="D4379" t="str">
            <v>phichet.uea@pea.co.th</v>
          </cell>
        </row>
        <row r="4380">
          <cell r="A4380">
            <v>9007636</v>
          </cell>
          <cell r="B4380">
            <v>1309</v>
          </cell>
          <cell r="C4380">
            <v>9049</v>
          </cell>
          <cell r="D4380" t="str">
            <v>prarinya.jin@pea.co.th</v>
          </cell>
        </row>
        <row r="4381">
          <cell r="A4381">
            <v>451366</v>
          </cell>
          <cell r="B4381">
            <v>1310</v>
          </cell>
          <cell r="C4381">
            <v>92</v>
          </cell>
          <cell r="D4381" t="str">
            <v>prasert.tod@pea.co.th</v>
          </cell>
        </row>
        <row r="4382">
          <cell r="A4382">
            <v>501626</v>
          </cell>
          <cell r="B4382">
            <v>1310</v>
          </cell>
          <cell r="C4382">
            <v>1108</v>
          </cell>
          <cell r="D4382" t="str">
            <v>suwimon.yae@pea.co.th</v>
          </cell>
        </row>
        <row r="4383">
          <cell r="A4383">
            <v>433635</v>
          </cell>
          <cell r="B4383">
            <v>1310</v>
          </cell>
          <cell r="C4383">
            <v>2109</v>
          </cell>
          <cell r="D4383" t="str">
            <v>plan.mat@pea.co.th</v>
          </cell>
        </row>
        <row r="4384">
          <cell r="A4384">
            <v>501634</v>
          </cell>
          <cell r="B4384">
            <v>1310</v>
          </cell>
          <cell r="C4384">
            <v>2109</v>
          </cell>
          <cell r="D4384" t="str">
            <v>waraporn.ker@pea.co.th</v>
          </cell>
        </row>
        <row r="4385">
          <cell r="A4385">
            <v>327444</v>
          </cell>
          <cell r="B4385">
            <v>1311</v>
          </cell>
          <cell r="C4385">
            <v>87</v>
          </cell>
          <cell r="D4385" t="str">
            <v>athiruk.cha@pea.co.th</v>
          </cell>
        </row>
        <row r="4386">
          <cell r="A4386">
            <v>9007639</v>
          </cell>
          <cell r="B4386">
            <v>1311</v>
          </cell>
          <cell r="C4386">
            <v>9051</v>
          </cell>
          <cell r="D4386" t="str">
            <v>sarawut.jum@pea.co.th</v>
          </cell>
        </row>
        <row r="4387">
          <cell r="A4387">
            <v>257704</v>
          </cell>
          <cell r="B4387">
            <v>1312</v>
          </cell>
          <cell r="C4387">
            <v>92</v>
          </cell>
          <cell r="D4387" t="str">
            <v>viroj.tub@pea.co.th</v>
          </cell>
        </row>
        <row r="4388">
          <cell r="A4388">
            <v>250281</v>
          </cell>
          <cell r="B4388">
            <v>1312</v>
          </cell>
          <cell r="C4388">
            <v>2103</v>
          </cell>
          <cell r="D4388" t="str">
            <v>suchat.suk@pea.co.th</v>
          </cell>
        </row>
        <row r="4389">
          <cell r="A4389">
            <v>495704</v>
          </cell>
          <cell r="B4389">
            <v>1312</v>
          </cell>
          <cell r="C4389">
            <v>2103</v>
          </cell>
          <cell r="D4389" t="str">
            <v>pichet.mek@pea.co.th</v>
          </cell>
        </row>
        <row r="4390">
          <cell r="A4390">
            <v>507073</v>
          </cell>
          <cell r="B4390">
            <v>1312</v>
          </cell>
          <cell r="C4390">
            <v>2103</v>
          </cell>
          <cell r="D4390" t="str">
            <v>mekkamon.hem@pea.co.th</v>
          </cell>
        </row>
        <row r="4391">
          <cell r="A4391">
            <v>509346</v>
          </cell>
          <cell r="B4391">
            <v>1312</v>
          </cell>
          <cell r="C4391">
            <v>2103</v>
          </cell>
          <cell r="D4391" t="str">
            <v>nattapong.man@pea.co.th</v>
          </cell>
        </row>
        <row r="4392">
          <cell r="A4392">
            <v>509347</v>
          </cell>
          <cell r="B4392">
            <v>1312</v>
          </cell>
          <cell r="C4392">
            <v>2103</v>
          </cell>
          <cell r="D4392" t="str">
            <v>jakkri.tha@pea.co.th</v>
          </cell>
        </row>
        <row r="4393">
          <cell r="A4393">
            <v>9007638</v>
          </cell>
          <cell r="B4393">
            <v>1312</v>
          </cell>
          <cell r="C4393">
            <v>9049</v>
          </cell>
          <cell r="D4393" t="str">
            <v>chali.bua@pea.co.th</v>
          </cell>
        </row>
        <row r="4394">
          <cell r="A4394">
            <v>220391</v>
          </cell>
          <cell r="B4394">
            <v>1313</v>
          </cell>
          <cell r="C4394">
            <v>92</v>
          </cell>
          <cell r="D4394" t="str">
            <v>tananan.man@pea.co.th</v>
          </cell>
        </row>
        <row r="4395">
          <cell r="A4395">
            <v>505483</v>
          </cell>
          <cell r="B4395">
            <v>1313</v>
          </cell>
          <cell r="C4395">
            <v>2103</v>
          </cell>
          <cell r="D4395" t="str">
            <v>tongchai.lao@pea.co.th</v>
          </cell>
        </row>
        <row r="4396">
          <cell r="A4396">
            <v>507107</v>
          </cell>
          <cell r="B4396">
            <v>1313</v>
          </cell>
          <cell r="C4396">
            <v>2103</v>
          </cell>
          <cell r="D4396" t="str">
            <v>natthawut.rae@pea.co.th</v>
          </cell>
        </row>
        <row r="4397">
          <cell r="A4397">
            <v>508092</v>
          </cell>
          <cell r="B4397">
            <v>1313</v>
          </cell>
          <cell r="C4397">
            <v>2103</v>
          </cell>
          <cell r="D4397" t="str">
            <v>montri.lue@pea.co.th</v>
          </cell>
        </row>
        <row r="4398">
          <cell r="A4398">
            <v>9007640</v>
          </cell>
          <cell r="B4398">
            <v>1313</v>
          </cell>
          <cell r="C4398">
            <v>9049</v>
          </cell>
          <cell r="D4398" t="str">
            <v>chutima.man@pea.co.th</v>
          </cell>
        </row>
        <row r="4399">
          <cell r="A4399">
            <v>417778</v>
          </cell>
          <cell r="B4399">
            <v>1314</v>
          </cell>
          <cell r="C4399">
            <v>94</v>
          </cell>
          <cell r="D4399" t="str">
            <v>saiphin.tea@pea.co.th</v>
          </cell>
        </row>
        <row r="4400">
          <cell r="A4400">
            <v>505719</v>
          </cell>
          <cell r="B4400">
            <v>1314</v>
          </cell>
          <cell r="C4400">
            <v>1108</v>
          </cell>
          <cell r="D4400" t="str">
            <v>tipaya.bud@pea.co.th</v>
          </cell>
        </row>
        <row r="4401">
          <cell r="A4401">
            <v>509738</v>
          </cell>
          <cell r="B4401">
            <v>1314</v>
          </cell>
          <cell r="C4401">
            <v>2109</v>
          </cell>
          <cell r="D4401" t="str">
            <v>sarocha.pat@pea.co.th</v>
          </cell>
        </row>
        <row r="4402">
          <cell r="A4402">
            <v>9007637</v>
          </cell>
          <cell r="B4402">
            <v>1314</v>
          </cell>
          <cell r="C4402">
            <v>9053</v>
          </cell>
          <cell r="D4402" t="str">
            <v>noi.kon@pea.co.th</v>
          </cell>
        </row>
        <row r="4403">
          <cell r="A4403">
            <v>276978</v>
          </cell>
          <cell r="B4403">
            <v>1315</v>
          </cell>
          <cell r="C4403">
            <v>66</v>
          </cell>
          <cell r="D4403" t="str">
            <v>wanchai.phe@pea.co.th</v>
          </cell>
        </row>
        <row r="4404">
          <cell r="A4404">
            <v>253085</v>
          </cell>
          <cell r="B4404">
            <v>1315</v>
          </cell>
          <cell r="C4404">
            <v>76</v>
          </cell>
          <cell r="D4404" t="str">
            <v>nattapron.sit@pea.co.th</v>
          </cell>
        </row>
        <row r="4405">
          <cell r="A4405">
            <v>422668</v>
          </cell>
          <cell r="B4405">
            <v>1315</v>
          </cell>
          <cell r="C4405">
            <v>76</v>
          </cell>
          <cell r="D4405" t="str">
            <v>jirasak.chu@pea.co.th</v>
          </cell>
        </row>
        <row r="4406">
          <cell r="A4406">
            <v>169985</v>
          </cell>
          <cell r="B4406">
            <v>1315</v>
          </cell>
          <cell r="C4406">
            <v>1120</v>
          </cell>
          <cell r="D4406" t="str">
            <v>yoottee.jun@pea.co.th</v>
          </cell>
        </row>
        <row r="4407">
          <cell r="A4407">
            <v>505726</v>
          </cell>
          <cell r="B4407">
            <v>1315</v>
          </cell>
          <cell r="C4407">
            <v>1121</v>
          </cell>
          <cell r="D4407" t="str">
            <v>patsaya.fao@pea.co.th</v>
          </cell>
        </row>
        <row r="4408">
          <cell r="A4408">
            <v>208658</v>
          </cell>
          <cell r="B4408">
            <v>1315</v>
          </cell>
          <cell r="C4408">
            <v>1127</v>
          </cell>
          <cell r="D4408" t="str">
            <v>pisamai.tho@pea.co.th</v>
          </cell>
        </row>
        <row r="4409">
          <cell r="A4409">
            <v>509340</v>
          </cell>
          <cell r="B4409">
            <v>1315</v>
          </cell>
          <cell r="C4409">
            <v>2115</v>
          </cell>
          <cell r="D4409" t="str">
            <v>paweesuda.mue@pea.co.th</v>
          </cell>
        </row>
        <row r="4410">
          <cell r="A4410">
            <v>495099</v>
          </cell>
          <cell r="B4410">
            <v>1316</v>
          </cell>
          <cell r="C4410">
            <v>92</v>
          </cell>
          <cell r="D4410" t="str">
            <v>angkana.sit@pea.co.th</v>
          </cell>
        </row>
        <row r="4411">
          <cell r="A4411">
            <v>274552</v>
          </cell>
          <cell r="B4411">
            <v>1316</v>
          </cell>
          <cell r="C4411">
            <v>94</v>
          </cell>
          <cell r="D4411" t="str">
            <v>manu.pok@pea.co.th</v>
          </cell>
        </row>
        <row r="4412">
          <cell r="A4412">
            <v>445137</v>
          </cell>
          <cell r="B4412">
            <v>1316</v>
          </cell>
          <cell r="C4412">
            <v>1119</v>
          </cell>
          <cell r="D4412" t="str">
            <v>Thanakrit.rua@pea.co.th</v>
          </cell>
        </row>
        <row r="4413">
          <cell r="A4413">
            <v>418423</v>
          </cell>
          <cell r="B4413">
            <v>1316</v>
          </cell>
          <cell r="C4413">
            <v>2103</v>
          </cell>
          <cell r="D4413" t="str">
            <v>surajit.jan@pea.co.th</v>
          </cell>
        </row>
        <row r="4414">
          <cell r="A4414">
            <v>422391</v>
          </cell>
          <cell r="B4414">
            <v>1316</v>
          </cell>
          <cell r="C4414">
            <v>2103</v>
          </cell>
          <cell r="D4414" t="str">
            <v>noppanun.sil@pea.co.th</v>
          </cell>
        </row>
        <row r="4415">
          <cell r="A4415">
            <v>9007056</v>
          </cell>
          <cell r="B4415">
            <v>1316</v>
          </cell>
          <cell r="C4415">
            <v>9049</v>
          </cell>
          <cell r="D4415" t="str">
            <v>thawit.man@pea.co.th</v>
          </cell>
        </row>
        <row r="4416">
          <cell r="A4416">
            <v>9007057</v>
          </cell>
          <cell r="B4416">
            <v>1316</v>
          </cell>
          <cell r="C4416">
            <v>9049</v>
          </cell>
          <cell r="D4416" t="str">
            <v>preamchai.nge@pea.co.th</v>
          </cell>
        </row>
        <row r="4417">
          <cell r="A4417">
            <v>9007060</v>
          </cell>
          <cell r="B4417">
            <v>1316</v>
          </cell>
          <cell r="C4417">
            <v>9049</v>
          </cell>
          <cell r="D4417" t="str">
            <v>pattranit.yos@pea.co.th</v>
          </cell>
        </row>
        <row r="4418">
          <cell r="A4418">
            <v>296009</v>
          </cell>
          <cell r="B4418">
            <v>1317</v>
          </cell>
          <cell r="C4418">
            <v>92</v>
          </cell>
          <cell r="D4418" t="str">
            <v>chalaem.kae@pea.co.th</v>
          </cell>
        </row>
        <row r="4419">
          <cell r="A4419">
            <v>321846</v>
          </cell>
          <cell r="B4419">
            <v>1317</v>
          </cell>
          <cell r="C4419">
            <v>2103</v>
          </cell>
          <cell r="D4419" t="str">
            <v>sawaeng.sor@pea.co.th</v>
          </cell>
        </row>
        <row r="4420">
          <cell r="A4420">
            <v>333102</v>
          </cell>
          <cell r="B4420">
            <v>1317</v>
          </cell>
          <cell r="C4420">
            <v>2103</v>
          </cell>
          <cell r="D4420" t="str">
            <v>sane.won@pea.co.th</v>
          </cell>
        </row>
        <row r="4421">
          <cell r="A4421">
            <v>498768</v>
          </cell>
          <cell r="B4421">
            <v>1317</v>
          </cell>
          <cell r="C4421">
            <v>2103</v>
          </cell>
          <cell r="D4421" t="str">
            <v>apirat.dat@pea.co.th</v>
          </cell>
        </row>
        <row r="4422">
          <cell r="A4422">
            <v>498897</v>
          </cell>
          <cell r="B4422">
            <v>1317</v>
          </cell>
          <cell r="C4422">
            <v>2103</v>
          </cell>
          <cell r="D4422" t="str">
            <v>ritnarong.jan@pea.co.th</v>
          </cell>
        </row>
        <row r="4423">
          <cell r="A4423">
            <v>498898</v>
          </cell>
          <cell r="B4423">
            <v>1317</v>
          </cell>
          <cell r="C4423">
            <v>2103</v>
          </cell>
          <cell r="D4423" t="str">
            <v>songkran.rat@pea.co.th</v>
          </cell>
        </row>
        <row r="4424">
          <cell r="A4424">
            <v>9007063</v>
          </cell>
          <cell r="B4424">
            <v>1317</v>
          </cell>
          <cell r="C4424">
            <v>9049</v>
          </cell>
          <cell r="D4424" t="str">
            <v>tanat.ket@pea.co.th</v>
          </cell>
        </row>
        <row r="4425">
          <cell r="A4425">
            <v>9007064</v>
          </cell>
          <cell r="B4425">
            <v>1317</v>
          </cell>
          <cell r="C4425">
            <v>9049</v>
          </cell>
          <cell r="D4425" t="str">
            <v>tanan.ket@pea.co.th</v>
          </cell>
        </row>
        <row r="4426">
          <cell r="A4426">
            <v>327151</v>
          </cell>
          <cell r="B4426">
            <v>1318</v>
          </cell>
          <cell r="C4426">
            <v>92</v>
          </cell>
          <cell r="D4426" t="str">
            <v>piyachat.pra@pea.co.th</v>
          </cell>
        </row>
        <row r="4427">
          <cell r="A4427">
            <v>305785</v>
          </cell>
          <cell r="B4427">
            <v>1318</v>
          </cell>
          <cell r="C4427">
            <v>2103</v>
          </cell>
          <cell r="D4427" t="str">
            <v>saksayam.sir@pea.co.th</v>
          </cell>
        </row>
        <row r="4428">
          <cell r="A4428">
            <v>323490</v>
          </cell>
          <cell r="B4428">
            <v>1318</v>
          </cell>
          <cell r="C4428">
            <v>2103</v>
          </cell>
          <cell r="D4428" t="str">
            <v>likhit.sar@pea.co.th</v>
          </cell>
        </row>
        <row r="4429">
          <cell r="A4429">
            <v>401785</v>
          </cell>
          <cell r="B4429">
            <v>1318</v>
          </cell>
          <cell r="C4429">
            <v>2103</v>
          </cell>
          <cell r="D4429" t="str">
            <v>wallop.kae@pea.co.th</v>
          </cell>
        </row>
        <row r="4430">
          <cell r="A4430">
            <v>416560</v>
          </cell>
          <cell r="B4430">
            <v>1318</v>
          </cell>
          <cell r="C4430">
            <v>2103</v>
          </cell>
          <cell r="D4430" t="str">
            <v>alongkron.yup@pea.co.th</v>
          </cell>
        </row>
        <row r="4431">
          <cell r="A4431">
            <v>422969</v>
          </cell>
          <cell r="B4431">
            <v>1318</v>
          </cell>
          <cell r="C4431">
            <v>2103</v>
          </cell>
          <cell r="D4431" t="str">
            <v>kosol.srib@pea.co.th</v>
          </cell>
        </row>
        <row r="4432">
          <cell r="A4432">
            <v>436683</v>
          </cell>
          <cell r="B4432">
            <v>1318</v>
          </cell>
          <cell r="C4432">
            <v>2103</v>
          </cell>
          <cell r="D4432" t="str">
            <v>tiwa.pon@pea.co.th</v>
          </cell>
        </row>
        <row r="4433">
          <cell r="A4433">
            <v>452362</v>
          </cell>
          <cell r="B4433">
            <v>1318</v>
          </cell>
          <cell r="C4433">
            <v>2103</v>
          </cell>
          <cell r="D4433" t="str">
            <v>seksun.kae@pea.co.th</v>
          </cell>
        </row>
        <row r="4434">
          <cell r="A4434">
            <v>461939</v>
          </cell>
          <cell r="B4434">
            <v>1318</v>
          </cell>
          <cell r="C4434">
            <v>2103</v>
          </cell>
          <cell r="D4434" t="str">
            <v>sarayut.jon@pea.co.th</v>
          </cell>
        </row>
        <row r="4435">
          <cell r="A4435">
            <v>473839</v>
          </cell>
          <cell r="B4435">
            <v>1318</v>
          </cell>
          <cell r="C4435">
            <v>2103</v>
          </cell>
          <cell r="D4435" t="str">
            <v>pachern.suk@pea.co.th</v>
          </cell>
        </row>
        <row r="4436">
          <cell r="A4436">
            <v>479796</v>
          </cell>
          <cell r="B4436">
            <v>1318</v>
          </cell>
          <cell r="C4436">
            <v>2103</v>
          </cell>
          <cell r="D4436" t="str">
            <v>sombat.pra@pea.co.th</v>
          </cell>
        </row>
        <row r="4437">
          <cell r="A4437">
            <v>495249</v>
          </cell>
          <cell r="B4437">
            <v>1318</v>
          </cell>
          <cell r="C4437">
            <v>2103</v>
          </cell>
          <cell r="D4437" t="str">
            <v>suppakorn.jun@pea.co.th</v>
          </cell>
        </row>
        <row r="4438">
          <cell r="A4438">
            <v>496043</v>
          </cell>
          <cell r="B4438">
            <v>1318</v>
          </cell>
          <cell r="C4438">
            <v>2103</v>
          </cell>
          <cell r="D4438" t="str">
            <v>watcharasak.mat@pea.co.th</v>
          </cell>
        </row>
        <row r="4439">
          <cell r="A4439">
            <v>496983</v>
          </cell>
          <cell r="B4439">
            <v>1318</v>
          </cell>
          <cell r="C4439">
            <v>2103</v>
          </cell>
          <cell r="D4439" t="str">
            <v>chaikarn.chi@pea.co.th</v>
          </cell>
        </row>
        <row r="4440">
          <cell r="A4440">
            <v>497873</v>
          </cell>
          <cell r="B4440">
            <v>1318</v>
          </cell>
          <cell r="C4440">
            <v>2103</v>
          </cell>
          <cell r="D4440" t="str">
            <v>anucha.pan@pea.co.th</v>
          </cell>
        </row>
        <row r="4441">
          <cell r="A4441">
            <v>498550</v>
          </cell>
          <cell r="B4441">
            <v>1318</v>
          </cell>
          <cell r="C4441">
            <v>2103</v>
          </cell>
          <cell r="D4441" t="str">
            <v>tanawit.udo@pea.co.th</v>
          </cell>
        </row>
        <row r="4442">
          <cell r="A4442">
            <v>499555</v>
          </cell>
          <cell r="B4442">
            <v>1318</v>
          </cell>
          <cell r="C4442">
            <v>2103</v>
          </cell>
          <cell r="D4442" t="str">
            <v>jennarong.ket@pea.co.th</v>
          </cell>
        </row>
        <row r="4443">
          <cell r="A4443">
            <v>502553</v>
          </cell>
          <cell r="B4443">
            <v>1318</v>
          </cell>
          <cell r="C4443">
            <v>2103</v>
          </cell>
          <cell r="D4443" t="str">
            <v>arthit.san@pea.co.th</v>
          </cell>
        </row>
        <row r="4444">
          <cell r="A4444">
            <v>502554</v>
          </cell>
          <cell r="B4444">
            <v>1318</v>
          </cell>
          <cell r="C4444">
            <v>2103</v>
          </cell>
          <cell r="D4444" t="str">
            <v>tassanai.mak@pea.co.th</v>
          </cell>
        </row>
        <row r="4445">
          <cell r="A4445">
            <v>503615</v>
          </cell>
          <cell r="B4445">
            <v>1318</v>
          </cell>
          <cell r="C4445">
            <v>2103</v>
          </cell>
          <cell r="D4445" t="str">
            <v>keerati.wac@pea.co.th</v>
          </cell>
        </row>
        <row r="4446">
          <cell r="A4446">
            <v>503616</v>
          </cell>
          <cell r="B4446">
            <v>1318</v>
          </cell>
          <cell r="C4446">
            <v>2103</v>
          </cell>
          <cell r="D4446" t="str">
            <v>pakit.tha@pea.co.th</v>
          </cell>
        </row>
        <row r="4447">
          <cell r="A4447">
            <v>503617</v>
          </cell>
          <cell r="B4447">
            <v>1318</v>
          </cell>
          <cell r="C4447">
            <v>2103</v>
          </cell>
          <cell r="D4447" t="str">
            <v>tanat.man@pea.co.th</v>
          </cell>
        </row>
        <row r="4448">
          <cell r="A4448">
            <v>503618</v>
          </cell>
          <cell r="B4448">
            <v>1318</v>
          </cell>
          <cell r="C4448">
            <v>2103</v>
          </cell>
          <cell r="D4448" t="str">
            <v>natthapong.int@pea.co.th</v>
          </cell>
        </row>
        <row r="4449">
          <cell r="A4449">
            <v>503619</v>
          </cell>
          <cell r="B4449">
            <v>1318</v>
          </cell>
          <cell r="C4449">
            <v>2103</v>
          </cell>
          <cell r="D4449" t="str">
            <v>natthawut.thon@pea.co.th</v>
          </cell>
        </row>
        <row r="4450">
          <cell r="A4450">
            <v>504509</v>
          </cell>
          <cell r="B4450">
            <v>1318</v>
          </cell>
          <cell r="C4450">
            <v>2103</v>
          </cell>
          <cell r="D4450" t="str">
            <v>chanwit.jar@pea.co.th</v>
          </cell>
        </row>
        <row r="4451">
          <cell r="A4451">
            <v>505019</v>
          </cell>
          <cell r="B4451">
            <v>1318</v>
          </cell>
          <cell r="C4451">
            <v>2103</v>
          </cell>
          <cell r="D4451" t="str">
            <v>suparerk.poo@pea.co.th</v>
          </cell>
        </row>
        <row r="4452">
          <cell r="A4452">
            <v>507713</v>
          </cell>
          <cell r="B4452">
            <v>1318</v>
          </cell>
          <cell r="C4452">
            <v>2103</v>
          </cell>
          <cell r="D4452" t="str">
            <v>chaiwat.nar@pea.co.th</v>
          </cell>
        </row>
        <row r="4453">
          <cell r="A4453">
            <v>507732</v>
          </cell>
          <cell r="B4453">
            <v>1318</v>
          </cell>
          <cell r="C4453">
            <v>2103</v>
          </cell>
          <cell r="D4453" t="str">
            <v>khanakhom.wat@pea.co.th</v>
          </cell>
        </row>
        <row r="4454">
          <cell r="A4454">
            <v>9003239</v>
          </cell>
          <cell r="B4454">
            <v>1318</v>
          </cell>
          <cell r="C4454">
            <v>9050</v>
          </cell>
          <cell r="D4454" t="str">
            <v>nattapon.imc@pea.co.th</v>
          </cell>
        </row>
        <row r="4455">
          <cell r="A4455">
            <v>9003240</v>
          </cell>
          <cell r="B4455">
            <v>1318</v>
          </cell>
          <cell r="C4455">
            <v>9050</v>
          </cell>
          <cell r="D4455" t="str">
            <v>sommai.kon@pea.co.th</v>
          </cell>
        </row>
        <row r="4456">
          <cell r="A4456">
            <v>9003241</v>
          </cell>
          <cell r="B4456">
            <v>1318</v>
          </cell>
          <cell r="C4456">
            <v>9050</v>
          </cell>
          <cell r="D4456" t="str">
            <v>samorn.see@pea.co.th</v>
          </cell>
        </row>
        <row r="4457">
          <cell r="A4457">
            <v>9003243</v>
          </cell>
          <cell r="B4457">
            <v>1318</v>
          </cell>
          <cell r="C4457">
            <v>9050</v>
          </cell>
          <cell r="D4457" t="str">
            <v>rawat.aon@pea.co.th</v>
          </cell>
        </row>
        <row r="4458">
          <cell r="A4458">
            <v>9003244</v>
          </cell>
          <cell r="B4458">
            <v>1318</v>
          </cell>
          <cell r="C4458">
            <v>9050</v>
          </cell>
          <cell r="D4458" t="str">
            <v>nrathip.sen@pea.co.th</v>
          </cell>
        </row>
        <row r="4459">
          <cell r="A4459">
            <v>9003245</v>
          </cell>
          <cell r="B4459">
            <v>1318</v>
          </cell>
          <cell r="C4459">
            <v>9050</v>
          </cell>
          <cell r="D4459" t="str">
            <v>pakorn.boo@pea.co.th</v>
          </cell>
        </row>
        <row r="4460">
          <cell r="A4460">
            <v>9003246</v>
          </cell>
          <cell r="B4460">
            <v>1318</v>
          </cell>
          <cell r="C4460">
            <v>9050</v>
          </cell>
          <cell r="D4460" t="str">
            <v>akechai.wis@pea.co.th</v>
          </cell>
        </row>
        <row r="4461">
          <cell r="A4461">
            <v>9007696</v>
          </cell>
          <cell r="B4461">
            <v>1318</v>
          </cell>
          <cell r="C4461">
            <v>9050</v>
          </cell>
          <cell r="D4461" t="str">
            <v>rphdungpong.tio@pea.co.th</v>
          </cell>
        </row>
        <row r="4462">
          <cell r="A4462">
            <v>9007698</v>
          </cell>
          <cell r="B4462">
            <v>1318</v>
          </cell>
          <cell r="C4462">
            <v>9050</v>
          </cell>
          <cell r="D4462" t="str">
            <v>songphol.pho@pea.co.th</v>
          </cell>
        </row>
        <row r="4463">
          <cell r="A4463">
            <v>9007700</v>
          </cell>
          <cell r="B4463">
            <v>1318</v>
          </cell>
          <cell r="C4463">
            <v>9050</v>
          </cell>
          <cell r="D4463" t="str">
            <v>chaned.khu@pea.co.th</v>
          </cell>
        </row>
        <row r="4464">
          <cell r="A4464">
            <v>9008939</v>
          </cell>
          <cell r="B4464">
            <v>1318</v>
          </cell>
          <cell r="C4464">
            <v>9050</v>
          </cell>
          <cell r="D4464" t="str">
            <v>kritsanaphan.ton@pea.co.th</v>
          </cell>
        </row>
        <row r="4465">
          <cell r="A4465">
            <v>9010297</v>
          </cell>
          <cell r="B4465">
            <v>1318</v>
          </cell>
          <cell r="C4465">
            <v>9050</v>
          </cell>
          <cell r="D4465" t="str">
            <v>phutthiphong.son@pea.co.th</v>
          </cell>
        </row>
        <row r="4466">
          <cell r="A4466">
            <v>9010463</v>
          </cell>
          <cell r="B4466">
            <v>1318</v>
          </cell>
          <cell r="C4466">
            <v>9050</v>
          </cell>
          <cell r="D4466" t="str">
            <v>kampanad.onc@pea.co.th</v>
          </cell>
        </row>
        <row r="4467">
          <cell r="A4467">
            <v>402969</v>
          </cell>
          <cell r="B4467">
            <v>1320</v>
          </cell>
          <cell r="C4467">
            <v>92</v>
          </cell>
          <cell r="D4467" t="str">
            <v>ampri.iny@pea.co.th</v>
          </cell>
        </row>
        <row r="4468">
          <cell r="A4468">
            <v>500301</v>
          </cell>
          <cell r="B4468">
            <v>1320</v>
          </cell>
          <cell r="C4468">
            <v>1119</v>
          </cell>
          <cell r="D4468" t="str">
            <v>komkrit.sen@pea.co.th</v>
          </cell>
        </row>
        <row r="4469">
          <cell r="A4469">
            <v>276009</v>
          </cell>
          <cell r="B4469">
            <v>1320</v>
          </cell>
          <cell r="C4469">
            <v>2103</v>
          </cell>
          <cell r="D4469" t="str">
            <v>jeeravat.kup@pea.co.th</v>
          </cell>
        </row>
        <row r="4470">
          <cell r="A4470">
            <v>276758</v>
          </cell>
          <cell r="B4470">
            <v>1320</v>
          </cell>
          <cell r="C4470">
            <v>2103</v>
          </cell>
          <cell r="D4470" t="str">
            <v>chalerm.yod@pea.co.th</v>
          </cell>
        </row>
        <row r="4471">
          <cell r="A4471">
            <v>323521</v>
          </cell>
          <cell r="B4471">
            <v>1320</v>
          </cell>
          <cell r="C4471">
            <v>2103</v>
          </cell>
          <cell r="D4471" t="str">
            <v>sakchai.api@pea.co.th</v>
          </cell>
        </row>
        <row r="4472">
          <cell r="A4472">
            <v>417231</v>
          </cell>
          <cell r="B4472">
            <v>1320</v>
          </cell>
          <cell r="C4472">
            <v>2103</v>
          </cell>
          <cell r="D4472" t="str">
            <v>prajaub.pum@pea.co.th</v>
          </cell>
        </row>
        <row r="4473">
          <cell r="A4473">
            <v>496031</v>
          </cell>
          <cell r="B4473">
            <v>1320</v>
          </cell>
          <cell r="C4473">
            <v>2103</v>
          </cell>
          <cell r="D4473" t="str">
            <v>wisit.phe@pea.co.th</v>
          </cell>
        </row>
        <row r="4474">
          <cell r="A4474">
            <v>501656</v>
          </cell>
          <cell r="B4474">
            <v>1320</v>
          </cell>
          <cell r="C4474">
            <v>2103</v>
          </cell>
          <cell r="D4474" t="str">
            <v>naruepat.sin@pea.co.th</v>
          </cell>
        </row>
        <row r="4475">
          <cell r="A4475">
            <v>9007055</v>
          </cell>
          <cell r="B4475">
            <v>1320</v>
          </cell>
          <cell r="C4475">
            <v>9049</v>
          </cell>
          <cell r="D4475" t="str">
            <v>somroek.sam@pea.co.th</v>
          </cell>
        </row>
        <row r="4476">
          <cell r="A4476">
            <v>296481</v>
          </cell>
          <cell r="B4476">
            <v>1321</v>
          </cell>
          <cell r="C4476">
            <v>92</v>
          </cell>
          <cell r="D4476" t="str">
            <v>kasinee.pra@pea.co.th</v>
          </cell>
        </row>
        <row r="4477">
          <cell r="A4477">
            <v>416617</v>
          </cell>
          <cell r="B4477">
            <v>1321</v>
          </cell>
          <cell r="C4477">
            <v>94</v>
          </cell>
          <cell r="D4477" t="str">
            <v>sayjai.kha@pea.co.th</v>
          </cell>
        </row>
        <row r="4478">
          <cell r="A4478">
            <v>506905</v>
          </cell>
          <cell r="B4478">
            <v>1321</v>
          </cell>
          <cell r="C4478">
            <v>1108</v>
          </cell>
          <cell r="D4478" t="str">
            <v>winida.rat@pea.co.th</v>
          </cell>
        </row>
        <row r="4479">
          <cell r="A4479">
            <v>315659</v>
          </cell>
          <cell r="B4479">
            <v>1321</v>
          </cell>
          <cell r="C4479">
            <v>2109</v>
          </cell>
          <cell r="D4479" t="str">
            <v>wasana.ket@pea.co.th</v>
          </cell>
        </row>
        <row r="4480">
          <cell r="A4480">
            <v>423240</v>
          </cell>
          <cell r="B4480">
            <v>1321</v>
          </cell>
          <cell r="C4480">
            <v>2109</v>
          </cell>
          <cell r="D4480" t="str">
            <v>sudarut.ser@pea.co.th</v>
          </cell>
        </row>
        <row r="4481">
          <cell r="A4481">
            <v>429767</v>
          </cell>
          <cell r="B4481">
            <v>1321</v>
          </cell>
          <cell r="C4481">
            <v>2109</v>
          </cell>
          <cell r="D4481" t="str">
            <v>hatairash.thu@pea.co.th</v>
          </cell>
        </row>
        <row r="4482">
          <cell r="A4482">
            <v>462341</v>
          </cell>
          <cell r="B4482">
            <v>1321</v>
          </cell>
          <cell r="C4482">
            <v>2109</v>
          </cell>
          <cell r="D4482" t="str">
            <v>korakot.san@pea.co.th</v>
          </cell>
        </row>
        <row r="4483">
          <cell r="A4483">
            <v>473596</v>
          </cell>
          <cell r="B4483">
            <v>1321</v>
          </cell>
          <cell r="C4483">
            <v>2109</v>
          </cell>
          <cell r="D4483" t="str">
            <v>jirawas.set@pea.co.th</v>
          </cell>
        </row>
        <row r="4484">
          <cell r="A4484">
            <v>474429</v>
          </cell>
          <cell r="B4484">
            <v>1321</v>
          </cell>
          <cell r="C4484">
            <v>2109</v>
          </cell>
          <cell r="D4484" t="str">
            <v>salitta.soo@pea.co.th</v>
          </cell>
        </row>
        <row r="4485">
          <cell r="A4485">
            <v>497076</v>
          </cell>
          <cell r="B4485">
            <v>1321</v>
          </cell>
          <cell r="C4485">
            <v>2109</v>
          </cell>
          <cell r="D4485" t="str">
            <v>chaisak.sut@pea.co.th</v>
          </cell>
        </row>
        <row r="4486">
          <cell r="A4486">
            <v>501275</v>
          </cell>
          <cell r="B4486">
            <v>1321</v>
          </cell>
          <cell r="C4486">
            <v>2109</v>
          </cell>
          <cell r="D4486" t="str">
            <v>warita.jak@pea.co.th</v>
          </cell>
        </row>
        <row r="4487">
          <cell r="A4487">
            <v>502064</v>
          </cell>
          <cell r="B4487">
            <v>1321</v>
          </cell>
          <cell r="C4487">
            <v>2109</v>
          </cell>
          <cell r="D4487" t="str">
            <v>juthamas.pho@pea.co.th</v>
          </cell>
        </row>
        <row r="4488">
          <cell r="A4488">
            <v>321773</v>
          </cell>
          <cell r="B4488">
            <v>1321</v>
          </cell>
          <cell r="C4488">
            <v>2117</v>
          </cell>
          <cell r="D4488" t="str">
            <v>suthat.som@pea.co.th</v>
          </cell>
        </row>
        <row r="4489">
          <cell r="A4489">
            <v>9007058</v>
          </cell>
          <cell r="B4489">
            <v>1321</v>
          </cell>
          <cell r="C4489">
            <v>9053</v>
          </cell>
          <cell r="D4489" t="str">
            <v>wasana.dec@pea.co.th</v>
          </cell>
        </row>
        <row r="4490">
          <cell r="A4490">
            <v>9007059</v>
          </cell>
          <cell r="B4490">
            <v>1321</v>
          </cell>
          <cell r="C4490">
            <v>9053</v>
          </cell>
          <cell r="D4490" t="str">
            <v>pornpun.tom@pea.co.th</v>
          </cell>
        </row>
        <row r="4491">
          <cell r="A4491">
            <v>9007066</v>
          </cell>
          <cell r="B4491">
            <v>1321</v>
          </cell>
          <cell r="C4491">
            <v>9053</v>
          </cell>
          <cell r="D4491" t="str">
            <v>arunrat.tho@pea.co.th</v>
          </cell>
        </row>
        <row r="4492">
          <cell r="A4492">
            <v>9010144</v>
          </cell>
          <cell r="B4492">
            <v>1321</v>
          </cell>
          <cell r="C4492">
            <v>9053</v>
          </cell>
          <cell r="D4492" t="str">
            <v>waraporn.kwa@pea.co.th</v>
          </cell>
        </row>
        <row r="4493">
          <cell r="A4493">
            <v>9010145</v>
          </cell>
          <cell r="B4493">
            <v>1321</v>
          </cell>
          <cell r="C4493">
            <v>9053</v>
          </cell>
          <cell r="D4493" t="str">
            <v>lanna.nan@pea.co.th</v>
          </cell>
        </row>
        <row r="4494">
          <cell r="A4494">
            <v>263006</v>
          </cell>
          <cell r="B4494">
            <v>1322</v>
          </cell>
          <cell r="C4494">
            <v>92</v>
          </cell>
          <cell r="D4494" t="str">
            <v>prasitchai.won@pea.co.th</v>
          </cell>
        </row>
        <row r="4495">
          <cell r="A4495">
            <v>406264</v>
          </cell>
          <cell r="B4495">
            <v>1322</v>
          </cell>
          <cell r="C4495">
            <v>94</v>
          </cell>
          <cell r="D4495" t="str">
            <v>sermvit.sup@pea.co.th</v>
          </cell>
        </row>
        <row r="4496">
          <cell r="A4496">
            <v>266169</v>
          </cell>
          <cell r="B4496">
            <v>1322</v>
          </cell>
          <cell r="C4496">
            <v>1125</v>
          </cell>
          <cell r="D4496" t="str">
            <v>charun.tow@pea.co.th</v>
          </cell>
        </row>
        <row r="4497">
          <cell r="A4497">
            <v>169749</v>
          </cell>
          <cell r="B4497">
            <v>1322</v>
          </cell>
          <cell r="C4497">
            <v>2110</v>
          </cell>
          <cell r="D4497" t="str">
            <v>thaksin.sta@pea.co.th</v>
          </cell>
        </row>
        <row r="4498">
          <cell r="A4498">
            <v>433415</v>
          </cell>
          <cell r="B4498">
            <v>1322</v>
          </cell>
          <cell r="C4498">
            <v>2110</v>
          </cell>
          <cell r="D4498" t="str">
            <v>prachob.ngo@pea.co.th</v>
          </cell>
        </row>
        <row r="4499">
          <cell r="A4499">
            <v>491829</v>
          </cell>
          <cell r="B4499">
            <v>1322</v>
          </cell>
          <cell r="C4499">
            <v>2110</v>
          </cell>
          <cell r="D4499" t="str">
            <v>virat.khl@pea.co.th</v>
          </cell>
        </row>
        <row r="4500">
          <cell r="A4500">
            <v>9007067</v>
          </cell>
          <cell r="B4500">
            <v>1322</v>
          </cell>
          <cell r="C4500">
            <v>9052</v>
          </cell>
          <cell r="D4500" t="str">
            <v>kanokwan.pum@pea.co.th</v>
          </cell>
        </row>
        <row r="4501">
          <cell r="A4501">
            <v>9007646</v>
          </cell>
          <cell r="B4501">
            <v>1322</v>
          </cell>
          <cell r="C4501">
            <v>9052</v>
          </cell>
          <cell r="D4501" t="str">
            <v>kanthima.pro@pea.co.th</v>
          </cell>
        </row>
        <row r="4502">
          <cell r="A4502">
            <v>489385</v>
          </cell>
          <cell r="B4502">
            <v>1323</v>
          </cell>
          <cell r="C4502">
            <v>2109</v>
          </cell>
          <cell r="D4502" t="str">
            <v>waraporn.seat@pea.co.th</v>
          </cell>
        </row>
        <row r="4503">
          <cell r="A4503">
            <v>9007062</v>
          </cell>
          <cell r="B4503">
            <v>1323</v>
          </cell>
          <cell r="C4503">
            <v>9051</v>
          </cell>
          <cell r="D4503" t="str">
            <v>nongnuhc.see@pea.co.th</v>
          </cell>
        </row>
        <row r="4504">
          <cell r="A4504">
            <v>9009470</v>
          </cell>
          <cell r="B4504">
            <v>1323</v>
          </cell>
          <cell r="C4504">
            <v>9051</v>
          </cell>
          <cell r="D4504" t="str">
            <v>sawitree.lam@pea.co.th</v>
          </cell>
        </row>
        <row r="4505">
          <cell r="A4505">
            <v>422155</v>
          </cell>
          <cell r="B4505">
            <v>1325</v>
          </cell>
          <cell r="C4505">
            <v>88</v>
          </cell>
          <cell r="D4505" t="str">
            <v>chairid.nar@pea.co.th</v>
          </cell>
        </row>
        <row r="4506">
          <cell r="A4506">
            <v>508082</v>
          </cell>
          <cell r="B4506">
            <v>1325</v>
          </cell>
          <cell r="C4506">
            <v>2103</v>
          </cell>
          <cell r="D4506" t="str">
            <v>thirawat.kaeo@pea.co.th</v>
          </cell>
        </row>
        <row r="4507">
          <cell r="A4507">
            <v>508554</v>
          </cell>
          <cell r="B4507">
            <v>1325</v>
          </cell>
          <cell r="C4507">
            <v>2103</v>
          </cell>
          <cell r="D4507" t="str">
            <v>natthawi.won@pea.co.th</v>
          </cell>
        </row>
        <row r="4508">
          <cell r="A4508">
            <v>158235</v>
          </cell>
          <cell r="B4508">
            <v>1340</v>
          </cell>
          <cell r="C4508">
            <v>87</v>
          </cell>
          <cell r="D4508" t="str">
            <v>suwit.vbo@pea.co.th</v>
          </cell>
        </row>
        <row r="4509">
          <cell r="A4509">
            <v>331273</v>
          </cell>
          <cell r="B4509">
            <v>1340</v>
          </cell>
          <cell r="C4509">
            <v>2109</v>
          </cell>
          <cell r="D4509" t="str">
            <v>pratchay.teu@pea.co.th</v>
          </cell>
        </row>
        <row r="4510">
          <cell r="A4510">
            <v>452388</v>
          </cell>
          <cell r="B4510">
            <v>1341</v>
          </cell>
          <cell r="C4510">
            <v>92</v>
          </cell>
          <cell r="D4510" t="str">
            <v>wirote.tim@pea.co.th</v>
          </cell>
        </row>
        <row r="4511">
          <cell r="A4511">
            <v>323717</v>
          </cell>
          <cell r="B4511">
            <v>1341</v>
          </cell>
          <cell r="C4511">
            <v>2103</v>
          </cell>
          <cell r="D4511" t="str">
            <v>pramot.pho@pea.co.th</v>
          </cell>
        </row>
        <row r="4512">
          <cell r="A4512">
            <v>495923</v>
          </cell>
          <cell r="B4512">
            <v>1341</v>
          </cell>
          <cell r="C4512">
            <v>2103</v>
          </cell>
          <cell r="D4512" t="str">
            <v>jeerasak.sriw@pea.co.th</v>
          </cell>
        </row>
        <row r="4513">
          <cell r="A4513">
            <v>500444</v>
          </cell>
          <cell r="B4513">
            <v>1341</v>
          </cell>
          <cell r="C4513">
            <v>2103</v>
          </cell>
          <cell r="D4513" t="str">
            <v>nawaphol.man@pea.co.th</v>
          </cell>
        </row>
        <row r="4514">
          <cell r="A4514">
            <v>9007642</v>
          </cell>
          <cell r="B4514">
            <v>1341</v>
          </cell>
          <cell r="C4514">
            <v>9049</v>
          </cell>
          <cell r="D4514" t="str">
            <v>narit.kae@pea.co.th</v>
          </cell>
        </row>
        <row r="4515">
          <cell r="A4515">
            <v>418538</v>
          </cell>
          <cell r="B4515">
            <v>1343</v>
          </cell>
          <cell r="C4515">
            <v>2103</v>
          </cell>
          <cell r="D4515" t="str">
            <v>nirat.onj@pea.co.th</v>
          </cell>
        </row>
        <row r="4516">
          <cell r="A4516">
            <v>438025</v>
          </cell>
          <cell r="B4516">
            <v>1343</v>
          </cell>
          <cell r="C4516">
            <v>2103</v>
          </cell>
          <cell r="D4516" t="str">
            <v>samran.tho@pea.co.th</v>
          </cell>
        </row>
        <row r="4517">
          <cell r="A4517">
            <v>499371</v>
          </cell>
          <cell r="B4517">
            <v>1343</v>
          </cell>
          <cell r="C4517">
            <v>2103</v>
          </cell>
          <cell r="D4517" t="str">
            <v>wannakorn.sur@pea.co.th</v>
          </cell>
        </row>
        <row r="4518">
          <cell r="A4518">
            <v>9007641</v>
          </cell>
          <cell r="B4518">
            <v>1343</v>
          </cell>
          <cell r="C4518">
            <v>9049</v>
          </cell>
          <cell r="D4518" t="str">
            <v>napa.puo@pea.co.th</v>
          </cell>
        </row>
        <row r="4519">
          <cell r="A4519">
            <v>271368</v>
          </cell>
          <cell r="B4519">
            <v>1344</v>
          </cell>
          <cell r="C4519">
            <v>92</v>
          </cell>
          <cell r="D4519" t="str">
            <v>saksiri.ket@pea.co.th</v>
          </cell>
        </row>
        <row r="4520">
          <cell r="A4520">
            <v>485894</v>
          </cell>
          <cell r="B4520">
            <v>1344</v>
          </cell>
          <cell r="C4520">
            <v>1108</v>
          </cell>
          <cell r="D4520" t="str">
            <v>rungnapa.tae@pea.co.th</v>
          </cell>
        </row>
        <row r="4521">
          <cell r="A4521">
            <v>500177</v>
          </cell>
          <cell r="B4521">
            <v>1344</v>
          </cell>
          <cell r="C4521">
            <v>2109</v>
          </cell>
          <cell r="D4521" t="str">
            <v>supassorn.mee@pea.co.th</v>
          </cell>
        </row>
        <row r="4522">
          <cell r="A4522">
            <v>500835</v>
          </cell>
          <cell r="B4522">
            <v>1344</v>
          </cell>
          <cell r="C4522">
            <v>2109</v>
          </cell>
          <cell r="D4522" t="str">
            <v>siriporn.tat@pea.co.th</v>
          </cell>
        </row>
        <row r="4523">
          <cell r="A4523">
            <v>501276</v>
          </cell>
          <cell r="B4523">
            <v>1344</v>
          </cell>
          <cell r="C4523">
            <v>2109</v>
          </cell>
          <cell r="D4523" t="str">
            <v>piyawan.klu@pea.co.th</v>
          </cell>
        </row>
        <row r="4524">
          <cell r="A4524">
            <v>503201</v>
          </cell>
          <cell r="B4524">
            <v>1344</v>
          </cell>
          <cell r="C4524">
            <v>2109</v>
          </cell>
          <cell r="D4524" t="str">
            <v>thanaporn.sri@pea.co.th</v>
          </cell>
        </row>
        <row r="4525">
          <cell r="A4525">
            <v>276960</v>
          </cell>
          <cell r="B4525">
            <v>1345</v>
          </cell>
          <cell r="C4525">
            <v>88</v>
          </cell>
          <cell r="D4525" t="str">
            <v>chanapong.mal@pea.co.th</v>
          </cell>
        </row>
        <row r="4526">
          <cell r="A4526">
            <v>449042</v>
          </cell>
          <cell r="B4526">
            <v>1345</v>
          </cell>
          <cell r="C4526">
            <v>2103</v>
          </cell>
          <cell r="D4526" t="str">
            <v>ratapol.tan@pea.co.th</v>
          </cell>
        </row>
        <row r="4527">
          <cell r="A4527">
            <v>501267</v>
          </cell>
          <cell r="B4527">
            <v>1345</v>
          </cell>
          <cell r="C4527">
            <v>2103</v>
          </cell>
          <cell r="D4527" t="str">
            <v>wachira.mek@pea.co.th</v>
          </cell>
        </row>
        <row r="4528">
          <cell r="A4528">
            <v>509736</v>
          </cell>
          <cell r="B4528">
            <v>1345</v>
          </cell>
          <cell r="C4528">
            <v>2103</v>
          </cell>
          <cell r="D4528" t="str">
            <v>wijai.udo@pea.co.th</v>
          </cell>
        </row>
        <row r="4529">
          <cell r="A4529">
            <v>505708</v>
          </cell>
          <cell r="B4529">
            <v>1345</v>
          </cell>
          <cell r="C4529">
            <v>2109</v>
          </cell>
          <cell r="D4529" t="str">
            <v>patchareeya.tho@pea.co.th</v>
          </cell>
        </row>
        <row r="4530">
          <cell r="A4530">
            <v>9010131</v>
          </cell>
          <cell r="B4530">
            <v>1345</v>
          </cell>
          <cell r="C4530">
            <v>9049</v>
          </cell>
          <cell r="D4530" t="str">
            <v>meun.kra@pea.co.th</v>
          </cell>
        </row>
        <row r="4531">
          <cell r="A4531">
            <v>423452</v>
          </cell>
          <cell r="B4531">
            <v>1346</v>
          </cell>
          <cell r="C4531">
            <v>87</v>
          </cell>
          <cell r="D4531" t="str">
            <v>preecha.kae@pea.co.th</v>
          </cell>
        </row>
        <row r="4532">
          <cell r="A4532">
            <v>450344</v>
          </cell>
          <cell r="B4532">
            <v>1347</v>
          </cell>
          <cell r="C4532">
            <v>94</v>
          </cell>
          <cell r="D4532" t="str">
            <v>panya.cho@pea.co.th</v>
          </cell>
        </row>
        <row r="4533">
          <cell r="A4533">
            <v>496035</v>
          </cell>
          <cell r="B4533">
            <v>1347</v>
          </cell>
          <cell r="C4533">
            <v>2103</v>
          </cell>
          <cell r="D4533" t="str">
            <v>torphong.jon@pea.co.th</v>
          </cell>
        </row>
        <row r="4534">
          <cell r="A4534">
            <v>499377</v>
          </cell>
          <cell r="B4534">
            <v>1347</v>
          </cell>
          <cell r="C4534">
            <v>2103</v>
          </cell>
          <cell r="D4534" t="str">
            <v>tiwakorn.pin@pea.co.th</v>
          </cell>
        </row>
        <row r="4535">
          <cell r="A4535">
            <v>501266</v>
          </cell>
          <cell r="B4535">
            <v>1347</v>
          </cell>
          <cell r="C4535">
            <v>2103</v>
          </cell>
          <cell r="D4535" t="str">
            <v>pongpinij.utn@pea.co.th</v>
          </cell>
        </row>
        <row r="4536">
          <cell r="A4536">
            <v>509733</v>
          </cell>
          <cell r="B4536">
            <v>1347</v>
          </cell>
          <cell r="C4536">
            <v>2103</v>
          </cell>
          <cell r="D4536" t="str">
            <v>wittaya.bun@pea.co.th</v>
          </cell>
        </row>
        <row r="4537">
          <cell r="A4537">
            <v>9007643</v>
          </cell>
          <cell r="B4537">
            <v>1347</v>
          </cell>
          <cell r="C4537">
            <v>9049</v>
          </cell>
          <cell r="D4537" t="str">
            <v>chahweewan.sat@pea.co.th</v>
          </cell>
        </row>
        <row r="4538">
          <cell r="A4538">
            <v>275029</v>
          </cell>
          <cell r="B4538">
            <v>1348</v>
          </cell>
          <cell r="C4538">
            <v>92</v>
          </cell>
          <cell r="D4538" t="str">
            <v>mongkon.kae@pea.co.th</v>
          </cell>
        </row>
        <row r="4539">
          <cell r="A4539">
            <v>441523</v>
          </cell>
          <cell r="B4539">
            <v>1348</v>
          </cell>
          <cell r="C4539">
            <v>2103</v>
          </cell>
          <cell r="D4539" t="str">
            <v>somchai.pha@pea.co.th</v>
          </cell>
        </row>
        <row r="4540">
          <cell r="A4540">
            <v>498769</v>
          </cell>
          <cell r="B4540">
            <v>1348</v>
          </cell>
          <cell r="C4540">
            <v>2103</v>
          </cell>
          <cell r="D4540" t="str">
            <v>sumet.chu@pea.co.th</v>
          </cell>
        </row>
        <row r="4541">
          <cell r="A4541">
            <v>507077</v>
          </cell>
          <cell r="B4541">
            <v>1348</v>
          </cell>
          <cell r="C4541">
            <v>2103</v>
          </cell>
          <cell r="D4541" t="str">
            <v>thanakorn.pra@pea.co.th</v>
          </cell>
        </row>
        <row r="4542">
          <cell r="A4542">
            <v>9007644</v>
          </cell>
          <cell r="B4542">
            <v>1348</v>
          </cell>
          <cell r="C4542">
            <v>9049</v>
          </cell>
          <cell r="D4542" t="str">
            <v>papassorn.lia@pea.co.th</v>
          </cell>
        </row>
        <row r="4543">
          <cell r="A4543">
            <v>284379</v>
          </cell>
          <cell r="B4543">
            <v>1349</v>
          </cell>
          <cell r="C4543">
            <v>92</v>
          </cell>
          <cell r="D4543" t="str">
            <v>jinjuta.kae@pea.co.th</v>
          </cell>
        </row>
        <row r="4544">
          <cell r="A4544">
            <v>506896</v>
          </cell>
          <cell r="B4544">
            <v>1349</v>
          </cell>
          <cell r="C4544">
            <v>1108</v>
          </cell>
          <cell r="D4544" t="str">
            <v>chutikarn.tun@pea.co.th</v>
          </cell>
        </row>
        <row r="4545">
          <cell r="A4545">
            <v>499826</v>
          </cell>
          <cell r="B4545">
            <v>1349</v>
          </cell>
          <cell r="C4545">
            <v>2109</v>
          </cell>
          <cell r="D4545" t="str">
            <v>maneerat.jun@pea.co.th</v>
          </cell>
        </row>
        <row r="4546">
          <cell r="A4546">
            <v>503214</v>
          </cell>
          <cell r="B4546">
            <v>1349</v>
          </cell>
          <cell r="C4546">
            <v>2109</v>
          </cell>
          <cell r="D4546" t="str">
            <v>yadpirun.jan@pea.co.th</v>
          </cell>
        </row>
        <row r="4547">
          <cell r="A4547">
            <v>505707</v>
          </cell>
          <cell r="B4547">
            <v>1349</v>
          </cell>
          <cell r="C4547">
            <v>2109</v>
          </cell>
          <cell r="D4547" t="str">
            <v>nungruthai.kai@pea.co.th</v>
          </cell>
        </row>
        <row r="4548">
          <cell r="A4548">
            <v>327347</v>
          </cell>
          <cell r="B4548">
            <v>1324</v>
          </cell>
          <cell r="C4548">
            <v>87</v>
          </cell>
          <cell r="D4548" t="str">
            <v>sunphet.rod@pea.co.th</v>
          </cell>
        </row>
        <row r="4549">
          <cell r="A4549">
            <v>444042</v>
          </cell>
          <cell r="B4549">
            <v>6625</v>
          </cell>
          <cell r="C4549">
            <v>92</v>
          </cell>
          <cell r="D4549" t="str">
            <v>kittiwat.wat@pea.co.th</v>
          </cell>
        </row>
        <row r="4550">
          <cell r="A4550">
            <v>301731</v>
          </cell>
          <cell r="B4550">
            <v>6625</v>
          </cell>
          <cell r="C4550">
            <v>2103</v>
          </cell>
          <cell r="D4550" t="str">
            <v>anusorn.too@pea.co.th</v>
          </cell>
        </row>
        <row r="4551">
          <cell r="A4551">
            <v>501263</v>
          </cell>
          <cell r="B4551">
            <v>6625</v>
          </cell>
          <cell r="C4551">
            <v>2103</v>
          </cell>
          <cell r="D4551" t="str">
            <v>kamphol.pan@pea.co.th</v>
          </cell>
        </row>
        <row r="4552">
          <cell r="A4552">
            <v>504647</v>
          </cell>
          <cell r="B4552">
            <v>6625</v>
          </cell>
          <cell r="C4552">
            <v>2103</v>
          </cell>
          <cell r="D4552" t="str">
            <v>titinun.com@pea.co.th</v>
          </cell>
        </row>
        <row r="4553">
          <cell r="A4553">
            <v>9007645</v>
          </cell>
          <cell r="B4553">
            <v>6625</v>
          </cell>
          <cell r="C4553">
            <v>9049</v>
          </cell>
          <cell r="D4553" t="str">
            <v>phitthayarat.phr@pea.co.th</v>
          </cell>
        </row>
        <row r="4554">
          <cell r="A4554">
            <v>417257</v>
          </cell>
          <cell r="B4554">
            <v>6627</v>
          </cell>
          <cell r="C4554">
            <v>92</v>
          </cell>
          <cell r="D4554" t="str">
            <v>prajob.puk@pea.co.th</v>
          </cell>
        </row>
        <row r="4555">
          <cell r="A4555">
            <v>211643</v>
          </cell>
          <cell r="B4555">
            <v>6627</v>
          </cell>
          <cell r="C4555">
            <v>2103</v>
          </cell>
          <cell r="D4555" t="str">
            <v>somgai.you@pea.co.th</v>
          </cell>
        </row>
        <row r="4556">
          <cell r="A4556">
            <v>498896</v>
          </cell>
          <cell r="B4556">
            <v>6627</v>
          </cell>
          <cell r="C4556">
            <v>2103</v>
          </cell>
          <cell r="D4556" t="str">
            <v>suradach.too@pea.co.th</v>
          </cell>
        </row>
        <row r="4557">
          <cell r="A4557">
            <v>458300</v>
          </cell>
          <cell r="B4557">
            <v>6626</v>
          </cell>
          <cell r="C4557">
            <v>92</v>
          </cell>
          <cell r="D4557" t="str">
            <v>atichat.phr@pea.co.th</v>
          </cell>
        </row>
        <row r="4558">
          <cell r="A4558">
            <v>455459</v>
          </cell>
          <cell r="B4558">
            <v>6626</v>
          </cell>
          <cell r="C4558">
            <v>2109</v>
          </cell>
          <cell r="D4558" t="str">
            <v>sataporn.toc@pea.co.th</v>
          </cell>
        </row>
        <row r="4559">
          <cell r="A4559">
            <v>501638</v>
          </cell>
          <cell r="B4559">
            <v>6626</v>
          </cell>
          <cell r="C4559">
            <v>2109</v>
          </cell>
          <cell r="D4559" t="str">
            <v>pimjan.tor@pea.co.th</v>
          </cell>
        </row>
        <row r="4560">
          <cell r="A4560">
            <v>501641</v>
          </cell>
          <cell r="B4560">
            <v>6626</v>
          </cell>
          <cell r="C4560">
            <v>2109</v>
          </cell>
          <cell r="D4560" t="str">
            <v>kanittha.raw@pea.co.th</v>
          </cell>
        </row>
        <row r="4561">
          <cell r="A4561">
            <v>249264</v>
          </cell>
          <cell r="B4561">
            <v>1339</v>
          </cell>
          <cell r="C4561">
            <v>88</v>
          </cell>
          <cell r="D4561" t="str">
            <v>sauean.pan@pea.co.th</v>
          </cell>
        </row>
        <row r="4562">
          <cell r="A4562">
            <v>500834</v>
          </cell>
          <cell r="B4562">
            <v>1339</v>
          </cell>
          <cell r="C4562">
            <v>2103</v>
          </cell>
          <cell r="D4562" t="str">
            <v>anuphong.tho@pea.co.th</v>
          </cell>
        </row>
        <row r="4563">
          <cell r="A4563">
            <v>503240</v>
          </cell>
          <cell r="B4563">
            <v>1339</v>
          </cell>
          <cell r="C4563">
            <v>2103</v>
          </cell>
          <cell r="D4563" t="str">
            <v>pratak.pha@pea.co.th</v>
          </cell>
        </row>
        <row r="4564">
          <cell r="A4564">
            <v>508556</v>
          </cell>
          <cell r="B4564">
            <v>1339</v>
          </cell>
          <cell r="C4564">
            <v>2103</v>
          </cell>
          <cell r="D4564" t="str">
            <v>samat.imc@pea.co.th</v>
          </cell>
        </row>
        <row r="4565">
          <cell r="A4565">
            <v>509356</v>
          </cell>
          <cell r="B4565">
            <v>1339</v>
          </cell>
          <cell r="C4565">
            <v>2103</v>
          </cell>
          <cell r="D4565" t="str">
            <v>chaichan.rue@pea.co.th</v>
          </cell>
        </row>
        <row r="4566">
          <cell r="A4566">
            <v>9010227</v>
          </cell>
          <cell r="B4566">
            <v>1339</v>
          </cell>
          <cell r="C4566">
            <v>9053</v>
          </cell>
          <cell r="D4566" t="str">
            <v>tharaphan.ina@pea.co.th</v>
          </cell>
        </row>
        <row r="4567">
          <cell r="A4567">
            <v>217534</v>
          </cell>
          <cell r="B4567">
            <v>1350</v>
          </cell>
          <cell r="C4567">
            <v>66</v>
          </cell>
          <cell r="D4567" t="str">
            <v>parinya.wij@pea.co.th</v>
          </cell>
        </row>
        <row r="4568">
          <cell r="A4568">
            <v>179906</v>
          </cell>
          <cell r="B4568">
            <v>1350</v>
          </cell>
          <cell r="C4568">
            <v>76</v>
          </cell>
          <cell r="D4568" t="str">
            <v>sureerut.the@pea.co.th</v>
          </cell>
        </row>
        <row r="4569">
          <cell r="A4569">
            <v>222131</v>
          </cell>
          <cell r="B4569">
            <v>1350</v>
          </cell>
          <cell r="C4569">
            <v>76</v>
          </cell>
          <cell r="D4569" t="str">
            <v>somchai.sum@pea.co.th</v>
          </cell>
        </row>
        <row r="4570">
          <cell r="A4570">
            <v>507038</v>
          </cell>
          <cell r="B4570">
            <v>1350</v>
          </cell>
          <cell r="C4570">
            <v>1121</v>
          </cell>
          <cell r="D4570" t="str">
            <v>tanyaporn.cha@pea.co.th</v>
          </cell>
        </row>
        <row r="4571">
          <cell r="A4571">
            <v>318851</v>
          </cell>
          <cell r="B4571">
            <v>1351</v>
          </cell>
          <cell r="C4571">
            <v>92</v>
          </cell>
          <cell r="D4571" t="str">
            <v>wirot.cha@pea.co.th</v>
          </cell>
        </row>
        <row r="4572">
          <cell r="A4572">
            <v>502276</v>
          </cell>
          <cell r="B4572">
            <v>1351</v>
          </cell>
          <cell r="C4572">
            <v>2103</v>
          </cell>
          <cell r="D4572" t="str">
            <v>montri.srib@pea.co.th</v>
          </cell>
        </row>
        <row r="4573">
          <cell r="A4573">
            <v>509667</v>
          </cell>
          <cell r="B4573">
            <v>1351</v>
          </cell>
          <cell r="C4573">
            <v>2103</v>
          </cell>
          <cell r="D4573" t="str">
            <v>jaturavit.cha@pea.co.th</v>
          </cell>
        </row>
        <row r="4574">
          <cell r="A4574">
            <v>303107</v>
          </cell>
          <cell r="B4574">
            <v>1351</v>
          </cell>
          <cell r="C4574">
            <v>2109</v>
          </cell>
          <cell r="D4574" t="str">
            <v>jiraporn.mees@pea.co.th</v>
          </cell>
        </row>
        <row r="4575">
          <cell r="A4575">
            <v>9007072</v>
          </cell>
          <cell r="B4575">
            <v>1351</v>
          </cell>
          <cell r="C4575">
            <v>9049</v>
          </cell>
          <cell r="D4575" t="str">
            <v>thira.saw@pea.co.th</v>
          </cell>
        </row>
        <row r="4576">
          <cell r="A4576">
            <v>9007075</v>
          </cell>
          <cell r="B4576">
            <v>1351</v>
          </cell>
          <cell r="C4576">
            <v>9049</v>
          </cell>
          <cell r="D4576" t="str">
            <v>likit.hmu@pea.co.th</v>
          </cell>
        </row>
        <row r="4577">
          <cell r="A4577">
            <v>329925</v>
          </cell>
          <cell r="B4577">
            <v>1352</v>
          </cell>
          <cell r="C4577">
            <v>92</v>
          </cell>
          <cell r="D4577" t="str">
            <v>adirek.kro@pea.co.th</v>
          </cell>
        </row>
        <row r="4578">
          <cell r="A4578">
            <v>319530</v>
          </cell>
          <cell r="B4578">
            <v>1352</v>
          </cell>
          <cell r="C4578">
            <v>1121</v>
          </cell>
          <cell r="D4578" t="str">
            <v>wanlop.boo@pea.co.th</v>
          </cell>
        </row>
        <row r="4579">
          <cell r="A4579">
            <v>313762</v>
          </cell>
          <cell r="B4579">
            <v>1352</v>
          </cell>
          <cell r="C4579">
            <v>2103</v>
          </cell>
          <cell r="D4579" t="str">
            <v>jaroon.tud@pea.co.th</v>
          </cell>
        </row>
        <row r="4580">
          <cell r="A4580">
            <v>410695</v>
          </cell>
          <cell r="B4580">
            <v>1352</v>
          </cell>
          <cell r="C4580">
            <v>2103</v>
          </cell>
          <cell r="D4580" t="str">
            <v>suchart.thi@pea.co.th</v>
          </cell>
        </row>
        <row r="4581">
          <cell r="A4581">
            <v>497691</v>
          </cell>
          <cell r="B4581">
            <v>1352</v>
          </cell>
          <cell r="C4581">
            <v>2103</v>
          </cell>
          <cell r="D4581" t="str">
            <v>nattaphol.dua@pea.co.th</v>
          </cell>
        </row>
        <row r="4582">
          <cell r="A4582">
            <v>500443</v>
          </cell>
          <cell r="B4582">
            <v>1352</v>
          </cell>
          <cell r="C4582">
            <v>2103</v>
          </cell>
          <cell r="D4582" t="str">
            <v>narakorn.tha@pea.co.th</v>
          </cell>
        </row>
        <row r="4583">
          <cell r="A4583">
            <v>9007070</v>
          </cell>
          <cell r="B4583">
            <v>1352</v>
          </cell>
          <cell r="C4583">
            <v>9049</v>
          </cell>
          <cell r="D4583" t="str">
            <v>suthut.tha@pea.co.th</v>
          </cell>
        </row>
        <row r="4584">
          <cell r="A4584">
            <v>9007076</v>
          </cell>
          <cell r="B4584">
            <v>1352</v>
          </cell>
          <cell r="C4584">
            <v>9049</v>
          </cell>
          <cell r="D4584" t="str">
            <v>vatcharapong.poo@pea.co.th</v>
          </cell>
        </row>
        <row r="4585">
          <cell r="A4585">
            <v>468258</v>
          </cell>
          <cell r="B4585">
            <v>1353</v>
          </cell>
          <cell r="C4585">
            <v>92</v>
          </cell>
          <cell r="D4585" t="str">
            <v>tossaporn.emb@pea.co.th</v>
          </cell>
        </row>
        <row r="4586">
          <cell r="A4586">
            <v>452370</v>
          </cell>
          <cell r="B4586">
            <v>1353</v>
          </cell>
          <cell r="C4586">
            <v>1121</v>
          </cell>
          <cell r="D4586" t="str">
            <v>wachira.bri@pea.co.th</v>
          </cell>
        </row>
        <row r="4587">
          <cell r="A4587">
            <v>310578</v>
          </cell>
          <cell r="B4587">
            <v>1353</v>
          </cell>
          <cell r="C4587">
            <v>2103</v>
          </cell>
          <cell r="D4587" t="str">
            <v>ophas.cha@pea.co.th</v>
          </cell>
        </row>
        <row r="4588">
          <cell r="A4588">
            <v>423313</v>
          </cell>
          <cell r="B4588">
            <v>1353</v>
          </cell>
          <cell r="C4588">
            <v>2103</v>
          </cell>
          <cell r="D4588" t="str">
            <v>jaroen.phap@pea.co.th</v>
          </cell>
        </row>
        <row r="4589">
          <cell r="A4589">
            <v>466400</v>
          </cell>
          <cell r="B4589">
            <v>1353</v>
          </cell>
          <cell r="C4589">
            <v>2103</v>
          </cell>
          <cell r="D4589" t="str">
            <v>khomsak.sri@pea.co.th</v>
          </cell>
        </row>
        <row r="4590">
          <cell r="A4590">
            <v>475823</v>
          </cell>
          <cell r="B4590">
            <v>1353</v>
          </cell>
          <cell r="C4590">
            <v>2103</v>
          </cell>
          <cell r="D4590" t="str">
            <v>woraphon.phe@pea.co.th</v>
          </cell>
        </row>
        <row r="4591">
          <cell r="A4591">
            <v>476031</v>
          </cell>
          <cell r="B4591">
            <v>1353</v>
          </cell>
          <cell r="C4591">
            <v>2103</v>
          </cell>
          <cell r="D4591" t="str">
            <v>chaiwat.tha@pea.co.th</v>
          </cell>
        </row>
        <row r="4592">
          <cell r="A4592">
            <v>489937</v>
          </cell>
          <cell r="B4592">
            <v>1353</v>
          </cell>
          <cell r="C4592">
            <v>2103</v>
          </cell>
          <cell r="D4592" t="str">
            <v>veera.sau@pea.co.th</v>
          </cell>
        </row>
        <row r="4593">
          <cell r="A4593">
            <v>495010</v>
          </cell>
          <cell r="B4593">
            <v>1353</v>
          </cell>
          <cell r="C4593">
            <v>2103</v>
          </cell>
          <cell r="D4593" t="str">
            <v>chalermchai.pru@pea.co.th</v>
          </cell>
        </row>
        <row r="4594">
          <cell r="A4594">
            <v>495780</v>
          </cell>
          <cell r="B4594">
            <v>1353</v>
          </cell>
          <cell r="C4594">
            <v>2103</v>
          </cell>
          <cell r="D4594" t="str">
            <v>wasan.maw@pea.co.th</v>
          </cell>
        </row>
        <row r="4595">
          <cell r="A4595">
            <v>497891</v>
          </cell>
          <cell r="B4595">
            <v>1353</v>
          </cell>
          <cell r="C4595">
            <v>2103</v>
          </cell>
          <cell r="D4595" t="str">
            <v>teerapong.sir@pea.co.th</v>
          </cell>
        </row>
        <row r="4596">
          <cell r="A4596">
            <v>497909</v>
          </cell>
          <cell r="B4596">
            <v>1353</v>
          </cell>
          <cell r="C4596">
            <v>2103</v>
          </cell>
          <cell r="D4596" t="str">
            <v>papontee.tho@pea.co.th</v>
          </cell>
        </row>
        <row r="4597">
          <cell r="A4597">
            <v>498771</v>
          </cell>
          <cell r="B4597">
            <v>1353</v>
          </cell>
          <cell r="C4597">
            <v>2103</v>
          </cell>
          <cell r="D4597" t="str">
            <v>natthapon.tan@pea.co.th</v>
          </cell>
        </row>
        <row r="4598">
          <cell r="A4598">
            <v>500640</v>
          </cell>
          <cell r="B4598">
            <v>1353</v>
          </cell>
          <cell r="C4598">
            <v>2103</v>
          </cell>
          <cell r="D4598" t="str">
            <v>jaturawit.sin@pea.co.th</v>
          </cell>
        </row>
        <row r="4599">
          <cell r="A4599">
            <v>502105</v>
          </cell>
          <cell r="B4599">
            <v>1353</v>
          </cell>
          <cell r="C4599">
            <v>2103</v>
          </cell>
          <cell r="D4599" t="str">
            <v>wannawut.onk@pea.co.th</v>
          </cell>
        </row>
        <row r="4600">
          <cell r="A4600">
            <v>502561</v>
          </cell>
          <cell r="B4600">
            <v>1353</v>
          </cell>
          <cell r="C4600">
            <v>2103</v>
          </cell>
          <cell r="D4600" t="str">
            <v>anucha.nga@pea.co.th</v>
          </cell>
        </row>
        <row r="4601">
          <cell r="A4601">
            <v>502562</v>
          </cell>
          <cell r="B4601">
            <v>1353</v>
          </cell>
          <cell r="C4601">
            <v>2103</v>
          </cell>
          <cell r="D4601" t="str">
            <v>jetsada.jan@pea.co.th</v>
          </cell>
        </row>
        <row r="4602">
          <cell r="A4602">
            <v>502563</v>
          </cell>
          <cell r="B4602">
            <v>1353</v>
          </cell>
          <cell r="C4602">
            <v>2103</v>
          </cell>
          <cell r="D4602" t="str">
            <v>pacharaphol.man@pea.co.th</v>
          </cell>
        </row>
        <row r="4603">
          <cell r="A4603">
            <v>503365</v>
          </cell>
          <cell r="B4603">
            <v>1353</v>
          </cell>
          <cell r="C4603">
            <v>2103</v>
          </cell>
          <cell r="D4603" t="str">
            <v>patiphol.san@pea.co.th</v>
          </cell>
        </row>
        <row r="4604">
          <cell r="A4604">
            <v>503588</v>
          </cell>
          <cell r="B4604">
            <v>1353</v>
          </cell>
          <cell r="C4604">
            <v>2103</v>
          </cell>
          <cell r="D4604" t="str">
            <v>phipak.pun@pea.co.th</v>
          </cell>
        </row>
        <row r="4605">
          <cell r="A4605">
            <v>503589</v>
          </cell>
          <cell r="B4605">
            <v>1353</v>
          </cell>
          <cell r="C4605">
            <v>2103</v>
          </cell>
          <cell r="D4605" t="str">
            <v>phutorn.tha@pea.co.th</v>
          </cell>
        </row>
        <row r="4606">
          <cell r="A4606">
            <v>503590</v>
          </cell>
          <cell r="B4606">
            <v>1353</v>
          </cell>
          <cell r="C4606">
            <v>2103</v>
          </cell>
          <cell r="D4606" t="str">
            <v>thatthep.soi@pea.co.th</v>
          </cell>
        </row>
        <row r="4607">
          <cell r="A4607">
            <v>503591</v>
          </cell>
          <cell r="B4607">
            <v>1353</v>
          </cell>
          <cell r="C4607">
            <v>2103</v>
          </cell>
          <cell r="D4607" t="str">
            <v>manu.pra@pea.co.th</v>
          </cell>
        </row>
        <row r="4608">
          <cell r="A4608">
            <v>508801</v>
          </cell>
          <cell r="B4608">
            <v>1353</v>
          </cell>
          <cell r="C4608">
            <v>2103</v>
          </cell>
          <cell r="D4608" t="str">
            <v>thiraphong.noi@pea.co.th</v>
          </cell>
        </row>
        <row r="4609">
          <cell r="A4609">
            <v>9003247</v>
          </cell>
          <cell r="B4609">
            <v>1353</v>
          </cell>
          <cell r="C4609">
            <v>9050</v>
          </cell>
          <cell r="D4609" t="str">
            <v>charin.chu@pea.co.th</v>
          </cell>
        </row>
        <row r="4610">
          <cell r="A4610">
            <v>9003248</v>
          </cell>
          <cell r="B4610">
            <v>1353</v>
          </cell>
          <cell r="C4610">
            <v>9050</v>
          </cell>
          <cell r="D4610" t="str">
            <v>prung.pan@pea.co.th</v>
          </cell>
        </row>
        <row r="4611">
          <cell r="A4611">
            <v>9003249</v>
          </cell>
          <cell r="B4611">
            <v>1353</v>
          </cell>
          <cell r="C4611">
            <v>9050</v>
          </cell>
          <cell r="D4611" t="str">
            <v>panya.sae@pea.co.th</v>
          </cell>
        </row>
        <row r="4612">
          <cell r="A4612">
            <v>9003250</v>
          </cell>
          <cell r="B4612">
            <v>1353</v>
          </cell>
          <cell r="C4612">
            <v>9050</v>
          </cell>
          <cell r="D4612" t="str">
            <v>manas.chi@pea.co.th</v>
          </cell>
        </row>
        <row r="4613">
          <cell r="A4613">
            <v>9003252</v>
          </cell>
          <cell r="B4613">
            <v>1353</v>
          </cell>
          <cell r="C4613">
            <v>9050</v>
          </cell>
          <cell r="D4613" t="str">
            <v>sakchai.lek@pea.co.th</v>
          </cell>
        </row>
        <row r="4614">
          <cell r="A4614">
            <v>9003253</v>
          </cell>
          <cell r="B4614">
            <v>1353</v>
          </cell>
          <cell r="C4614">
            <v>9050</v>
          </cell>
          <cell r="D4614" t="str">
            <v>pichet.nga@pea.co.th</v>
          </cell>
        </row>
        <row r="4615">
          <cell r="A4615">
            <v>9007701</v>
          </cell>
          <cell r="B4615">
            <v>1353</v>
          </cell>
          <cell r="C4615">
            <v>9050</v>
          </cell>
          <cell r="D4615" t="str">
            <v>panuwat.umt@pea.co.th</v>
          </cell>
        </row>
        <row r="4616">
          <cell r="A4616">
            <v>9007703</v>
          </cell>
          <cell r="B4616">
            <v>1353</v>
          </cell>
          <cell r="C4616">
            <v>9050</v>
          </cell>
          <cell r="D4616" t="str">
            <v>sitthikun.tho@pea.co.th</v>
          </cell>
        </row>
        <row r="4617">
          <cell r="A4617">
            <v>9007704</v>
          </cell>
          <cell r="B4617">
            <v>1353</v>
          </cell>
          <cell r="C4617">
            <v>9050</v>
          </cell>
          <cell r="D4617" t="str">
            <v>somchai.kaw@pea.co.th</v>
          </cell>
        </row>
        <row r="4618">
          <cell r="A4618">
            <v>9007705</v>
          </cell>
          <cell r="B4618">
            <v>1353</v>
          </cell>
          <cell r="C4618">
            <v>9050</v>
          </cell>
          <cell r="D4618" t="str">
            <v>siwa.aru@pea.co.th</v>
          </cell>
        </row>
        <row r="4619">
          <cell r="A4619">
            <v>9007706</v>
          </cell>
          <cell r="B4619">
            <v>1353</v>
          </cell>
          <cell r="C4619">
            <v>9050</v>
          </cell>
          <cell r="D4619" t="str">
            <v>suwatchai.kae@pea.co.th</v>
          </cell>
        </row>
        <row r="4620">
          <cell r="A4620">
            <v>9007708</v>
          </cell>
          <cell r="B4620">
            <v>1353</v>
          </cell>
          <cell r="C4620">
            <v>9050</v>
          </cell>
          <cell r="D4620" t="str">
            <v>chatree.chu@pea.co.th</v>
          </cell>
        </row>
        <row r="4621">
          <cell r="A4621">
            <v>9010229</v>
          </cell>
          <cell r="B4621">
            <v>1353</v>
          </cell>
          <cell r="C4621">
            <v>9050</v>
          </cell>
          <cell r="D4621" t="str">
            <v>wumichai.sae@pea.co.th</v>
          </cell>
        </row>
        <row r="4622">
          <cell r="A4622">
            <v>9010275</v>
          </cell>
          <cell r="B4622">
            <v>1353</v>
          </cell>
          <cell r="C4622">
            <v>9050</v>
          </cell>
          <cell r="D4622" t="str">
            <v>pittaya.tho@pea.co.th</v>
          </cell>
        </row>
        <row r="4623">
          <cell r="A4623">
            <v>9010276</v>
          </cell>
          <cell r="B4623">
            <v>1353</v>
          </cell>
          <cell r="C4623">
            <v>9050</v>
          </cell>
          <cell r="D4623" t="str">
            <v>thanert.pan@pea.co.th</v>
          </cell>
        </row>
        <row r="4624">
          <cell r="A4624">
            <v>275312</v>
          </cell>
          <cell r="B4624">
            <v>1355</v>
          </cell>
          <cell r="C4624">
            <v>94</v>
          </cell>
          <cell r="D4624" t="str">
            <v>sittichai.wis@pea.co.th</v>
          </cell>
        </row>
        <row r="4625">
          <cell r="A4625">
            <v>500302</v>
          </cell>
          <cell r="B4625">
            <v>1355</v>
          </cell>
          <cell r="C4625">
            <v>1119</v>
          </cell>
          <cell r="D4625" t="str">
            <v>taweesak.boo@pea.co.th</v>
          </cell>
        </row>
        <row r="4626">
          <cell r="A4626">
            <v>333128</v>
          </cell>
          <cell r="B4626">
            <v>1355</v>
          </cell>
          <cell r="C4626">
            <v>2103</v>
          </cell>
          <cell r="D4626" t="str">
            <v>viaut.pra@pea.co.th</v>
          </cell>
        </row>
        <row r="4627">
          <cell r="A4627">
            <v>422943</v>
          </cell>
          <cell r="B4627">
            <v>1355</v>
          </cell>
          <cell r="C4627">
            <v>2103</v>
          </cell>
          <cell r="D4627" t="str">
            <v>armpon.pan@pea.co.th</v>
          </cell>
        </row>
        <row r="4628">
          <cell r="A4628">
            <v>432118</v>
          </cell>
          <cell r="B4628">
            <v>1355</v>
          </cell>
          <cell r="C4628">
            <v>2103</v>
          </cell>
          <cell r="D4628" t="str">
            <v>phitsanu.san@pea.co.th</v>
          </cell>
        </row>
        <row r="4629">
          <cell r="A4629">
            <v>439877</v>
          </cell>
          <cell r="B4629">
            <v>1355</v>
          </cell>
          <cell r="C4629">
            <v>2103</v>
          </cell>
          <cell r="D4629" t="str">
            <v>lanchakron.boo@pea.co.th</v>
          </cell>
        </row>
        <row r="4630">
          <cell r="A4630">
            <v>463119</v>
          </cell>
          <cell r="B4630">
            <v>1355</v>
          </cell>
          <cell r="C4630">
            <v>2103</v>
          </cell>
          <cell r="D4630" t="str">
            <v>tanas.sar@pea.co.th</v>
          </cell>
        </row>
        <row r="4631">
          <cell r="A4631">
            <v>505485</v>
          </cell>
          <cell r="B4631">
            <v>1355</v>
          </cell>
          <cell r="C4631">
            <v>2103</v>
          </cell>
          <cell r="D4631" t="str">
            <v>noppon.int@pea.co.th</v>
          </cell>
        </row>
        <row r="4632">
          <cell r="A4632">
            <v>9007068</v>
          </cell>
          <cell r="B4632">
            <v>1355</v>
          </cell>
          <cell r="C4632">
            <v>9049</v>
          </cell>
          <cell r="D4632" t="str">
            <v>eakkachai.upa@pea.co.th</v>
          </cell>
        </row>
        <row r="4633">
          <cell r="A4633">
            <v>178497</v>
          </cell>
          <cell r="B4633">
            <v>1356</v>
          </cell>
          <cell r="C4633">
            <v>92</v>
          </cell>
          <cell r="D4633" t="str">
            <v>chitkanung.tha@pea.co.th</v>
          </cell>
        </row>
        <row r="4634">
          <cell r="A4634">
            <v>504384</v>
          </cell>
          <cell r="B4634">
            <v>1356</v>
          </cell>
          <cell r="C4634">
            <v>1108</v>
          </cell>
          <cell r="D4634" t="str">
            <v>tepnimit.jir@pea.co.th</v>
          </cell>
        </row>
        <row r="4635">
          <cell r="A4635">
            <v>132205</v>
          </cell>
          <cell r="B4635">
            <v>1356</v>
          </cell>
          <cell r="C4635">
            <v>2109</v>
          </cell>
          <cell r="D4635" t="str">
            <v>wanchai.mak@pea.co.th</v>
          </cell>
        </row>
        <row r="4636">
          <cell r="A4636">
            <v>151437</v>
          </cell>
          <cell r="B4636">
            <v>1356</v>
          </cell>
          <cell r="C4636">
            <v>2109</v>
          </cell>
          <cell r="D4636" t="str">
            <v>wanpen.dum@pea.co.th</v>
          </cell>
        </row>
        <row r="4637">
          <cell r="A4637">
            <v>213239</v>
          </cell>
          <cell r="B4637">
            <v>1356</v>
          </cell>
          <cell r="C4637">
            <v>2109</v>
          </cell>
          <cell r="D4637" t="str">
            <v>ratchanok.sum@pea.co.th</v>
          </cell>
        </row>
        <row r="4638">
          <cell r="A4638">
            <v>292411</v>
          </cell>
          <cell r="B4638">
            <v>1356</v>
          </cell>
          <cell r="C4638">
            <v>2109</v>
          </cell>
          <cell r="D4638" t="str">
            <v>praruda.cho@pea.co.th</v>
          </cell>
        </row>
        <row r="4639">
          <cell r="A4639">
            <v>294722</v>
          </cell>
          <cell r="B4639">
            <v>1356</v>
          </cell>
          <cell r="C4639">
            <v>2109</v>
          </cell>
          <cell r="D4639" t="str">
            <v>bangon.kae@pea.co.th</v>
          </cell>
        </row>
        <row r="4640">
          <cell r="A4640">
            <v>325882</v>
          </cell>
          <cell r="B4640">
            <v>1356</v>
          </cell>
          <cell r="C4640">
            <v>2109</v>
          </cell>
          <cell r="D4640" t="str">
            <v>chonnida.lay@pea.co.th</v>
          </cell>
        </row>
        <row r="4641">
          <cell r="A4641">
            <v>334124</v>
          </cell>
          <cell r="B4641">
            <v>1356</v>
          </cell>
          <cell r="C4641">
            <v>2109</v>
          </cell>
          <cell r="D4641" t="str">
            <v>nattawut.mon@pea.co.th</v>
          </cell>
        </row>
        <row r="4642">
          <cell r="A4642">
            <v>415750</v>
          </cell>
          <cell r="B4642">
            <v>1356</v>
          </cell>
          <cell r="C4642">
            <v>2109</v>
          </cell>
          <cell r="D4642" t="str">
            <v>doungtar.pho@pea.co.th</v>
          </cell>
        </row>
        <row r="4643">
          <cell r="A4643">
            <v>431748</v>
          </cell>
          <cell r="B4643">
            <v>1356</v>
          </cell>
          <cell r="C4643">
            <v>2109</v>
          </cell>
          <cell r="D4643" t="str">
            <v>hirunya.sri@pea.co.th</v>
          </cell>
        </row>
        <row r="4644">
          <cell r="A4644">
            <v>9007074</v>
          </cell>
          <cell r="B4644">
            <v>1356</v>
          </cell>
          <cell r="C4644">
            <v>9053</v>
          </cell>
          <cell r="D4644" t="str">
            <v>pornsuda.int@pea.co.th</v>
          </cell>
        </row>
        <row r="4645">
          <cell r="A4645">
            <v>9009465</v>
          </cell>
          <cell r="B4645">
            <v>1356</v>
          </cell>
          <cell r="C4645">
            <v>9053</v>
          </cell>
          <cell r="D4645" t="str">
            <v>jatuporn.vir@pea.co.th</v>
          </cell>
        </row>
        <row r="4646">
          <cell r="A4646">
            <v>9010465</v>
          </cell>
          <cell r="B4646">
            <v>1356</v>
          </cell>
          <cell r="C4646">
            <v>9053</v>
          </cell>
          <cell r="D4646" t="str">
            <v>panida.int@pea.co.th</v>
          </cell>
        </row>
        <row r="4647">
          <cell r="A4647">
            <v>303571</v>
          </cell>
          <cell r="B4647">
            <v>1357</v>
          </cell>
          <cell r="C4647">
            <v>92</v>
          </cell>
          <cell r="D4647" t="str">
            <v>vutiporn.lay@pea.co.th</v>
          </cell>
        </row>
        <row r="4648">
          <cell r="A4648">
            <v>442147</v>
          </cell>
          <cell r="B4648">
            <v>1357</v>
          </cell>
          <cell r="C4648">
            <v>2110</v>
          </cell>
          <cell r="D4648" t="str">
            <v>sarawut.rom@pea.co.th</v>
          </cell>
        </row>
        <row r="4649">
          <cell r="A4649">
            <v>9007069</v>
          </cell>
          <cell r="B4649">
            <v>1357</v>
          </cell>
          <cell r="C4649">
            <v>9052</v>
          </cell>
          <cell r="D4649" t="str">
            <v>jamlong.ain@pea.co.th</v>
          </cell>
        </row>
        <row r="4650">
          <cell r="A4650">
            <v>9009466</v>
          </cell>
          <cell r="B4650">
            <v>1357</v>
          </cell>
          <cell r="C4650">
            <v>9052</v>
          </cell>
          <cell r="D4650" t="str">
            <v>narissa.suk@pea.co.th</v>
          </cell>
        </row>
        <row r="4651">
          <cell r="A4651">
            <v>175067</v>
          </cell>
          <cell r="B4651">
            <v>1358</v>
          </cell>
          <cell r="C4651">
            <v>92</v>
          </cell>
          <cell r="D4651" t="str">
            <v>ladda.int@pea.co.th</v>
          </cell>
        </row>
        <row r="4652">
          <cell r="A4652">
            <v>297437</v>
          </cell>
          <cell r="B4652">
            <v>1358</v>
          </cell>
          <cell r="C4652">
            <v>94</v>
          </cell>
          <cell r="D4652" t="str">
            <v>jantira.jon@pea.co.th</v>
          </cell>
        </row>
        <row r="4653">
          <cell r="A4653">
            <v>496039</v>
          </cell>
          <cell r="B4653">
            <v>1358</v>
          </cell>
          <cell r="C4653">
            <v>1120</v>
          </cell>
          <cell r="D4653" t="str">
            <v>supranee.lim@pea.co.th</v>
          </cell>
        </row>
        <row r="4654">
          <cell r="A4654">
            <v>441515</v>
          </cell>
          <cell r="B4654">
            <v>1358</v>
          </cell>
          <cell r="C4654">
            <v>2114</v>
          </cell>
          <cell r="D4654" t="str">
            <v>jeeranun.jud@pea.co.th</v>
          </cell>
        </row>
        <row r="4655">
          <cell r="A4655">
            <v>507617</v>
          </cell>
          <cell r="B4655">
            <v>1358</v>
          </cell>
          <cell r="C4655">
            <v>2114</v>
          </cell>
          <cell r="D4655" t="str">
            <v>ekkaphop.wir@pea.co.th</v>
          </cell>
        </row>
        <row r="4656">
          <cell r="A4656">
            <v>9007073</v>
          </cell>
          <cell r="B4656">
            <v>1358</v>
          </cell>
          <cell r="C4656">
            <v>9051</v>
          </cell>
          <cell r="D4656" t="str">
            <v>pichitra.tha@pea.co.th</v>
          </cell>
        </row>
        <row r="4657">
          <cell r="A4657">
            <v>9009471</v>
          </cell>
          <cell r="B4657">
            <v>1358</v>
          </cell>
          <cell r="C4657">
            <v>9051</v>
          </cell>
          <cell r="D4657" t="str">
            <v>narongwut.kit@pea.co.th</v>
          </cell>
        </row>
        <row r="4658">
          <cell r="A4658">
            <v>404343</v>
          </cell>
          <cell r="B4658">
            <v>1359</v>
          </cell>
          <cell r="C4658">
            <v>88</v>
          </cell>
          <cell r="D4658" t="str">
            <v>somboon.klu@pea.co.th</v>
          </cell>
        </row>
        <row r="4659">
          <cell r="A4659">
            <v>420983</v>
          </cell>
          <cell r="B4659">
            <v>1359</v>
          </cell>
          <cell r="C4659">
            <v>2103</v>
          </cell>
          <cell r="D4659" t="str">
            <v>sawai.poo@pea.co.th</v>
          </cell>
        </row>
        <row r="4660">
          <cell r="A4660">
            <v>500174</v>
          </cell>
          <cell r="B4660">
            <v>1359</v>
          </cell>
          <cell r="C4660">
            <v>2103</v>
          </cell>
          <cell r="D4660" t="str">
            <v>chinphat.khe@pea.co.th</v>
          </cell>
        </row>
        <row r="4661">
          <cell r="A4661">
            <v>508767</v>
          </cell>
          <cell r="B4661">
            <v>1359</v>
          </cell>
          <cell r="C4661">
            <v>2103</v>
          </cell>
          <cell r="D4661" t="str">
            <v>thanawut.cha@pea.co.th</v>
          </cell>
        </row>
        <row r="4662">
          <cell r="A4662">
            <v>505727</v>
          </cell>
          <cell r="B4662">
            <v>1359</v>
          </cell>
          <cell r="C4662">
            <v>2109</v>
          </cell>
          <cell r="D4662" t="str">
            <v>benjaporn.pin@pea.co.th</v>
          </cell>
        </row>
        <row r="4663">
          <cell r="A4663">
            <v>321977</v>
          </cell>
          <cell r="B4663">
            <v>1360</v>
          </cell>
          <cell r="C4663">
            <v>88</v>
          </cell>
          <cell r="D4663" t="str">
            <v>arnupap.kas@pea.co.th</v>
          </cell>
        </row>
        <row r="4664">
          <cell r="A4664">
            <v>269159</v>
          </cell>
          <cell r="B4664">
            <v>1360</v>
          </cell>
          <cell r="C4664">
            <v>2103</v>
          </cell>
          <cell r="D4664" t="str">
            <v>chumnan.chu@pea.co.th</v>
          </cell>
        </row>
        <row r="4665">
          <cell r="A4665">
            <v>290786</v>
          </cell>
          <cell r="B4665">
            <v>1360</v>
          </cell>
          <cell r="C4665">
            <v>2103</v>
          </cell>
          <cell r="D4665" t="str">
            <v>stits.pum@pea.co.th</v>
          </cell>
        </row>
        <row r="4666">
          <cell r="A4666">
            <v>314271</v>
          </cell>
          <cell r="B4666">
            <v>1360</v>
          </cell>
          <cell r="C4666">
            <v>2103</v>
          </cell>
          <cell r="D4666" t="str">
            <v>ponsarut.pay@pea.co.th</v>
          </cell>
        </row>
        <row r="4667">
          <cell r="A4667">
            <v>498901</v>
          </cell>
          <cell r="B4667">
            <v>1360</v>
          </cell>
          <cell r="C4667">
            <v>2103</v>
          </cell>
          <cell r="D4667" t="str">
            <v>buncha.pim@pea.co.th</v>
          </cell>
        </row>
        <row r="4668">
          <cell r="A4668">
            <v>505728</v>
          </cell>
          <cell r="B4668">
            <v>1360</v>
          </cell>
          <cell r="C4668">
            <v>2109</v>
          </cell>
          <cell r="D4668" t="str">
            <v>kannika.kan@pea.co.th</v>
          </cell>
        </row>
        <row r="4669">
          <cell r="A4669">
            <v>9010132</v>
          </cell>
          <cell r="B4669">
            <v>1360</v>
          </cell>
          <cell r="C4669">
            <v>9049</v>
          </cell>
          <cell r="D4669" t="str">
            <v>manid.pho@pea.co.th</v>
          </cell>
        </row>
        <row r="4670">
          <cell r="A4670">
            <v>275469</v>
          </cell>
          <cell r="B4670">
            <v>1361</v>
          </cell>
          <cell r="C4670">
            <v>88</v>
          </cell>
          <cell r="D4670" t="str">
            <v>sutee.bun@pea.co.th</v>
          </cell>
        </row>
        <row r="4671">
          <cell r="A4671">
            <v>504729</v>
          </cell>
          <cell r="B4671">
            <v>1361</v>
          </cell>
          <cell r="C4671">
            <v>2103</v>
          </cell>
          <cell r="D4671" t="str">
            <v>teesit.ads@pea.co.th</v>
          </cell>
        </row>
        <row r="4672">
          <cell r="A4672">
            <v>507072</v>
          </cell>
          <cell r="B4672">
            <v>1361</v>
          </cell>
          <cell r="C4672">
            <v>2103</v>
          </cell>
          <cell r="D4672" t="str">
            <v>nawaphon.mue@pea.co.th</v>
          </cell>
        </row>
        <row r="4673">
          <cell r="A4673">
            <v>502998</v>
          </cell>
          <cell r="B4673">
            <v>1361</v>
          </cell>
          <cell r="C4673">
            <v>2109</v>
          </cell>
          <cell r="D4673" t="str">
            <v>jiramate.san@pea.co.th</v>
          </cell>
        </row>
        <row r="4674">
          <cell r="A4674">
            <v>189951</v>
          </cell>
          <cell r="B4674">
            <v>1362</v>
          </cell>
          <cell r="C4674">
            <v>87</v>
          </cell>
          <cell r="D4674" t="str">
            <v>jeera.anu@pea.co.th</v>
          </cell>
        </row>
        <row r="4675">
          <cell r="A4675">
            <v>252322</v>
          </cell>
          <cell r="B4675">
            <v>1362</v>
          </cell>
          <cell r="C4675">
            <v>2114</v>
          </cell>
          <cell r="D4675" t="str">
            <v>benjamas.jam@pea.co.th</v>
          </cell>
        </row>
        <row r="4676">
          <cell r="A4676">
            <v>9007649</v>
          </cell>
          <cell r="B4676">
            <v>1362</v>
          </cell>
          <cell r="C4676">
            <v>9051</v>
          </cell>
          <cell r="D4676" t="str">
            <v>sukanya.jom@pea.co.th</v>
          </cell>
        </row>
        <row r="4677">
          <cell r="A4677">
            <v>427600</v>
          </cell>
          <cell r="B4677">
            <v>1363</v>
          </cell>
          <cell r="C4677">
            <v>92</v>
          </cell>
          <cell r="D4677" t="str">
            <v>thongchai.jon@pea.co.th</v>
          </cell>
        </row>
        <row r="4678">
          <cell r="A4678">
            <v>454576</v>
          </cell>
          <cell r="B4678">
            <v>1363</v>
          </cell>
          <cell r="C4678">
            <v>94</v>
          </cell>
          <cell r="D4678" t="str">
            <v>phaisal.sen@pea.co.th</v>
          </cell>
        </row>
        <row r="4679">
          <cell r="A4679">
            <v>508958</v>
          </cell>
          <cell r="B4679">
            <v>1363</v>
          </cell>
          <cell r="C4679">
            <v>1119</v>
          </cell>
          <cell r="D4679" t="str">
            <v>pisutthini.phu@pea.co.th</v>
          </cell>
        </row>
        <row r="4680">
          <cell r="A4680">
            <v>401379</v>
          </cell>
          <cell r="B4680">
            <v>1363</v>
          </cell>
          <cell r="C4680">
            <v>2103</v>
          </cell>
          <cell r="D4680" t="str">
            <v>anun.nor@pea.co.th</v>
          </cell>
        </row>
        <row r="4681">
          <cell r="A4681">
            <v>462896</v>
          </cell>
          <cell r="B4681">
            <v>1363</v>
          </cell>
          <cell r="C4681">
            <v>2103</v>
          </cell>
          <cell r="D4681" t="str">
            <v>phanadon.she@pea.co.th</v>
          </cell>
        </row>
        <row r="4682">
          <cell r="A4682">
            <v>484018</v>
          </cell>
          <cell r="B4682">
            <v>1363</v>
          </cell>
          <cell r="C4682">
            <v>2103</v>
          </cell>
          <cell r="D4682" t="str">
            <v>thodsponr.jud@pea.co.th</v>
          </cell>
        </row>
        <row r="4683">
          <cell r="A4683">
            <v>496050</v>
          </cell>
          <cell r="B4683">
            <v>1363</v>
          </cell>
          <cell r="C4683">
            <v>2103</v>
          </cell>
          <cell r="D4683" t="str">
            <v>suriya.kra@pea.co.th</v>
          </cell>
        </row>
        <row r="4684">
          <cell r="A4684">
            <v>499801</v>
          </cell>
          <cell r="B4684">
            <v>1363</v>
          </cell>
          <cell r="C4684">
            <v>2103</v>
          </cell>
          <cell r="D4684" t="str">
            <v>thanet.wuw@pea.co.th</v>
          </cell>
        </row>
        <row r="4685">
          <cell r="A4685">
            <v>508095</v>
          </cell>
          <cell r="B4685">
            <v>1363</v>
          </cell>
          <cell r="C4685">
            <v>2103</v>
          </cell>
          <cell r="D4685" t="str">
            <v>methawi.sam@pea.co.th</v>
          </cell>
        </row>
        <row r="4686">
          <cell r="A4686">
            <v>208080</v>
          </cell>
          <cell r="B4686">
            <v>1364</v>
          </cell>
          <cell r="C4686">
            <v>92</v>
          </cell>
          <cell r="D4686" t="str">
            <v>trisorn.dan@pea.co.th</v>
          </cell>
        </row>
        <row r="4687">
          <cell r="A4687">
            <v>226070</v>
          </cell>
          <cell r="B4687">
            <v>1364</v>
          </cell>
          <cell r="C4687">
            <v>94</v>
          </cell>
          <cell r="D4687" t="str">
            <v>uthai.khe@pea.co.th</v>
          </cell>
        </row>
        <row r="4688">
          <cell r="A4688">
            <v>502827</v>
          </cell>
          <cell r="B4688">
            <v>1364</v>
          </cell>
          <cell r="C4688">
            <v>1119</v>
          </cell>
          <cell r="D4688" t="str">
            <v>mesa.dua@pea.co.th</v>
          </cell>
        </row>
        <row r="4689">
          <cell r="A4689">
            <v>436811</v>
          </cell>
          <cell r="B4689">
            <v>1364</v>
          </cell>
          <cell r="C4689">
            <v>2103</v>
          </cell>
          <cell r="D4689" t="str">
            <v>suranun.man@pea.co.th</v>
          </cell>
        </row>
        <row r="4690">
          <cell r="A4690">
            <v>505487</v>
          </cell>
          <cell r="B4690">
            <v>1364</v>
          </cell>
          <cell r="C4690">
            <v>2103</v>
          </cell>
          <cell r="D4690" t="str">
            <v>patchai.hao@pea.co.th</v>
          </cell>
        </row>
        <row r="4691">
          <cell r="A4691">
            <v>509714</v>
          </cell>
          <cell r="B4691">
            <v>1364</v>
          </cell>
          <cell r="C4691">
            <v>2103</v>
          </cell>
          <cell r="D4691" t="str">
            <v>sangvian.kho@pea.co.th</v>
          </cell>
        </row>
        <row r="4692">
          <cell r="A4692">
            <v>9009406</v>
          </cell>
          <cell r="B4692">
            <v>1364</v>
          </cell>
          <cell r="C4692">
            <v>9049</v>
          </cell>
          <cell r="D4692" t="str">
            <v>chatchai.yod@pea.co.th</v>
          </cell>
        </row>
        <row r="4693">
          <cell r="A4693">
            <v>225414</v>
          </cell>
          <cell r="B4693">
            <v>1365</v>
          </cell>
          <cell r="C4693">
            <v>92</v>
          </cell>
          <cell r="D4693" t="str">
            <v>sumamal.ngo@pea.co.th</v>
          </cell>
        </row>
        <row r="4694">
          <cell r="A4694">
            <v>242408</v>
          </cell>
          <cell r="B4694">
            <v>1365</v>
          </cell>
          <cell r="C4694">
            <v>94</v>
          </cell>
          <cell r="D4694" t="str">
            <v>roongsri.ras@pea.co.th</v>
          </cell>
        </row>
        <row r="4695">
          <cell r="A4695">
            <v>495348</v>
          </cell>
          <cell r="B4695">
            <v>1365</v>
          </cell>
          <cell r="C4695">
            <v>1108</v>
          </cell>
          <cell r="D4695" t="str">
            <v>kamonpun.sum@pea.co.th</v>
          </cell>
        </row>
        <row r="4696">
          <cell r="A4696">
            <v>401947</v>
          </cell>
          <cell r="B4696">
            <v>1365</v>
          </cell>
          <cell r="C4696">
            <v>2109</v>
          </cell>
          <cell r="D4696" t="str">
            <v>surachai.ngo@pea.co.th</v>
          </cell>
        </row>
        <row r="4697">
          <cell r="A4697">
            <v>500930</v>
          </cell>
          <cell r="B4697">
            <v>1365</v>
          </cell>
          <cell r="C4697">
            <v>2109</v>
          </cell>
          <cell r="D4697" t="str">
            <v>rungrat.sri@pea.co.th</v>
          </cell>
        </row>
        <row r="4698">
          <cell r="A4698">
            <v>505077</v>
          </cell>
          <cell r="B4698">
            <v>1365</v>
          </cell>
          <cell r="C4698">
            <v>2109</v>
          </cell>
          <cell r="D4698" t="str">
            <v>Khomsan.Min@pea.co.th</v>
          </cell>
        </row>
        <row r="4699">
          <cell r="A4699">
            <v>9010296</v>
          </cell>
          <cell r="B4699">
            <v>1365</v>
          </cell>
          <cell r="C4699">
            <v>9053</v>
          </cell>
          <cell r="D4699" t="str">
            <v>rawirot.ran@pea.co.th</v>
          </cell>
        </row>
        <row r="4700">
          <cell r="A4700">
            <v>278085</v>
          </cell>
          <cell r="B4700">
            <v>1366</v>
          </cell>
          <cell r="C4700">
            <v>66</v>
          </cell>
          <cell r="D4700" t="str">
            <v>soontorn.khw@pea.co.th</v>
          </cell>
        </row>
        <row r="4701">
          <cell r="A4701">
            <v>204549</v>
          </cell>
          <cell r="B4701">
            <v>1366</v>
          </cell>
          <cell r="C4701">
            <v>76</v>
          </cell>
          <cell r="D4701" t="str">
            <v>onnucha.ket@pea.co.th</v>
          </cell>
        </row>
        <row r="4702">
          <cell r="A4702">
            <v>458245</v>
          </cell>
          <cell r="B4702">
            <v>1366</v>
          </cell>
          <cell r="C4702">
            <v>76</v>
          </cell>
          <cell r="D4702" t="str">
            <v>sirisak.tar@pea.co.th</v>
          </cell>
        </row>
        <row r="4703">
          <cell r="A4703">
            <v>218336</v>
          </cell>
          <cell r="B4703">
            <v>1366</v>
          </cell>
          <cell r="C4703">
            <v>1120</v>
          </cell>
          <cell r="D4703" t="str">
            <v>wanlapa.vin@pea.co.th</v>
          </cell>
        </row>
        <row r="4704">
          <cell r="A4704">
            <v>508027</v>
          </cell>
          <cell r="B4704">
            <v>1366</v>
          </cell>
          <cell r="C4704">
            <v>1121</v>
          </cell>
          <cell r="D4704" t="str">
            <v>nilobon.nit@pea.co.th</v>
          </cell>
        </row>
        <row r="4705">
          <cell r="A4705">
            <v>430970</v>
          </cell>
          <cell r="B4705">
            <v>1367</v>
          </cell>
          <cell r="C4705">
            <v>92</v>
          </cell>
          <cell r="D4705" t="str">
            <v>pichet.mak@pea.co.th</v>
          </cell>
        </row>
        <row r="4706">
          <cell r="A4706">
            <v>304064</v>
          </cell>
          <cell r="B4706">
            <v>1367</v>
          </cell>
          <cell r="C4706">
            <v>2103</v>
          </cell>
          <cell r="D4706" t="str">
            <v>sanong.cha@pea.co.th</v>
          </cell>
        </row>
        <row r="4707">
          <cell r="A4707">
            <v>313306</v>
          </cell>
          <cell r="B4707">
            <v>1367</v>
          </cell>
          <cell r="C4707">
            <v>2103</v>
          </cell>
          <cell r="D4707" t="str">
            <v>pitak.kup@pea.co.th</v>
          </cell>
        </row>
        <row r="4708">
          <cell r="A4708">
            <v>447684</v>
          </cell>
          <cell r="B4708">
            <v>1367</v>
          </cell>
          <cell r="C4708">
            <v>2103</v>
          </cell>
          <cell r="D4708" t="str">
            <v>chittakorn.ram@pea.co.th</v>
          </cell>
        </row>
        <row r="4709">
          <cell r="A4709">
            <v>449644</v>
          </cell>
          <cell r="B4709">
            <v>1367</v>
          </cell>
          <cell r="C4709">
            <v>2103</v>
          </cell>
          <cell r="D4709" t="str">
            <v>tanachai.wac@pea.co.th</v>
          </cell>
        </row>
        <row r="4710">
          <cell r="A4710">
            <v>497455</v>
          </cell>
          <cell r="B4710">
            <v>1367</v>
          </cell>
          <cell r="C4710">
            <v>2103</v>
          </cell>
          <cell r="D4710" t="str">
            <v>anurak.kae@pea.co.th</v>
          </cell>
        </row>
        <row r="4711">
          <cell r="A4711">
            <v>9007079</v>
          </cell>
          <cell r="B4711">
            <v>1367</v>
          </cell>
          <cell r="C4711">
            <v>9049</v>
          </cell>
          <cell r="D4711" t="str">
            <v>ngoen.son@pea.co.th</v>
          </cell>
        </row>
        <row r="4712">
          <cell r="A4712">
            <v>9007086</v>
          </cell>
          <cell r="B4712">
            <v>1367</v>
          </cell>
          <cell r="C4712">
            <v>9049</v>
          </cell>
          <cell r="D4712" t="str">
            <v>nongluck.khr@pea.co.th</v>
          </cell>
        </row>
        <row r="4713">
          <cell r="A4713">
            <v>9007090</v>
          </cell>
          <cell r="B4713">
            <v>1367</v>
          </cell>
          <cell r="C4713">
            <v>9049</v>
          </cell>
          <cell r="D4713" t="str">
            <v>wasana.ard@pea.co.th</v>
          </cell>
        </row>
        <row r="4714">
          <cell r="A4714">
            <v>277267</v>
          </cell>
          <cell r="B4714">
            <v>1368</v>
          </cell>
          <cell r="C4714">
            <v>92</v>
          </cell>
          <cell r="D4714" t="str">
            <v>chanya.kun@pea.co.th</v>
          </cell>
        </row>
        <row r="4715">
          <cell r="A4715">
            <v>461272</v>
          </cell>
          <cell r="B4715">
            <v>1368</v>
          </cell>
          <cell r="C4715">
            <v>94</v>
          </cell>
          <cell r="D4715" t="str">
            <v>direk.nge@pea.co.th</v>
          </cell>
        </row>
        <row r="4716">
          <cell r="A4716">
            <v>497870</v>
          </cell>
          <cell r="B4716">
            <v>1368</v>
          </cell>
          <cell r="C4716">
            <v>2103</v>
          </cell>
          <cell r="D4716" t="str">
            <v>sunisa.pol@pea.co.th</v>
          </cell>
        </row>
        <row r="4717">
          <cell r="A4717">
            <v>497890</v>
          </cell>
          <cell r="B4717">
            <v>1368</v>
          </cell>
          <cell r="C4717">
            <v>2103</v>
          </cell>
          <cell r="D4717" t="str">
            <v>rerngsak.ukh@pea.co.th</v>
          </cell>
        </row>
        <row r="4718">
          <cell r="A4718">
            <v>500168</v>
          </cell>
          <cell r="B4718">
            <v>1368</v>
          </cell>
          <cell r="C4718">
            <v>2103</v>
          </cell>
          <cell r="D4718" t="str">
            <v>teerawit.cha@pea.co.th</v>
          </cell>
        </row>
        <row r="4719">
          <cell r="A4719">
            <v>505684</v>
          </cell>
          <cell r="B4719">
            <v>1368</v>
          </cell>
          <cell r="C4719">
            <v>2103</v>
          </cell>
          <cell r="D4719" t="str">
            <v>anuphon.yom@pea.co.th</v>
          </cell>
        </row>
        <row r="4720">
          <cell r="A4720">
            <v>9007084</v>
          </cell>
          <cell r="B4720">
            <v>1368</v>
          </cell>
          <cell r="C4720">
            <v>9049</v>
          </cell>
          <cell r="D4720" t="str">
            <v>rungrote.cha@pea.co.th</v>
          </cell>
        </row>
        <row r="4721">
          <cell r="A4721">
            <v>189781</v>
          </cell>
          <cell r="B4721">
            <v>1369</v>
          </cell>
          <cell r="C4721">
            <v>92</v>
          </cell>
          <cell r="D4721" t="str">
            <v>taratron.kan@pea.co.th</v>
          </cell>
        </row>
        <row r="4722">
          <cell r="A4722">
            <v>497282</v>
          </cell>
          <cell r="B4722">
            <v>1369</v>
          </cell>
          <cell r="C4722">
            <v>1119</v>
          </cell>
          <cell r="D4722" t="str">
            <v>surasak.boon@pea.co.th</v>
          </cell>
        </row>
        <row r="4723">
          <cell r="A4723">
            <v>327402</v>
          </cell>
          <cell r="B4723">
            <v>1369</v>
          </cell>
          <cell r="C4723">
            <v>2103</v>
          </cell>
          <cell r="D4723" t="str">
            <v>suphan.kan@pea.co.th</v>
          </cell>
        </row>
        <row r="4724">
          <cell r="A4724">
            <v>429733</v>
          </cell>
          <cell r="B4724">
            <v>1369</v>
          </cell>
          <cell r="C4724">
            <v>2103</v>
          </cell>
          <cell r="D4724" t="str">
            <v>wisanu.onn@pea.co.th</v>
          </cell>
        </row>
        <row r="4725">
          <cell r="A4725">
            <v>459348</v>
          </cell>
          <cell r="B4725">
            <v>1369</v>
          </cell>
          <cell r="C4725">
            <v>2103</v>
          </cell>
          <cell r="D4725" t="str">
            <v>suthtee.tha@pea.co.th</v>
          </cell>
        </row>
        <row r="4726">
          <cell r="A4726">
            <v>491586</v>
          </cell>
          <cell r="B4726">
            <v>1369</v>
          </cell>
          <cell r="C4726">
            <v>2103</v>
          </cell>
          <cell r="D4726" t="str">
            <v>sarawut.cha@pea.co.th</v>
          </cell>
        </row>
        <row r="4727">
          <cell r="A4727">
            <v>495790</v>
          </cell>
          <cell r="B4727">
            <v>1369</v>
          </cell>
          <cell r="C4727">
            <v>2103</v>
          </cell>
          <cell r="D4727" t="str">
            <v>meena.boo@pea.co.th</v>
          </cell>
        </row>
        <row r="4728">
          <cell r="A4728">
            <v>495988</v>
          </cell>
          <cell r="B4728">
            <v>1369</v>
          </cell>
          <cell r="C4728">
            <v>2103</v>
          </cell>
          <cell r="D4728" t="str">
            <v>kijpisan.aiu@pea.co.th</v>
          </cell>
        </row>
        <row r="4729">
          <cell r="A4729">
            <v>497086</v>
          </cell>
          <cell r="B4729">
            <v>1369</v>
          </cell>
          <cell r="C4729">
            <v>2103</v>
          </cell>
          <cell r="D4729" t="str">
            <v>sanong.ken@pea.co.th</v>
          </cell>
        </row>
        <row r="4730">
          <cell r="A4730">
            <v>497869</v>
          </cell>
          <cell r="B4730">
            <v>1369</v>
          </cell>
          <cell r="C4730">
            <v>2103</v>
          </cell>
          <cell r="D4730" t="str">
            <v>montri.fuk@pea.co.th</v>
          </cell>
        </row>
        <row r="4731">
          <cell r="A4731">
            <v>498772</v>
          </cell>
          <cell r="B4731">
            <v>1369</v>
          </cell>
          <cell r="C4731">
            <v>2103</v>
          </cell>
          <cell r="D4731" t="str">
            <v>annop.laa@pea.co.th</v>
          </cell>
        </row>
        <row r="4732">
          <cell r="A4732">
            <v>501495</v>
          </cell>
          <cell r="B4732">
            <v>1369</v>
          </cell>
          <cell r="C4732">
            <v>2103</v>
          </cell>
          <cell r="D4732" t="str">
            <v>parut.cha@pea.co.th</v>
          </cell>
        </row>
        <row r="4733">
          <cell r="A4733">
            <v>501655</v>
          </cell>
          <cell r="B4733">
            <v>1369</v>
          </cell>
          <cell r="C4733">
            <v>2103</v>
          </cell>
          <cell r="D4733" t="str">
            <v>piti.tae@pea.co.th</v>
          </cell>
        </row>
        <row r="4734">
          <cell r="A4734">
            <v>502555</v>
          </cell>
          <cell r="B4734">
            <v>1369</v>
          </cell>
          <cell r="C4734">
            <v>2103</v>
          </cell>
          <cell r="D4734" t="str">
            <v>watchara.sri@pea.co.th</v>
          </cell>
        </row>
        <row r="4735">
          <cell r="A4735">
            <v>502556</v>
          </cell>
          <cell r="B4735">
            <v>1369</v>
          </cell>
          <cell r="C4735">
            <v>2103</v>
          </cell>
          <cell r="D4735" t="str">
            <v>apichon.che@pea.co.th</v>
          </cell>
        </row>
        <row r="4736">
          <cell r="A4736">
            <v>503223</v>
          </cell>
          <cell r="B4736">
            <v>1369</v>
          </cell>
          <cell r="C4736">
            <v>2103</v>
          </cell>
          <cell r="D4736" t="str">
            <v>rattipong.tit@pea.co.th</v>
          </cell>
        </row>
        <row r="4737">
          <cell r="A4737">
            <v>503594</v>
          </cell>
          <cell r="B4737">
            <v>1369</v>
          </cell>
          <cell r="C4737">
            <v>2103</v>
          </cell>
          <cell r="D4737" t="str">
            <v>arthit.panj@pea.co.th</v>
          </cell>
        </row>
        <row r="4738">
          <cell r="A4738">
            <v>503595</v>
          </cell>
          <cell r="B4738">
            <v>1369</v>
          </cell>
          <cell r="C4738">
            <v>2103</v>
          </cell>
          <cell r="D4738" t="str">
            <v>netiphong.tho@pea.co.th</v>
          </cell>
        </row>
        <row r="4739">
          <cell r="A4739">
            <v>503596</v>
          </cell>
          <cell r="B4739">
            <v>1369</v>
          </cell>
          <cell r="C4739">
            <v>2103</v>
          </cell>
          <cell r="D4739" t="str">
            <v>sarawut.kat2@pea.co.th</v>
          </cell>
        </row>
        <row r="4740">
          <cell r="A4740">
            <v>503597</v>
          </cell>
          <cell r="B4740">
            <v>1369</v>
          </cell>
          <cell r="C4740">
            <v>2103</v>
          </cell>
          <cell r="D4740" t="str">
            <v>naritsorn.man@pea.co.th</v>
          </cell>
        </row>
        <row r="4741">
          <cell r="A4741">
            <v>505000</v>
          </cell>
          <cell r="B4741">
            <v>1369</v>
          </cell>
          <cell r="C4741">
            <v>2103</v>
          </cell>
          <cell r="D4741" t="str">
            <v>nattapat.kal@pea.co.th</v>
          </cell>
        </row>
        <row r="4742">
          <cell r="A4742">
            <v>505006</v>
          </cell>
          <cell r="B4742">
            <v>1369</v>
          </cell>
          <cell r="C4742">
            <v>2103</v>
          </cell>
          <cell r="D4742" t="str">
            <v>noppasin.pan@pea.co.th</v>
          </cell>
        </row>
        <row r="4743">
          <cell r="A4743">
            <v>507039</v>
          </cell>
          <cell r="B4743">
            <v>1369</v>
          </cell>
          <cell r="C4743">
            <v>2103</v>
          </cell>
          <cell r="D4743" t="str">
            <v>chutiphong.pre@pea.co.th</v>
          </cell>
        </row>
        <row r="4744">
          <cell r="A4744">
            <v>507717</v>
          </cell>
          <cell r="B4744">
            <v>1369</v>
          </cell>
          <cell r="C4744">
            <v>2103</v>
          </cell>
          <cell r="D4744" t="str">
            <v>parintorn.sin@pea.co.th</v>
          </cell>
        </row>
        <row r="4745">
          <cell r="A4745">
            <v>507748</v>
          </cell>
          <cell r="B4745">
            <v>1369</v>
          </cell>
          <cell r="C4745">
            <v>2103</v>
          </cell>
          <cell r="D4745" t="str">
            <v>prom.chi@pea.co.th</v>
          </cell>
        </row>
        <row r="4746">
          <cell r="A4746">
            <v>508986</v>
          </cell>
          <cell r="B4746">
            <v>1369</v>
          </cell>
          <cell r="C4746">
            <v>2103</v>
          </cell>
          <cell r="D4746" t="str">
            <v>thanapon.cho@pea.co.th</v>
          </cell>
        </row>
        <row r="4747">
          <cell r="A4747">
            <v>9003255</v>
          </cell>
          <cell r="B4747">
            <v>1369</v>
          </cell>
          <cell r="C4747">
            <v>9050</v>
          </cell>
          <cell r="D4747" t="str">
            <v>nirat.kha@pea.co.th</v>
          </cell>
        </row>
        <row r="4748">
          <cell r="A4748">
            <v>9003256</v>
          </cell>
          <cell r="B4748">
            <v>1369</v>
          </cell>
          <cell r="C4748">
            <v>9050</v>
          </cell>
          <cell r="D4748" t="str">
            <v>anusorn.jul@pea.co.th</v>
          </cell>
        </row>
        <row r="4749">
          <cell r="A4749">
            <v>9003257</v>
          </cell>
          <cell r="B4749">
            <v>1369</v>
          </cell>
          <cell r="C4749">
            <v>9050</v>
          </cell>
          <cell r="D4749" t="str">
            <v>phansak.rue@pea.co.th</v>
          </cell>
        </row>
        <row r="4750">
          <cell r="A4750">
            <v>9003259</v>
          </cell>
          <cell r="B4750">
            <v>1369</v>
          </cell>
          <cell r="C4750">
            <v>9050</v>
          </cell>
          <cell r="D4750" t="str">
            <v>phairot.sae@pea.co.th</v>
          </cell>
        </row>
        <row r="4751">
          <cell r="A4751">
            <v>9003260</v>
          </cell>
          <cell r="B4751">
            <v>1369</v>
          </cell>
          <cell r="C4751">
            <v>9050</v>
          </cell>
          <cell r="D4751" t="str">
            <v>somjit.jan@pea.co.th</v>
          </cell>
        </row>
        <row r="4752">
          <cell r="A4752">
            <v>9003261</v>
          </cell>
          <cell r="B4752">
            <v>1369</v>
          </cell>
          <cell r="C4752">
            <v>9050</v>
          </cell>
          <cell r="D4752" t="str">
            <v>mongkhon.dim@pea.co.th</v>
          </cell>
        </row>
        <row r="4753">
          <cell r="A4753">
            <v>9007711</v>
          </cell>
          <cell r="B4753">
            <v>1369</v>
          </cell>
          <cell r="C4753">
            <v>9050</v>
          </cell>
          <cell r="D4753" t="str">
            <v>wongsakorn.kae@pea.co.th</v>
          </cell>
        </row>
        <row r="4754">
          <cell r="A4754">
            <v>9007712</v>
          </cell>
          <cell r="B4754">
            <v>1369</v>
          </cell>
          <cell r="C4754">
            <v>9050</v>
          </cell>
          <cell r="D4754" t="str">
            <v>paitoon.aia@pea.co.th</v>
          </cell>
        </row>
        <row r="4755">
          <cell r="A4755">
            <v>9007713</v>
          </cell>
          <cell r="B4755">
            <v>1369</v>
          </cell>
          <cell r="C4755">
            <v>9050</v>
          </cell>
          <cell r="D4755" t="str">
            <v>nattasat.chu@pea.co.th</v>
          </cell>
        </row>
        <row r="4756">
          <cell r="A4756">
            <v>9007714</v>
          </cell>
          <cell r="B4756">
            <v>1369</v>
          </cell>
          <cell r="C4756">
            <v>9050</v>
          </cell>
          <cell r="D4756" t="str">
            <v>surasak.mue@pea.co.th</v>
          </cell>
        </row>
        <row r="4757">
          <cell r="A4757">
            <v>9008951</v>
          </cell>
          <cell r="B4757">
            <v>1369</v>
          </cell>
          <cell r="C4757">
            <v>9050</v>
          </cell>
          <cell r="D4757" t="str">
            <v>ponrat.dat@pea.co.th</v>
          </cell>
        </row>
        <row r="4758">
          <cell r="A4758">
            <v>9010278</v>
          </cell>
          <cell r="B4758">
            <v>1369</v>
          </cell>
          <cell r="C4758">
            <v>9050</v>
          </cell>
          <cell r="D4758" t="str">
            <v>thawatchai.sangs@pea.co.th</v>
          </cell>
        </row>
        <row r="4759">
          <cell r="A4759">
            <v>433473</v>
          </cell>
          <cell r="B4759">
            <v>1371</v>
          </cell>
          <cell r="C4759">
            <v>92</v>
          </cell>
          <cell r="D4759" t="str">
            <v>tongkham.tub@pea.co.th</v>
          </cell>
        </row>
        <row r="4760">
          <cell r="A4760">
            <v>411502</v>
          </cell>
          <cell r="B4760">
            <v>1371</v>
          </cell>
          <cell r="C4760">
            <v>2103</v>
          </cell>
          <cell r="D4760" t="str">
            <v>nitat.mof@pea.co.th</v>
          </cell>
        </row>
        <row r="4761">
          <cell r="A4761">
            <v>475815</v>
          </cell>
          <cell r="B4761">
            <v>1371</v>
          </cell>
          <cell r="C4761">
            <v>2103</v>
          </cell>
          <cell r="D4761" t="str">
            <v>lersan.kae@pea.co.th</v>
          </cell>
        </row>
        <row r="4762">
          <cell r="A4762">
            <v>495018</v>
          </cell>
          <cell r="B4762">
            <v>1371</v>
          </cell>
          <cell r="C4762">
            <v>2103</v>
          </cell>
          <cell r="D4762" t="str">
            <v>danusorn.tha@pea.co.th</v>
          </cell>
        </row>
        <row r="4763">
          <cell r="A4763">
            <v>502576</v>
          </cell>
          <cell r="B4763">
            <v>1371</v>
          </cell>
          <cell r="C4763">
            <v>2103</v>
          </cell>
          <cell r="D4763" t="str">
            <v>chettha.pua@pea.co.th</v>
          </cell>
        </row>
        <row r="4764">
          <cell r="A4764">
            <v>504394</v>
          </cell>
          <cell r="B4764">
            <v>1371</v>
          </cell>
          <cell r="C4764">
            <v>2103</v>
          </cell>
          <cell r="D4764" t="str">
            <v>weerakeart.tak@pea.co.th</v>
          </cell>
        </row>
        <row r="4765">
          <cell r="A4765">
            <v>9007077</v>
          </cell>
          <cell r="B4765">
            <v>1371</v>
          </cell>
          <cell r="C4765">
            <v>9049</v>
          </cell>
          <cell r="D4765" t="str">
            <v>mitchai.lek@pea.co.th</v>
          </cell>
        </row>
        <row r="4766">
          <cell r="A4766">
            <v>233174</v>
          </cell>
          <cell r="B4766">
            <v>1372</v>
          </cell>
          <cell r="C4766">
            <v>92</v>
          </cell>
          <cell r="D4766" t="str">
            <v>pissamai.ton@pea.co.th</v>
          </cell>
        </row>
        <row r="4767">
          <cell r="A4767">
            <v>333526</v>
          </cell>
          <cell r="B4767">
            <v>1372</v>
          </cell>
          <cell r="C4767">
            <v>94</v>
          </cell>
          <cell r="D4767" t="str">
            <v>parichat.tha@pea.co.th</v>
          </cell>
        </row>
        <row r="4768">
          <cell r="A4768">
            <v>504730</v>
          </cell>
          <cell r="B4768">
            <v>1372</v>
          </cell>
          <cell r="C4768">
            <v>1108</v>
          </cell>
          <cell r="D4768" t="str">
            <v>pengdao.pin@pea.co.th</v>
          </cell>
        </row>
        <row r="4769">
          <cell r="A4769">
            <v>446191</v>
          </cell>
          <cell r="B4769">
            <v>1372</v>
          </cell>
          <cell r="C4769">
            <v>2109</v>
          </cell>
          <cell r="D4769" t="str">
            <v>saranya.ekb@pea.co.th</v>
          </cell>
        </row>
        <row r="4770">
          <cell r="A4770">
            <v>464149</v>
          </cell>
          <cell r="B4770">
            <v>1372</v>
          </cell>
          <cell r="C4770">
            <v>2109</v>
          </cell>
          <cell r="D4770" t="str">
            <v>jintana.tong@pea.co.th</v>
          </cell>
        </row>
        <row r="4771">
          <cell r="A4771">
            <v>498044</v>
          </cell>
          <cell r="B4771">
            <v>1372</v>
          </cell>
          <cell r="C4771">
            <v>2109</v>
          </cell>
          <cell r="D4771" t="str">
            <v>phuwanai.son@pea.co.th</v>
          </cell>
        </row>
        <row r="4772">
          <cell r="A4772">
            <v>502063</v>
          </cell>
          <cell r="B4772">
            <v>1372</v>
          </cell>
          <cell r="C4772">
            <v>2109</v>
          </cell>
          <cell r="D4772" t="str">
            <v>chontida.sin@pea.co.th</v>
          </cell>
        </row>
        <row r="4773">
          <cell r="A4773">
            <v>503205</v>
          </cell>
          <cell r="B4773">
            <v>1372</v>
          </cell>
          <cell r="C4773">
            <v>2109</v>
          </cell>
          <cell r="D4773" t="str">
            <v>nawarat.pua@pea.co.th</v>
          </cell>
        </row>
        <row r="4774">
          <cell r="A4774">
            <v>507216</v>
          </cell>
          <cell r="B4774">
            <v>1372</v>
          </cell>
          <cell r="C4774">
            <v>2109</v>
          </cell>
          <cell r="D4774" t="str">
            <v>kotchaporn.bun@pea.co.th</v>
          </cell>
        </row>
        <row r="4775">
          <cell r="A4775">
            <v>9007081</v>
          </cell>
          <cell r="B4775">
            <v>1372</v>
          </cell>
          <cell r="C4775">
            <v>9053</v>
          </cell>
          <cell r="D4775" t="str">
            <v>kidsada.ken@pea.co.th</v>
          </cell>
        </row>
        <row r="4776">
          <cell r="A4776">
            <v>9007083</v>
          </cell>
          <cell r="B4776">
            <v>1372</v>
          </cell>
          <cell r="C4776">
            <v>9053</v>
          </cell>
          <cell r="D4776" t="str">
            <v>pawinee.suri@pea.co.th</v>
          </cell>
        </row>
        <row r="4777">
          <cell r="A4777">
            <v>9007089</v>
          </cell>
          <cell r="B4777">
            <v>1372</v>
          </cell>
          <cell r="C4777">
            <v>9053</v>
          </cell>
          <cell r="D4777" t="str">
            <v>supicha.pun@pea.co.th</v>
          </cell>
        </row>
        <row r="4778">
          <cell r="A4778">
            <v>9007839</v>
          </cell>
          <cell r="B4778">
            <v>1372</v>
          </cell>
          <cell r="C4778">
            <v>9053</v>
          </cell>
          <cell r="D4778" t="str">
            <v>siwawan.yom@pea.co.th</v>
          </cell>
        </row>
        <row r="4779">
          <cell r="A4779">
            <v>9010149</v>
          </cell>
          <cell r="B4779">
            <v>1372</v>
          </cell>
          <cell r="C4779">
            <v>9053</v>
          </cell>
          <cell r="D4779" t="str">
            <v>samarporn.mee@pea.co.th</v>
          </cell>
        </row>
        <row r="4780">
          <cell r="A4780">
            <v>509910</v>
          </cell>
          <cell r="B4780">
            <v>1373</v>
          </cell>
          <cell r="C4780">
            <v>1125</v>
          </cell>
          <cell r="D4780" t="str">
            <v>suchanya.mat@pea.co.th</v>
          </cell>
        </row>
        <row r="4781">
          <cell r="A4781">
            <v>304543</v>
          </cell>
          <cell r="B4781">
            <v>1373</v>
          </cell>
          <cell r="C4781">
            <v>2110</v>
          </cell>
          <cell r="D4781" t="str">
            <v>panomrat.god@pea.co.th</v>
          </cell>
        </row>
        <row r="4782">
          <cell r="A4782">
            <v>485852</v>
          </cell>
          <cell r="B4782">
            <v>1373</v>
          </cell>
          <cell r="C4782">
            <v>2110</v>
          </cell>
          <cell r="D4782" t="str">
            <v>sumalee.jan@pea.co.th</v>
          </cell>
        </row>
        <row r="4783">
          <cell r="A4783">
            <v>9007087</v>
          </cell>
          <cell r="B4783">
            <v>1373</v>
          </cell>
          <cell r="C4783">
            <v>9052</v>
          </cell>
          <cell r="D4783" t="str">
            <v>kamol.kho@pea.co.th</v>
          </cell>
        </row>
        <row r="4784">
          <cell r="A4784">
            <v>9010230</v>
          </cell>
          <cell r="B4784">
            <v>1373</v>
          </cell>
          <cell r="C4784">
            <v>9052</v>
          </cell>
          <cell r="D4784" t="str">
            <v>kanphitcha.noi@pea.co.th</v>
          </cell>
        </row>
        <row r="4785">
          <cell r="A4785">
            <v>194558</v>
          </cell>
          <cell r="B4785">
            <v>1374</v>
          </cell>
          <cell r="C4785">
            <v>94</v>
          </cell>
          <cell r="D4785" t="str">
            <v>chailut.don@pea.co.th</v>
          </cell>
        </row>
        <row r="4786">
          <cell r="A4786">
            <v>479267</v>
          </cell>
          <cell r="B4786">
            <v>1374</v>
          </cell>
          <cell r="C4786">
            <v>1120</v>
          </cell>
          <cell r="D4786" t="str">
            <v>benjarin.kab@pea.co.th</v>
          </cell>
        </row>
        <row r="4787">
          <cell r="A4787">
            <v>297110</v>
          </cell>
          <cell r="B4787">
            <v>1374</v>
          </cell>
          <cell r="C4787">
            <v>2114</v>
          </cell>
          <cell r="D4787" t="str">
            <v>chalermsri.kun@pea.co.th</v>
          </cell>
        </row>
        <row r="4788">
          <cell r="A4788">
            <v>321969</v>
          </cell>
          <cell r="B4788">
            <v>1374</v>
          </cell>
          <cell r="C4788">
            <v>2114</v>
          </cell>
          <cell r="D4788" t="str">
            <v>wichuda.kae@pea.co.th</v>
          </cell>
        </row>
        <row r="4789">
          <cell r="A4789">
            <v>9007085</v>
          </cell>
          <cell r="B4789">
            <v>1374</v>
          </cell>
          <cell r="C4789">
            <v>9051</v>
          </cell>
          <cell r="D4789" t="str">
            <v>vilaiwan.son@pea.co.th</v>
          </cell>
        </row>
        <row r="4790">
          <cell r="A4790">
            <v>9007088</v>
          </cell>
          <cell r="B4790">
            <v>1374</v>
          </cell>
          <cell r="C4790">
            <v>9051</v>
          </cell>
          <cell r="D4790" t="str">
            <v>ladda.ime@pea.co.th</v>
          </cell>
        </row>
        <row r="4791">
          <cell r="A4791">
            <v>216465</v>
          </cell>
          <cell r="B4791">
            <v>1375</v>
          </cell>
          <cell r="C4791">
            <v>88</v>
          </cell>
          <cell r="D4791" t="str">
            <v>monkol.kup@pea.co.th</v>
          </cell>
        </row>
        <row r="4792">
          <cell r="A4792">
            <v>431803</v>
          </cell>
          <cell r="B4792">
            <v>1375</v>
          </cell>
          <cell r="C4792">
            <v>2103</v>
          </cell>
          <cell r="D4792" t="str">
            <v>sayyan.won@pea.co.th</v>
          </cell>
        </row>
        <row r="4793">
          <cell r="A4793">
            <v>439851</v>
          </cell>
          <cell r="B4793">
            <v>1375</v>
          </cell>
          <cell r="C4793">
            <v>2103</v>
          </cell>
          <cell r="D4793" t="str">
            <v>suthee.suk@pea.co.th</v>
          </cell>
        </row>
        <row r="4794">
          <cell r="A4794">
            <v>507068</v>
          </cell>
          <cell r="B4794">
            <v>1375</v>
          </cell>
          <cell r="C4794">
            <v>2103</v>
          </cell>
          <cell r="D4794" t="str">
            <v>niphon.int@pea.co.th</v>
          </cell>
        </row>
        <row r="4795">
          <cell r="A4795">
            <v>466557</v>
          </cell>
          <cell r="B4795">
            <v>1376</v>
          </cell>
          <cell r="C4795">
            <v>88</v>
          </cell>
          <cell r="D4795" t="str">
            <v>verayuth.kum@pea.co.th</v>
          </cell>
        </row>
        <row r="4796">
          <cell r="A4796">
            <v>499805</v>
          </cell>
          <cell r="B4796">
            <v>1376</v>
          </cell>
          <cell r="C4796">
            <v>2103</v>
          </cell>
          <cell r="D4796" t="str">
            <v>weerapon.mat@pea.co.th</v>
          </cell>
        </row>
        <row r="4797">
          <cell r="A4797">
            <v>500921</v>
          </cell>
          <cell r="B4797">
            <v>1376</v>
          </cell>
          <cell r="C4797">
            <v>2103</v>
          </cell>
          <cell r="D4797" t="str">
            <v>thawatchai.wad@pea.co.th</v>
          </cell>
        </row>
        <row r="4798">
          <cell r="A4798">
            <v>507049</v>
          </cell>
          <cell r="B4798">
            <v>1376</v>
          </cell>
          <cell r="C4798">
            <v>2103</v>
          </cell>
          <cell r="D4798" t="str">
            <v>khomkrit.ban@pea.co.th</v>
          </cell>
        </row>
        <row r="4799">
          <cell r="A4799">
            <v>296067</v>
          </cell>
          <cell r="B4799">
            <v>1377</v>
          </cell>
          <cell r="C4799">
            <v>87</v>
          </cell>
          <cell r="D4799" t="str">
            <v>kritchai.ton@pea.co.th</v>
          </cell>
        </row>
        <row r="4800">
          <cell r="A4800">
            <v>497123</v>
          </cell>
          <cell r="B4800">
            <v>1377</v>
          </cell>
          <cell r="C4800">
            <v>2109</v>
          </cell>
          <cell r="D4800" t="str">
            <v>narisa.son@pea.co.th</v>
          </cell>
        </row>
        <row r="4801">
          <cell r="A4801">
            <v>408656</v>
          </cell>
          <cell r="B4801">
            <v>1378</v>
          </cell>
          <cell r="C4801">
            <v>2103</v>
          </cell>
          <cell r="D4801" t="str">
            <v>veera.par@pea.co.th</v>
          </cell>
        </row>
        <row r="4802">
          <cell r="A4802">
            <v>433407</v>
          </cell>
          <cell r="B4802">
            <v>1378</v>
          </cell>
          <cell r="C4802">
            <v>2103</v>
          </cell>
          <cell r="D4802" t="str">
            <v>nirun.jit@pea.co.th</v>
          </cell>
        </row>
        <row r="4803">
          <cell r="A4803">
            <v>495252</v>
          </cell>
          <cell r="B4803">
            <v>1378</v>
          </cell>
          <cell r="C4803">
            <v>2103</v>
          </cell>
          <cell r="D4803" t="str">
            <v>samattachai.yom@pea.co.th</v>
          </cell>
        </row>
        <row r="4804">
          <cell r="A4804">
            <v>496060</v>
          </cell>
          <cell r="B4804">
            <v>1378</v>
          </cell>
          <cell r="C4804">
            <v>2103</v>
          </cell>
          <cell r="D4804" t="str">
            <v>panachas.int@pea.co.th</v>
          </cell>
        </row>
        <row r="4805">
          <cell r="A4805">
            <v>9007650</v>
          </cell>
          <cell r="B4805">
            <v>1378</v>
          </cell>
          <cell r="C4805">
            <v>9049</v>
          </cell>
          <cell r="D4805" t="str">
            <v>kritsana.thong@pea.co.th</v>
          </cell>
        </row>
        <row r="4806">
          <cell r="A4806">
            <v>484173</v>
          </cell>
          <cell r="B4806">
            <v>1379</v>
          </cell>
          <cell r="C4806">
            <v>92</v>
          </cell>
          <cell r="D4806" t="str">
            <v>nikorn.ims@pea.co.th</v>
          </cell>
        </row>
        <row r="4807">
          <cell r="A4807">
            <v>500445</v>
          </cell>
          <cell r="B4807">
            <v>1379</v>
          </cell>
          <cell r="C4807">
            <v>2103</v>
          </cell>
          <cell r="D4807" t="str">
            <v>saravuth.man@pea.co.th</v>
          </cell>
        </row>
        <row r="4808">
          <cell r="A4808">
            <v>508470</v>
          </cell>
          <cell r="B4808">
            <v>1379</v>
          </cell>
          <cell r="C4808">
            <v>2103</v>
          </cell>
          <cell r="D4808" t="str">
            <v>phathit.suw@pea.co.th</v>
          </cell>
        </row>
        <row r="4809">
          <cell r="A4809">
            <v>249303</v>
          </cell>
          <cell r="B4809">
            <v>1380</v>
          </cell>
          <cell r="C4809">
            <v>92</v>
          </cell>
          <cell r="D4809" t="str">
            <v>pranutd.tan@pea.co.th</v>
          </cell>
        </row>
        <row r="4810">
          <cell r="A4810">
            <v>508551</v>
          </cell>
          <cell r="B4810">
            <v>1380</v>
          </cell>
          <cell r="C4810">
            <v>1108</v>
          </cell>
          <cell r="D4810" t="str">
            <v>methawi.chi@pea.co.th</v>
          </cell>
        </row>
        <row r="4811">
          <cell r="A4811">
            <v>447024</v>
          </cell>
          <cell r="B4811">
            <v>1380</v>
          </cell>
          <cell r="C4811">
            <v>2109</v>
          </cell>
          <cell r="D4811" t="str">
            <v>khuaruan.khu@pea.co.th</v>
          </cell>
        </row>
        <row r="4812">
          <cell r="A4812">
            <v>497688</v>
          </cell>
          <cell r="B4812">
            <v>1380</v>
          </cell>
          <cell r="C4812">
            <v>2109</v>
          </cell>
          <cell r="D4812" t="str">
            <v>chothip.man@pea.co.th</v>
          </cell>
        </row>
        <row r="4813">
          <cell r="A4813">
            <v>500307</v>
          </cell>
          <cell r="B4813">
            <v>1380</v>
          </cell>
          <cell r="C4813">
            <v>2109</v>
          </cell>
          <cell r="D4813" t="str">
            <v>nikorn.cho@pea.co.th</v>
          </cell>
        </row>
        <row r="4814">
          <cell r="A4814">
            <v>326901</v>
          </cell>
          <cell r="B4814">
            <v>1381</v>
          </cell>
          <cell r="C4814">
            <v>88</v>
          </cell>
          <cell r="D4814" t="str">
            <v>somnuk.boon@pea.co.th</v>
          </cell>
        </row>
        <row r="4815">
          <cell r="A4815">
            <v>503244</v>
          </cell>
          <cell r="B4815">
            <v>1381</v>
          </cell>
          <cell r="C4815">
            <v>2103</v>
          </cell>
          <cell r="D4815" t="str">
            <v>attaphol.onp@pea.co.th</v>
          </cell>
        </row>
        <row r="4816">
          <cell r="A4816">
            <v>504641</v>
          </cell>
          <cell r="B4816">
            <v>1381</v>
          </cell>
          <cell r="C4816">
            <v>2103</v>
          </cell>
          <cell r="D4816" t="str">
            <v>thongyod.man@pea.co.th</v>
          </cell>
        </row>
        <row r="4817">
          <cell r="A4817">
            <v>505690</v>
          </cell>
          <cell r="B4817">
            <v>1381</v>
          </cell>
          <cell r="C4817">
            <v>2103</v>
          </cell>
          <cell r="D4817" t="str">
            <v>nakarin.kan@pea.co.th</v>
          </cell>
        </row>
        <row r="4818">
          <cell r="A4818">
            <v>508643</v>
          </cell>
          <cell r="B4818">
            <v>1381</v>
          </cell>
          <cell r="C4818">
            <v>2103</v>
          </cell>
          <cell r="D4818" t="str">
            <v>supphachai.cha@pea.co.th</v>
          </cell>
        </row>
        <row r="4819">
          <cell r="A4819">
            <v>505709</v>
          </cell>
          <cell r="B4819">
            <v>1381</v>
          </cell>
          <cell r="C4819">
            <v>2109</v>
          </cell>
          <cell r="D4819" t="str">
            <v>rungnapa.san@pea.co.th</v>
          </cell>
        </row>
        <row r="4820">
          <cell r="A4820">
            <v>184781</v>
          </cell>
          <cell r="B4820">
            <v>1382</v>
          </cell>
          <cell r="C4820">
            <v>66</v>
          </cell>
          <cell r="D4820" t="str">
            <v>ditsaphol.ton@pea.co.th</v>
          </cell>
        </row>
        <row r="4821">
          <cell r="A4821">
            <v>247539</v>
          </cell>
          <cell r="B4821">
            <v>1382</v>
          </cell>
          <cell r="C4821">
            <v>76</v>
          </cell>
          <cell r="D4821" t="str">
            <v>boonchu.tre@pea.co.th</v>
          </cell>
        </row>
        <row r="4822">
          <cell r="A4822">
            <v>297097</v>
          </cell>
          <cell r="B4822">
            <v>1382</v>
          </cell>
          <cell r="C4822">
            <v>76</v>
          </cell>
          <cell r="D4822" t="str">
            <v>pheeraphol.mau@pea.co.th</v>
          </cell>
        </row>
        <row r="4823">
          <cell r="A4823">
            <v>178861</v>
          </cell>
          <cell r="B4823">
            <v>1382</v>
          </cell>
          <cell r="C4823">
            <v>82</v>
          </cell>
          <cell r="D4823" t="str">
            <v>pornthip.kok@pea.co.th</v>
          </cell>
        </row>
        <row r="4824">
          <cell r="A4824">
            <v>485860</v>
          </cell>
          <cell r="B4824">
            <v>1382</v>
          </cell>
          <cell r="C4824">
            <v>1101</v>
          </cell>
          <cell r="D4824" t="str">
            <v>supawan.tha@pea.co.th</v>
          </cell>
        </row>
        <row r="4825">
          <cell r="A4825">
            <v>328521</v>
          </cell>
          <cell r="B4825">
            <v>1382</v>
          </cell>
          <cell r="C4825">
            <v>1120</v>
          </cell>
          <cell r="D4825" t="str">
            <v>chatchai.sup@pea.co.th</v>
          </cell>
        </row>
        <row r="4826">
          <cell r="A4826">
            <v>504732</v>
          </cell>
          <cell r="B4826">
            <v>1382</v>
          </cell>
          <cell r="C4826">
            <v>1121</v>
          </cell>
          <cell r="D4826" t="str">
            <v>tanyarat.mou@pea.co.th</v>
          </cell>
        </row>
        <row r="4827">
          <cell r="A4827">
            <v>497747</v>
          </cell>
          <cell r="B4827">
            <v>1382</v>
          </cell>
          <cell r="C4827">
            <v>2115</v>
          </cell>
          <cell r="D4827" t="str">
            <v>wacharin.kha@pea.co.th</v>
          </cell>
        </row>
        <row r="4828">
          <cell r="A4828">
            <v>462715</v>
          </cell>
          <cell r="B4828">
            <v>1383</v>
          </cell>
          <cell r="C4828">
            <v>92</v>
          </cell>
          <cell r="D4828" t="str">
            <v>pawit.Tha@pea.co.th</v>
          </cell>
        </row>
        <row r="4829">
          <cell r="A4829">
            <v>489995</v>
          </cell>
          <cell r="B4829">
            <v>1383</v>
          </cell>
          <cell r="C4829">
            <v>2103</v>
          </cell>
          <cell r="D4829" t="str">
            <v>sutchotic.sun@pea.co.th</v>
          </cell>
        </row>
        <row r="4830">
          <cell r="A4830">
            <v>497637</v>
          </cell>
          <cell r="B4830">
            <v>1383</v>
          </cell>
          <cell r="C4830">
            <v>2103</v>
          </cell>
          <cell r="D4830" t="str">
            <v>tanaphat.suw@pea.co.th</v>
          </cell>
        </row>
        <row r="4831">
          <cell r="A4831">
            <v>500924</v>
          </cell>
          <cell r="B4831">
            <v>1383</v>
          </cell>
          <cell r="C4831">
            <v>2103</v>
          </cell>
          <cell r="D4831" t="str">
            <v>jakkrapong.chu@pea.co.th</v>
          </cell>
        </row>
        <row r="4832">
          <cell r="A4832">
            <v>505488</v>
          </cell>
          <cell r="B4832">
            <v>1383</v>
          </cell>
          <cell r="C4832">
            <v>2103</v>
          </cell>
          <cell r="D4832" t="str">
            <v>jantawach.pin@pea.co.th</v>
          </cell>
        </row>
        <row r="4833">
          <cell r="A4833">
            <v>505490</v>
          </cell>
          <cell r="B4833">
            <v>1383</v>
          </cell>
          <cell r="C4833">
            <v>2103</v>
          </cell>
          <cell r="D4833" t="str">
            <v>taweesak.sae@pea.co.th</v>
          </cell>
        </row>
        <row r="4834">
          <cell r="A4834">
            <v>9007094</v>
          </cell>
          <cell r="B4834">
            <v>1383</v>
          </cell>
          <cell r="C4834">
            <v>9049</v>
          </cell>
          <cell r="D4834" t="str">
            <v>aekkachai.san@pea.co.th</v>
          </cell>
        </row>
        <row r="4835">
          <cell r="A4835">
            <v>9007096</v>
          </cell>
          <cell r="B4835">
            <v>1383</v>
          </cell>
          <cell r="C4835">
            <v>9049</v>
          </cell>
          <cell r="D4835" t="str">
            <v>tawarith.san@pea.co.th</v>
          </cell>
        </row>
        <row r="4836">
          <cell r="A4836">
            <v>9007103</v>
          </cell>
          <cell r="B4836">
            <v>1383</v>
          </cell>
          <cell r="C4836">
            <v>9049</v>
          </cell>
          <cell r="D4836" t="str">
            <v>kwanrat.kun@pea.co.th</v>
          </cell>
        </row>
        <row r="4837">
          <cell r="A4837">
            <v>405789</v>
          </cell>
          <cell r="B4837">
            <v>1384</v>
          </cell>
          <cell r="C4837">
            <v>92</v>
          </cell>
          <cell r="D4837" t="str">
            <v>prasit.jun@pea.co.th</v>
          </cell>
        </row>
        <row r="4838">
          <cell r="A4838">
            <v>502828</v>
          </cell>
          <cell r="B4838">
            <v>1384</v>
          </cell>
          <cell r="C4838">
            <v>1119</v>
          </cell>
          <cell r="D4838" t="str">
            <v>warapong.piy@pea.co.th</v>
          </cell>
        </row>
        <row r="4839">
          <cell r="A4839">
            <v>223852</v>
          </cell>
          <cell r="B4839">
            <v>1384</v>
          </cell>
          <cell r="C4839">
            <v>2103</v>
          </cell>
          <cell r="D4839" t="str">
            <v>manit.han@pea.co.th</v>
          </cell>
        </row>
        <row r="4840">
          <cell r="A4840">
            <v>465381</v>
          </cell>
          <cell r="B4840">
            <v>1384</v>
          </cell>
          <cell r="C4840">
            <v>2103</v>
          </cell>
          <cell r="D4840" t="str">
            <v>bundit.kes@pea.co.th</v>
          </cell>
        </row>
        <row r="4841">
          <cell r="A4841">
            <v>497636</v>
          </cell>
          <cell r="B4841">
            <v>1384</v>
          </cell>
          <cell r="C4841">
            <v>2103</v>
          </cell>
          <cell r="D4841" t="str">
            <v>yotin.nut@pea.co.th</v>
          </cell>
        </row>
        <row r="4842">
          <cell r="A4842">
            <v>505492</v>
          </cell>
          <cell r="B4842">
            <v>1384</v>
          </cell>
          <cell r="C4842">
            <v>2103</v>
          </cell>
          <cell r="D4842" t="str">
            <v>akewit.mul@pea.co.th</v>
          </cell>
        </row>
        <row r="4843">
          <cell r="A4843">
            <v>505493</v>
          </cell>
          <cell r="B4843">
            <v>1384</v>
          </cell>
          <cell r="C4843">
            <v>2103</v>
          </cell>
          <cell r="D4843" t="str">
            <v>pongthep.son@pea.co.th</v>
          </cell>
        </row>
        <row r="4844">
          <cell r="A4844">
            <v>505494</v>
          </cell>
          <cell r="B4844">
            <v>1384</v>
          </cell>
          <cell r="C4844">
            <v>2103</v>
          </cell>
          <cell r="D4844" t="str">
            <v>peerapong.suy@pea.co.th</v>
          </cell>
        </row>
        <row r="4845">
          <cell r="A4845">
            <v>505495</v>
          </cell>
          <cell r="B4845">
            <v>1384</v>
          </cell>
          <cell r="C4845">
            <v>2103</v>
          </cell>
          <cell r="D4845" t="str">
            <v>damrongsak.sit@pea.co.th</v>
          </cell>
        </row>
        <row r="4846">
          <cell r="A4846">
            <v>509096</v>
          </cell>
          <cell r="B4846">
            <v>1384</v>
          </cell>
          <cell r="C4846">
            <v>2103</v>
          </cell>
          <cell r="D4846" t="str">
            <v>nawin.phi@pea.co.th</v>
          </cell>
        </row>
        <row r="4847">
          <cell r="A4847">
            <v>9007092</v>
          </cell>
          <cell r="B4847">
            <v>1384</v>
          </cell>
          <cell r="C4847">
            <v>9049</v>
          </cell>
          <cell r="D4847" t="str">
            <v>danudet.kne@pea.co.th</v>
          </cell>
        </row>
        <row r="4848">
          <cell r="A4848">
            <v>9007102</v>
          </cell>
          <cell r="B4848">
            <v>1384</v>
          </cell>
          <cell r="C4848">
            <v>9049</v>
          </cell>
          <cell r="D4848" t="str">
            <v>jirapong.ram@pea.co.th</v>
          </cell>
        </row>
        <row r="4849">
          <cell r="A4849">
            <v>330390</v>
          </cell>
          <cell r="B4849">
            <v>1385</v>
          </cell>
          <cell r="C4849">
            <v>92</v>
          </cell>
          <cell r="D4849" t="str">
            <v>Rittihsak.Dol@pea.co.th</v>
          </cell>
        </row>
        <row r="4850">
          <cell r="A4850">
            <v>440268</v>
          </cell>
          <cell r="B4850">
            <v>1385</v>
          </cell>
          <cell r="C4850">
            <v>94</v>
          </cell>
          <cell r="D4850" t="str">
            <v>phathai.mee@pea.co.th</v>
          </cell>
        </row>
        <row r="4851">
          <cell r="A4851">
            <v>197718</v>
          </cell>
          <cell r="B4851">
            <v>1385</v>
          </cell>
          <cell r="C4851">
            <v>2103</v>
          </cell>
          <cell r="D4851" t="str">
            <v>suthon.ram@pea.co.th</v>
          </cell>
        </row>
        <row r="4852">
          <cell r="A4852">
            <v>215956</v>
          </cell>
          <cell r="B4852">
            <v>1385</v>
          </cell>
          <cell r="C4852">
            <v>2103</v>
          </cell>
          <cell r="D4852" t="str">
            <v>somechai.poo@pea.co.th</v>
          </cell>
        </row>
        <row r="4853">
          <cell r="A4853">
            <v>416950</v>
          </cell>
          <cell r="B4853">
            <v>1385</v>
          </cell>
          <cell r="C4853">
            <v>2103</v>
          </cell>
          <cell r="D4853" t="str">
            <v>choothai.you@pea.co.th</v>
          </cell>
        </row>
        <row r="4854">
          <cell r="A4854">
            <v>435360</v>
          </cell>
          <cell r="B4854">
            <v>1385</v>
          </cell>
          <cell r="C4854">
            <v>2103</v>
          </cell>
          <cell r="D4854" t="str">
            <v>teerawat.pol@pea.co.th</v>
          </cell>
        </row>
        <row r="4855">
          <cell r="A4855">
            <v>462600</v>
          </cell>
          <cell r="B4855">
            <v>1385</v>
          </cell>
          <cell r="C4855">
            <v>2103</v>
          </cell>
          <cell r="D4855" t="str">
            <v>suthi.pen@pea.co.th</v>
          </cell>
        </row>
        <row r="4856">
          <cell r="A4856">
            <v>480501</v>
          </cell>
          <cell r="B4856">
            <v>1385</v>
          </cell>
          <cell r="C4856">
            <v>2103</v>
          </cell>
          <cell r="D4856" t="str">
            <v>sarawut.suk@pea.co.th</v>
          </cell>
        </row>
        <row r="4857">
          <cell r="A4857">
            <v>495558</v>
          </cell>
          <cell r="B4857">
            <v>1385</v>
          </cell>
          <cell r="C4857">
            <v>2103</v>
          </cell>
          <cell r="D4857" t="str">
            <v>chayatron.tha@pea.co.th</v>
          </cell>
        </row>
        <row r="4858">
          <cell r="A4858">
            <v>498608</v>
          </cell>
          <cell r="B4858">
            <v>1385</v>
          </cell>
          <cell r="C4858">
            <v>2103</v>
          </cell>
          <cell r="D4858" t="str">
            <v>wasan.pui@pea.co.th</v>
          </cell>
        </row>
        <row r="4859">
          <cell r="A4859">
            <v>502573</v>
          </cell>
          <cell r="B4859">
            <v>1385</v>
          </cell>
          <cell r="C4859">
            <v>2103</v>
          </cell>
          <cell r="D4859" t="str">
            <v>montri.won@pea.co.th</v>
          </cell>
        </row>
        <row r="4860">
          <cell r="A4860">
            <v>502574</v>
          </cell>
          <cell r="B4860">
            <v>1385</v>
          </cell>
          <cell r="C4860">
            <v>2103</v>
          </cell>
          <cell r="D4860" t="str">
            <v>thawatchai.sang@pea.co.th</v>
          </cell>
        </row>
        <row r="4861">
          <cell r="A4861">
            <v>502575</v>
          </cell>
          <cell r="B4861">
            <v>1385</v>
          </cell>
          <cell r="C4861">
            <v>2103</v>
          </cell>
          <cell r="D4861" t="str">
            <v>prakij.int@pea.co.th</v>
          </cell>
        </row>
        <row r="4862">
          <cell r="A4862">
            <v>503598</v>
          </cell>
          <cell r="B4862">
            <v>1385</v>
          </cell>
          <cell r="C4862">
            <v>2103</v>
          </cell>
          <cell r="D4862" t="str">
            <v>sirichai.kun@pea.co.th</v>
          </cell>
        </row>
        <row r="4863">
          <cell r="A4863">
            <v>503599</v>
          </cell>
          <cell r="B4863">
            <v>1385</v>
          </cell>
          <cell r="C4863">
            <v>2103</v>
          </cell>
          <cell r="D4863" t="str">
            <v>watcharaphon.kea@pea.co.th</v>
          </cell>
        </row>
        <row r="4864">
          <cell r="A4864">
            <v>503600</v>
          </cell>
          <cell r="B4864">
            <v>1385</v>
          </cell>
          <cell r="C4864">
            <v>2103</v>
          </cell>
          <cell r="D4864" t="str">
            <v>tarin.jai@pea.co.th</v>
          </cell>
        </row>
        <row r="4865">
          <cell r="A4865">
            <v>503601</v>
          </cell>
          <cell r="B4865">
            <v>1385</v>
          </cell>
          <cell r="C4865">
            <v>2103</v>
          </cell>
          <cell r="D4865" t="str">
            <v>apiwat.sai@pea.co.th</v>
          </cell>
        </row>
        <row r="4866">
          <cell r="A4866">
            <v>504726</v>
          </cell>
          <cell r="B4866">
            <v>1385</v>
          </cell>
          <cell r="C4866">
            <v>2103</v>
          </cell>
          <cell r="D4866" t="str">
            <v>winai.pan2@pea.co.th</v>
          </cell>
        </row>
        <row r="4867">
          <cell r="A4867">
            <v>505687</v>
          </cell>
          <cell r="B4867">
            <v>1385</v>
          </cell>
          <cell r="C4867">
            <v>2103</v>
          </cell>
          <cell r="D4867" t="str">
            <v>adtaphon.kan@pea.co.th</v>
          </cell>
        </row>
        <row r="4868">
          <cell r="A4868">
            <v>505688</v>
          </cell>
          <cell r="B4868">
            <v>1385</v>
          </cell>
          <cell r="C4868">
            <v>2103</v>
          </cell>
          <cell r="D4868" t="str">
            <v>chalermkiat.tam@pea.co.th</v>
          </cell>
        </row>
        <row r="4869">
          <cell r="A4869">
            <v>506738</v>
          </cell>
          <cell r="B4869">
            <v>1385</v>
          </cell>
          <cell r="C4869">
            <v>2103</v>
          </cell>
          <cell r="D4869" t="str">
            <v>photsawat.mee@pea.co.th</v>
          </cell>
        </row>
        <row r="4870">
          <cell r="A4870">
            <v>506739</v>
          </cell>
          <cell r="B4870">
            <v>1385</v>
          </cell>
          <cell r="C4870">
            <v>2103</v>
          </cell>
          <cell r="D4870" t="str">
            <v>phichet.pin@pea.co.th</v>
          </cell>
        </row>
        <row r="4871">
          <cell r="A4871">
            <v>507715</v>
          </cell>
          <cell r="B4871">
            <v>1385</v>
          </cell>
          <cell r="C4871">
            <v>2103</v>
          </cell>
          <cell r="D4871" t="str">
            <v>thirasak.phe@pea.co.th</v>
          </cell>
        </row>
        <row r="4872">
          <cell r="A4872">
            <v>507744</v>
          </cell>
          <cell r="B4872">
            <v>1385</v>
          </cell>
          <cell r="C4872">
            <v>2103</v>
          </cell>
          <cell r="D4872" t="str">
            <v>naratorn.khl@pea.co.th</v>
          </cell>
        </row>
        <row r="4873">
          <cell r="A4873">
            <v>508803</v>
          </cell>
          <cell r="B4873">
            <v>1385</v>
          </cell>
          <cell r="C4873">
            <v>2103</v>
          </cell>
          <cell r="D4873" t="str">
            <v>kittinan.chi@pea.co.th</v>
          </cell>
        </row>
        <row r="4874">
          <cell r="A4874">
            <v>508988</v>
          </cell>
          <cell r="B4874">
            <v>1385</v>
          </cell>
          <cell r="C4874">
            <v>2103</v>
          </cell>
          <cell r="D4874" t="str">
            <v>thatchanon.sir@pea.co.th</v>
          </cell>
        </row>
        <row r="4875">
          <cell r="A4875">
            <v>9003262</v>
          </cell>
          <cell r="B4875">
            <v>1385</v>
          </cell>
          <cell r="C4875">
            <v>9050</v>
          </cell>
          <cell r="D4875" t="str">
            <v>phat.kan@pea.co.th</v>
          </cell>
        </row>
        <row r="4876">
          <cell r="A4876">
            <v>9003263</v>
          </cell>
          <cell r="B4876">
            <v>1385</v>
          </cell>
          <cell r="C4876">
            <v>9050</v>
          </cell>
          <cell r="D4876" t="str">
            <v>chai.san@pea.co.th</v>
          </cell>
        </row>
        <row r="4877">
          <cell r="A4877">
            <v>9003265</v>
          </cell>
          <cell r="B4877">
            <v>1385</v>
          </cell>
          <cell r="C4877">
            <v>9050</v>
          </cell>
          <cell r="D4877" t="str">
            <v>sukham.sae@pea.co.th</v>
          </cell>
        </row>
        <row r="4878">
          <cell r="A4878">
            <v>9003266</v>
          </cell>
          <cell r="B4878">
            <v>1385</v>
          </cell>
          <cell r="C4878">
            <v>9050</v>
          </cell>
          <cell r="D4878" t="str">
            <v>phang.kan@pea.co.th</v>
          </cell>
        </row>
        <row r="4879">
          <cell r="A4879">
            <v>9003267</v>
          </cell>
          <cell r="B4879">
            <v>1385</v>
          </cell>
          <cell r="C4879">
            <v>9050</v>
          </cell>
          <cell r="D4879" t="str">
            <v>somchay.tha@pea.co.th</v>
          </cell>
        </row>
        <row r="4880">
          <cell r="A4880">
            <v>9003268</v>
          </cell>
          <cell r="B4880">
            <v>1385</v>
          </cell>
          <cell r="C4880">
            <v>9050</v>
          </cell>
          <cell r="D4880" t="str">
            <v>amnat.sukt@pea.co.th</v>
          </cell>
        </row>
        <row r="4881">
          <cell r="A4881">
            <v>9003270</v>
          </cell>
          <cell r="B4881">
            <v>1385</v>
          </cell>
          <cell r="C4881">
            <v>9050</v>
          </cell>
          <cell r="D4881" t="str">
            <v>sompop.suri@pea.co.th</v>
          </cell>
        </row>
        <row r="4882">
          <cell r="A4882">
            <v>9003271</v>
          </cell>
          <cell r="B4882">
            <v>1385</v>
          </cell>
          <cell r="C4882">
            <v>9050</v>
          </cell>
          <cell r="D4882" t="str">
            <v>boonkuan.lah@pea.co.th</v>
          </cell>
        </row>
        <row r="4883">
          <cell r="A4883">
            <v>9003272</v>
          </cell>
          <cell r="B4883">
            <v>1385</v>
          </cell>
          <cell r="C4883">
            <v>9050</v>
          </cell>
          <cell r="D4883" t="str">
            <v>phon.wir@pea.co.th</v>
          </cell>
        </row>
        <row r="4884">
          <cell r="A4884">
            <v>9003273</v>
          </cell>
          <cell r="B4884">
            <v>1385</v>
          </cell>
          <cell r="C4884">
            <v>9050</v>
          </cell>
          <cell r="D4884" t="str">
            <v>sakchay.kan@pea.co.th</v>
          </cell>
        </row>
        <row r="4885">
          <cell r="A4885">
            <v>9003274</v>
          </cell>
          <cell r="B4885">
            <v>1385</v>
          </cell>
          <cell r="C4885">
            <v>9050</v>
          </cell>
          <cell r="D4885" t="str">
            <v>anurak.kha@pea.co.th</v>
          </cell>
        </row>
        <row r="4886">
          <cell r="A4886">
            <v>9003275</v>
          </cell>
          <cell r="B4886">
            <v>1385</v>
          </cell>
          <cell r="C4886">
            <v>9050</v>
          </cell>
          <cell r="D4886" t="str">
            <v>jessada.cha@pea.co.th</v>
          </cell>
        </row>
        <row r="4887">
          <cell r="A4887">
            <v>9007718</v>
          </cell>
          <cell r="B4887">
            <v>1385</v>
          </cell>
          <cell r="C4887">
            <v>9050</v>
          </cell>
          <cell r="D4887" t="str">
            <v>sadtawut.mea@pea.co.th</v>
          </cell>
        </row>
        <row r="4888">
          <cell r="A4888">
            <v>9008942</v>
          </cell>
          <cell r="B4888">
            <v>1385</v>
          </cell>
          <cell r="C4888">
            <v>9050</v>
          </cell>
          <cell r="D4888" t="str">
            <v>chittaphon.mac@pea.co.th</v>
          </cell>
        </row>
        <row r="4889">
          <cell r="A4889">
            <v>509973</v>
          </cell>
          <cell r="B4889">
            <v>1385</v>
          </cell>
          <cell r="D4889" t="str">
            <v>nattaon.sen@pea.co.th</v>
          </cell>
        </row>
        <row r="4890">
          <cell r="A4890">
            <v>449068</v>
          </cell>
          <cell r="B4890">
            <v>1387</v>
          </cell>
          <cell r="C4890">
            <v>92</v>
          </cell>
          <cell r="D4890" t="str">
            <v>prakan.kam@pea.co.th</v>
          </cell>
        </row>
        <row r="4891">
          <cell r="A4891">
            <v>504388</v>
          </cell>
          <cell r="B4891">
            <v>1387</v>
          </cell>
          <cell r="C4891">
            <v>1119</v>
          </cell>
          <cell r="D4891" t="str">
            <v>chanunya.kan@pea.co.th</v>
          </cell>
        </row>
        <row r="4892">
          <cell r="A4892">
            <v>194215</v>
          </cell>
          <cell r="B4892">
            <v>1387</v>
          </cell>
          <cell r="C4892">
            <v>2103</v>
          </cell>
          <cell r="D4892" t="str">
            <v>montri.sin@pea.co.th</v>
          </cell>
        </row>
        <row r="4893">
          <cell r="A4893">
            <v>449076</v>
          </cell>
          <cell r="B4893">
            <v>1387</v>
          </cell>
          <cell r="C4893">
            <v>2103</v>
          </cell>
          <cell r="D4893" t="str">
            <v>amarit.mue@pea.co.th</v>
          </cell>
        </row>
        <row r="4894">
          <cell r="A4894">
            <v>500439</v>
          </cell>
          <cell r="B4894">
            <v>1387</v>
          </cell>
          <cell r="C4894">
            <v>2103</v>
          </cell>
          <cell r="D4894" t="str">
            <v>peera.wil@pea.co.th</v>
          </cell>
        </row>
        <row r="4895">
          <cell r="A4895">
            <v>500827</v>
          </cell>
          <cell r="B4895">
            <v>1387</v>
          </cell>
          <cell r="C4895">
            <v>2103</v>
          </cell>
          <cell r="D4895" t="str">
            <v>supakorn.kac@pea.co.th</v>
          </cell>
        </row>
        <row r="4896">
          <cell r="A4896">
            <v>502505</v>
          </cell>
          <cell r="B4896">
            <v>1387</v>
          </cell>
          <cell r="C4896">
            <v>2103</v>
          </cell>
          <cell r="D4896" t="str">
            <v>bunlert.suw@pea.co.th</v>
          </cell>
        </row>
        <row r="4897">
          <cell r="A4897">
            <v>505497</v>
          </cell>
          <cell r="B4897">
            <v>1387</v>
          </cell>
          <cell r="C4897">
            <v>2103</v>
          </cell>
          <cell r="D4897" t="str">
            <v>tanawat.som@pea.co.th</v>
          </cell>
        </row>
        <row r="4898">
          <cell r="A4898">
            <v>505499</v>
          </cell>
          <cell r="B4898">
            <v>1387</v>
          </cell>
          <cell r="C4898">
            <v>2103</v>
          </cell>
          <cell r="D4898" t="str">
            <v>auychai.nga2@pea.co.th</v>
          </cell>
        </row>
        <row r="4899">
          <cell r="A4899">
            <v>505685</v>
          </cell>
          <cell r="B4899">
            <v>1387</v>
          </cell>
          <cell r="C4899">
            <v>2103</v>
          </cell>
          <cell r="D4899" t="str">
            <v>supamongkon.kul@pea.co.th</v>
          </cell>
        </row>
        <row r="4900">
          <cell r="A4900">
            <v>9007100</v>
          </cell>
          <cell r="B4900">
            <v>1387</v>
          </cell>
          <cell r="C4900">
            <v>9049</v>
          </cell>
          <cell r="D4900" t="str">
            <v>sirilak.pad@pea.co.th</v>
          </cell>
        </row>
        <row r="4901">
          <cell r="A4901">
            <v>181775</v>
          </cell>
          <cell r="B4901">
            <v>1388</v>
          </cell>
          <cell r="C4901">
            <v>92</v>
          </cell>
          <cell r="D4901" t="str">
            <v>kistapat.yoo@pea.co.th</v>
          </cell>
        </row>
        <row r="4902">
          <cell r="A4902">
            <v>420721</v>
          </cell>
          <cell r="B4902">
            <v>1388</v>
          </cell>
          <cell r="C4902">
            <v>94</v>
          </cell>
          <cell r="D4902" t="str">
            <v>mantana.nab@pea.co.th</v>
          </cell>
        </row>
        <row r="4903">
          <cell r="A4903">
            <v>498217</v>
          </cell>
          <cell r="B4903">
            <v>1388</v>
          </cell>
          <cell r="C4903">
            <v>1108</v>
          </cell>
          <cell r="D4903" t="str">
            <v>suphitcha.vit@pea.co.th</v>
          </cell>
        </row>
        <row r="4904">
          <cell r="A4904">
            <v>498557</v>
          </cell>
          <cell r="B4904">
            <v>1388</v>
          </cell>
          <cell r="C4904">
            <v>2109</v>
          </cell>
          <cell r="D4904" t="str">
            <v>ratree.won@pea.co.th</v>
          </cell>
        </row>
        <row r="4905">
          <cell r="A4905">
            <v>505184</v>
          </cell>
          <cell r="B4905">
            <v>1388</v>
          </cell>
          <cell r="C4905">
            <v>2109</v>
          </cell>
          <cell r="D4905" t="str">
            <v>Watsamon.Tho@pea.co.th</v>
          </cell>
        </row>
        <row r="4906">
          <cell r="A4906">
            <v>506586</v>
          </cell>
          <cell r="B4906">
            <v>1388</v>
          </cell>
          <cell r="C4906">
            <v>2109</v>
          </cell>
          <cell r="D4906" t="str">
            <v>aoraya.lac@pea.co.th</v>
          </cell>
        </row>
        <row r="4907">
          <cell r="A4907">
            <v>411471</v>
          </cell>
          <cell r="B4907">
            <v>1388</v>
          </cell>
          <cell r="C4907">
            <v>2117</v>
          </cell>
          <cell r="D4907" t="str">
            <v>suntara.aem@pea.co.th</v>
          </cell>
        </row>
        <row r="4908">
          <cell r="A4908">
            <v>9007095</v>
          </cell>
          <cell r="B4908">
            <v>1388</v>
          </cell>
          <cell r="C4908">
            <v>9053</v>
          </cell>
          <cell r="D4908" t="str">
            <v>oanshisa.rue@pea.co.th</v>
          </cell>
        </row>
        <row r="4909">
          <cell r="A4909">
            <v>9007101</v>
          </cell>
          <cell r="B4909">
            <v>1388</v>
          </cell>
          <cell r="C4909">
            <v>9053</v>
          </cell>
          <cell r="D4909" t="str">
            <v>nongnoot.tan@pea.co.th</v>
          </cell>
        </row>
        <row r="4910">
          <cell r="A4910">
            <v>9010148</v>
          </cell>
          <cell r="B4910">
            <v>1388</v>
          </cell>
          <cell r="C4910">
            <v>9053</v>
          </cell>
          <cell r="D4910" t="str">
            <v>phantiwa.lam@pea.co.th</v>
          </cell>
        </row>
        <row r="4911">
          <cell r="A4911">
            <v>272398</v>
          </cell>
          <cell r="B4911">
            <v>1389</v>
          </cell>
          <cell r="C4911">
            <v>92</v>
          </cell>
          <cell r="D4911" t="str">
            <v>arkom.nab@pea.co.th</v>
          </cell>
        </row>
        <row r="4912">
          <cell r="A4912">
            <v>298409</v>
          </cell>
          <cell r="B4912">
            <v>1389</v>
          </cell>
          <cell r="C4912">
            <v>94</v>
          </cell>
          <cell r="D4912" t="str">
            <v>chanapan.dit@pea.co.th</v>
          </cell>
        </row>
        <row r="4913">
          <cell r="A4913">
            <v>505720</v>
          </cell>
          <cell r="B4913">
            <v>1389</v>
          </cell>
          <cell r="C4913">
            <v>1125</v>
          </cell>
          <cell r="D4913" t="str">
            <v>sasipak.nun@pea.co.th</v>
          </cell>
        </row>
        <row r="4914">
          <cell r="A4914">
            <v>171398</v>
          </cell>
          <cell r="B4914">
            <v>1389</v>
          </cell>
          <cell r="C4914">
            <v>2110</v>
          </cell>
          <cell r="D4914" t="str">
            <v>sopapran.pum@pea.co.th</v>
          </cell>
        </row>
        <row r="4915">
          <cell r="A4915">
            <v>9007091</v>
          </cell>
          <cell r="B4915">
            <v>1389</v>
          </cell>
          <cell r="C4915">
            <v>9052</v>
          </cell>
          <cell r="D4915" t="str">
            <v>parinya.aup@pea.co.th</v>
          </cell>
        </row>
        <row r="4916">
          <cell r="A4916">
            <v>9007842</v>
          </cell>
          <cell r="B4916">
            <v>1389</v>
          </cell>
          <cell r="C4916">
            <v>9052</v>
          </cell>
          <cell r="D4916" t="str">
            <v>konkaew.khu@pea.co.th</v>
          </cell>
        </row>
        <row r="4917">
          <cell r="A4917">
            <v>250477</v>
          </cell>
          <cell r="B4917">
            <v>1390</v>
          </cell>
          <cell r="C4917">
            <v>94</v>
          </cell>
          <cell r="D4917" t="str">
            <v>lakkana.ban@pea.co.th</v>
          </cell>
        </row>
        <row r="4918">
          <cell r="A4918">
            <v>433253</v>
          </cell>
          <cell r="B4918">
            <v>1390</v>
          </cell>
          <cell r="C4918">
            <v>2109</v>
          </cell>
          <cell r="D4918" t="str">
            <v>tanit.pen@pea.co.th</v>
          </cell>
        </row>
        <row r="4919">
          <cell r="A4919">
            <v>499161</v>
          </cell>
          <cell r="B4919">
            <v>1390</v>
          </cell>
          <cell r="C4919">
            <v>2114</v>
          </cell>
          <cell r="D4919" t="str">
            <v>wacharin.pok@pea.co.th</v>
          </cell>
        </row>
        <row r="4920">
          <cell r="A4920">
            <v>9007098</v>
          </cell>
          <cell r="B4920">
            <v>1390</v>
          </cell>
          <cell r="C4920">
            <v>9051</v>
          </cell>
          <cell r="D4920" t="str">
            <v>nuttagan.poo@pea.co.th</v>
          </cell>
        </row>
        <row r="4921">
          <cell r="A4921">
            <v>9007099</v>
          </cell>
          <cell r="B4921">
            <v>1390</v>
          </cell>
          <cell r="C4921">
            <v>9051</v>
          </cell>
          <cell r="D4921" t="str">
            <v>mayuree.bun@pea.co.th</v>
          </cell>
        </row>
        <row r="4922">
          <cell r="A4922">
            <v>419275</v>
          </cell>
          <cell r="B4922">
            <v>1391</v>
          </cell>
          <cell r="C4922">
            <v>88</v>
          </cell>
          <cell r="D4922" t="str">
            <v>chanchai.koo@pea.co.th</v>
          </cell>
        </row>
        <row r="4923">
          <cell r="A4923">
            <v>497102</v>
          </cell>
          <cell r="B4923">
            <v>1391</v>
          </cell>
          <cell r="C4923">
            <v>2103</v>
          </cell>
          <cell r="D4923" t="str">
            <v>narongsak.jai@pea.co.th</v>
          </cell>
        </row>
        <row r="4924">
          <cell r="A4924">
            <v>507557</v>
          </cell>
          <cell r="B4924">
            <v>1391</v>
          </cell>
          <cell r="C4924">
            <v>2103</v>
          </cell>
          <cell r="D4924" t="str">
            <v>suriya.fon@pea.co.th</v>
          </cell>
        </row>
        <row r="4925">
          <cell r="A4925">
            <v>508090</v>
          </cell>
          <cell r="B4925">
            <v>1391</v>
          </cell>
          <cell r="C4925">
            <v>2103</v>
          </cell>
          <cell r="D4925" t="str">
            <v>sakkamon.tho@pea.co.th</v>
          </cell>
        </row>
        <row r="4926">
          <cell r="A4926">
            <v>217110</v>
          </cell>
          <cell r="B4926">
            <v>1392</v>
          </cell>
          <cell r="C4926">
            <v>88</v>
          </cell>
          <cell r="D4926" t="str">
            <v>arun.kon@pea.co.th</v>
          </cell>
        </row>
        <row r="4927">
          <cell r="A4927">
            <v>496067</v>
          </cell>
          <cell r="B4927">
            <v>1392</v>
          </cell>
          <cell r="C4927">
            <v>2103</v>
          </cell>
          <cell r="D4927" t="str">
            <v>chanusak.tho@pea.co.th</v>
          </cell>
        </row>
        <row r="4928">
          <cell r="A4928">
            <v>498146</v>
          </cell>
          <cell r="B4928">
            <v>1392</v>
          </cell>
          <cell r="C4928">
            <v>2103</v>
          </cell>
          <cell r="D4928" t="str">
            <v>anukul.bua@pea.co.th</v>
          </cell>
        </row>
        <row r="4929">
          <cell r="A4929">
            <v>505065</v>
          </cell>
          <cell r="B4929">
            <v>1392</v>
          </cell>
          <cell r="C4929">
            <v>2103</v>
          </cell>
          <cell r="D4929" t="str">
            <v>pongsakorn.rod@pea.co.th</v>
          </cell>
        </row>
        <row r="4930">
          <cell r="A4930">
            <v>509350</v>
          </cell>
          <cell r="B4930">
            <v>1392</v>
          </cell>
          <cell r="C4930">
            <v>2103</v>
          </cell>
          <cell r="D4930" t="str">
            <v>phuchid.sin@pea.co.th</v>
          </cell>
        </row>
        <row r="4931">
          <cell r="A4931">
            <v>9010228</v>
          </cell>
          <cell r="B4931">
            <v>1392</v>
          </cell>
          <cell r="C4931">
            <v>9053</v>
          </cell>
          <cell r="D4931" t="str">
            <v>watsana.kho@pea.co.th</v>
          </cell>
        </row>
        <row r="4932">
          <cell r="A4932">
            <v>268577</v>
          </cell>
          <cell r="B4932">
            <v>1393</v>
          </cell>
          <cell r="C4932">
            <v>88</v>
          </cell>
          <cell r="D4932" t="str">
            <v>nivat.the@pea.co.th</v>
          </cell>
        </row>
        <row r="4933">
          <cell r="A4933">
            <v>499803</v>
          </cell>
          <cell r="B4933">
            <v>1393</v>
          </cell>
          <cell r="C4933">
            <v>2103</v>
          </cell>
          <cell r="D4933" t="str">
            <v>wesaruch.pae@pea.co.th</v>
          </cell>
        </row>
        <row r="4934">
          <cell r="A4934">
            <v>506589</v>
          </cell>
          <cell r="B4934">
            <v>1393</v>
          </cell>
          <cell r="C4934">
            <v>2103</v>
          </cell>
          <cell r="D4934" t="str">
            <v>phiyakorn.pre@pea.co.th</v>
          </cell>
        </row>
        <row r="4935">
          <cell r="A4935">
            <v>507066</v>
          </cell>
          <cell r="B4935">
            <v>1393</v>
          </cell>
          <cell r="C4935">
            <v>2103</v>
          </cell>
          <cell r="D4935" t="str">
            <v>supphakrit.ong@pea.co.th</v>
          </cell>
        </row>
        <row r="4936">
          <cell r="A4936">
            <v>508557</v>
          </cell>
          <cell r="B4936">
            <v>1393</v>
          </cell>
          <cell r="C4936">
            <v>2103</v>
          </cell>
          <cell r="D4936" t="str">
            <v>saksit.kha@pea.co.th</v>
          </cell>
        </row>
        <row r="4937">
          <cell r="A4937">
            <v>9010234</v>
          </cell>
          <cell r="B4937">
            <v>1393</v>
          </cell>
          <cell r="C4937">
            <v>9053</v>
          </cell>
          <cell r="D4937" t="str">
            <v>chularat.sri@pea.co.th</v>
          </cell>
        </row>
        <row r="4938">
          <cell r="A4938">
            <v>230794</v>
          </cell>
          <cell r="B4938">
            <v>1394</v>
          </cell>
          <cell r="C4938">
            <v>88</v>
          </cell>
          <cell r="D4938" t="str">
            <v>chamnan.boo@pea.co.th</v>
          </cell>
        </row>
        <row r="4939">
          <cell r="A4939">
            <v>481688</v>
          </cell>
          <cell r="B4939">
            <v>1394</v>
          </cell>
          <cell r="C4939">
            <v>2103</v>
          </cell>
          <cell r="D4939" t="str">
            <v>isara.dit@pea.co.th</v>
          </cell>
        </row>
        <row r="4940">
          <cell r="A4940">
            <v>507071</v>
          </cell>
          <cell r="B4940">
            <v>1394</v>
          </cell>
          <cell r="C4940">
            <v>2103</v>
          </cell>
          <cell r="D4940" t="str">
            <v>dechawat.kha@pea.co.th</v>
          </cell>
        </row>
        <row r="4941">
          <cell r="A4941">
            <v>508454</v>
          </cell>
          <cell r="B4941">
            <v>1394</v>
          </cell>
          <cell r="C4941">
            <v>2103</v>
          </cell>
          <cell r="D4941" t="str">
            <v>kriettisak.poo@pea.co.th</v>
          </cell>
        </row>
        <row r="4942">
          <cell r="A4942">
            <v>315641</v>
          </cell>
          <cell r="B4942">
            <v>1419</v>
          </cell>
          <cell r="C4942">
            <v>66</v>
          </cell>
          <cell r="D4942" t="str">
            <v>pairot.sat@pea.co.th</v>
          </cell>
        </row>
        <row r="4943">
          <cell r="A4943">
            <v>234976</v>
          </cell>
          <cell r="B4943">
            <v>1419</v>
          </cell>
          <cell r="C4943">
            <v>76</v>
          </cell>
          <cell r="D4943" t="str">
            <v>suchat.rim@pea.co.th</v>
          </cell>
        </row>
        <row r="4944">
          <cell r="A4944">
            <v>332538</v>
          </cell>
          <cell r="B4944">
            <v>1419</v>
          </cell>
          <cell r="C4944">
            <v>76</v>
          </cell>
          <cell r="D4944" t="str">
            <v>jirawap.pha@pea.co.th</v>
          </cell>
        </row>
        <row r="4945">
          <cell r="A4945">
            <v>276203</v>
          </cell>
          <cell r="B4945">
            <v>1419</v>
          </cell>
          <cell r="C4945">
            <v>82</v>
          </cell>
          <cell r="D4945" t="str">
            <v>sunan.tho@pea.co.th</v>
          </cell>
        </row>
        <row r="4946">
          <cell r="A4946">
            <v>503196</v>
          </cell>
          <cell r="B4946">
            <v>1419</v>
          </cell>
          <cell r="C4946">
            <v>2115</v>
          </cell>
          <cell r="D4946" t="str">
            <v>danatyan.kra@pea.co.th</v>
          </cell>
        </row>
        <row r="4947">
          <cell r="A4947">
            <v>178227</v>
          </cell>
          <cell r="B4947">
            <v>1420</v>
          </cell>
          <cell r="C4947">
            <v>92</v>
          </cell>
          <cell r="D4947" t="str">
            <v>kiisana.mee@pea.co.th</v>
          </cell>
        </row>
        <row r="4948">
          <cell r="A4948">
            <v>484937</v>
          </cell>
          <cell r="B4948">
            <v>1420</v>
          </cell>
          <cell r="C4948">
            <v>1119</v>
          </cell>
          <cell r="D4948" t="str">
            <v>pongsatorn.kar@pea.co.th</v>
          </cell>
        </row>
        <row r="4949">
          <cell r="A4949">
            <v>501654</v>
          </cell>
          <cell r="B4949">
            <v>1420</v>
          </cell>
          <cell r="C4949">
            <v>2103</v>
          </cell>
          <cell r="D4949" t="str">
            <v>suriya.jaa@pea.co.th</v>
          </cell>
        </row>
        <row r="4950">
          <cell r="A4950">
            <v>505501</v>
          </cell>
          <cell r="B4950">
            <v>1420</v>
          </cell>
          <cell r="C4950">
            <v>2103</v>
          </cell>
          <cell r="D4950" t="str">
            <v>nopruepong.cho@pea.co.th</v>
          </cell>
        </row>
        <row r="4951">
          <cell r="A4951">
            <v>508091</v>
          </cell>
          <cell r="B4951">
            <v>1420</v>
          </cell>
          <cell r="C4951">
            <v>2103</v>
          </cell>
          <cell r="D4951" t="str">
            <v>thanakorn.ins@pea.co.th</v>
          </cell>
        </row>
        <row r="4952">
          <cell r="A4952">
            <v>509660</v>
          </cell>
          <cell r="B4952">
            <v>1420</v>
          </cell>
          <cell r="C4952">
            <v>2103</v>
          </cell>
          <cell r="D4952" t="str">
            <v>thitisak.cha@pea.co.th</v>
          </cell>
        </row>
        <row r="4953">
          <cell r="A4953">
            <v>9007111</v>
          </cell>
          <cell r="B4953">
            <v>1420</v>
          </cell>
          <cell r="C4953">
            <v>9049</v>
          </cell>
          <cell r="D4953" t="str">
            <v>peerapong.sur@pea.co.th</v>
          </cell>
        </row>
        <row r="4954">
          <cell r="A4954">
            <v>9009550</v>
          </cell>
          <cell r="B4954">
            <v>1420</v>
          </cell>
          <cell r="C4954">
            <v>9049</v>
          </cell>
          <cell r="D4954" t="str">
            <v>chirasak.nak@pea.co.th</v>
          </cell>
        </row>
        <row r="4955">
          <cell r="A4955">
            <v>500919</v>
          </cell>
          <cell r="B4955">
            <v>1421</v>
          </cell>
          <cell r="C4955">
            <v>1119</v>
          </cell>
          <cell r="D4955" t="str">
            <v>nattachai.cha@pea.co.th</v>
          </cell>
        </row>
        <row r="4956">
          <cell r="A4956">
            <v>258792</v>
          </cell>
          <cell r="B4956">
            <v>1421</v>
          </cell>
          <cell r="C4956">
            <v>2103</v>
          </cell>
          <cell r="D4956" t="str">
            <v>manid.lak@pea.co.th</v>
          </cell>
        </row>
        <row r="4957">
          <cell r="A4957">
            <v>498899</v>
          </cell>
          <cell r="B4957">
            <v>1421</v>
          </cell>
          <cell r="C4957">
            <v>2103</v>
          </cell>
          <cell r="D4957" t="str">
            <v>sophon.ont@pea.co.th</v>
          </cell>
        </row>
        <row r="4958">
          <cell r="A4958">
            <v>505500</v>
          </cell>
          <cell r="B4958">
            <v>1421</v>
          </cell>
          <cell r="C4958">
            <v>2103</v>
          </cell>
          <cell r="D4958" t="str">
            <v>waranad.kam@pea.co.th</v>
          </cell>
        </row>
        <row r="4959">
          <cell r="A4959">
            <v>507067</v>
          </cell>
          <cell r="B4959">
            <v>1421</v>
          </cell>
          <cell r="C4959">
            <v>2103</v>
          </cell>
          <cell r="D4959" t="str">
            <v>warakorn.tha@pea.co.th</v>
          </cell>
        </row>
        <row r="4960">
          <cell r="A4960">
            <v>9007108</v>
          </cell>
          <cell r="B4960">
            <v>1421</v>
          </cell>
          <cell r="C4960">
            <v>9049</v>
          </cell>
          <cell r="D4960" t="str">
            <v>suphak.pha@pea.co.th</v>
          </cell>
        </row>
        <row r="4961">
          <cell r="A4961">
            <v>9007110</v>
          </cell>
          <cell r="B4961">
            <v>1421</v>
          </cell>
          <cell r="C4961">
            <v>9049</v>
          </cell>
          <cell r="D4961" t="str">
            <v>piyawat.kam@pea.co.th</v>
          </cell>
        </row>
        <row r="4962">
          <cell r="A4962">
            <v>185818</v>
          </cell>
          <cell r="B4962">
            <v>1422</v>
          </cell>
          <cell r="C4962">
            <v>94</v>
          </cell>
          <cell r="D4962" t="str">
            <v>sukasam.run@pea.co.th</v>
          </cell>
        </row>
        <row r="4963">
          <cell r="A4963">
            <v>450849</v>
          </cell>
          <cell r="B4963">
            <v>1422</v>
          </cell>
          <cell r="C4963">
            <v>2103</v>
          </cell>
          <cell r="D4963" t="str">
            <v>nukoon.tak@pea.co.th</v>
          </cell>
        </row>
        <row r="4964">
          <cell r="A4964">
            <v>469440</v>
          </cell>
          <cell r="B4964">
            <v>1422</v>
          </cell>
          <cell r="C4964">
            <v>2103</v>
          </cell>
          <cell r="D4964" t="str">
            <v>alongkron.kha@pea.co.th</v>
          </cell>
        </row>
        <row r="4965">
          <cell r="A4965">
            <v>487341</v>
          </cell>
          <cell r="B4965">
            <v>1422</v>
          </cell>
          <cell r="C4965">
            <v>2103</v>
          </cell>
          <cell r="D4965" t="str">
            <v>kittichai.tep@pea.co.th</v>
          </cell>
        </row>
        <row r="4966">
          <cell r="A4966">
            <v>495537</v>
          </cell>
          <cell r="B4966">
            <v>1422</v>
          </cell>
          <cell r="C4966">
            <v>2103</v>
          </cell>
          <cell r="D4966" t="str">
            <v>poonsak.som@pea.co.th</v>
          </cell>
        </row>
        <row r="4967">
          <cell r="A4967">
            <v>495669</v>
          </cell>
          <cell r="B4967">
            <v>1422</v>
          </cell>
          <cell r="C4967">
            <v>2103</v>
          </cell>
          <cell r="D4967" t="str">
            <v>methawin.chi@pea.co.th</v>
          </cell>
        </row>
        <row r="4968">
          <cell r="A4968">
            <v>496139</v>
          </cell>
          <cell r="B4968">
            <v>1422</v>
          </cell>
          <cell r="C4968">
            <v>2103</v>
          </cell>
          <cell r="D4968" t="str">
            <v>prairot.kat@pea.co.th</v>
          </cell>
        </row>
        <row r="4969">
          <cell r="A4969">
            <v>502577</v>
          </cell>
          <cell r="B4969">
            <v>1422</v>
          </cell>
          <cell r="C4969">
            <v>2103</v>
          </cell>
          <cell r="D4969" t="str">
            <v>teerawat.sin@pea.co.th</v>
          </cell>
        </row>
        <row r="4970">
          <cell r="A4970">
            <v>502578</v>
          </cell>
          <cell r="B4970">
            <v>1422</v>
          </cell>
          <cell r="C4970">
            <v>2103</v>
          </cell>
          <cell r="D4970" t="str">
            <v>thitiphat.kul@pea.co.th</v>
          </cell>
        </row>
        <row r="4971">
          <cell r="A4971">
            <v>503602</v>
          </cell>
          <cell r="B4971">
            <v>1422</v>
          </cell>
          <cell r="C4971">
            <v>2103</v>
          </cell>
          <cell r="D4971" t="str">
            <v>jirayut.san@pea.co.th</v>
          </cell>
        </row>
        <row r="4972">
          <cell r="A4972">
            <v>503603</v>
          </cell>
          <cell r="B4972">
            <v>1422</v>
          </cell>
          <cell r="C4972">
            <v>2103</v>
          </cell>
          <cell r="D4972" t="str">
            <v>wirat.han@pea.co.th</v>
          </cell>
        </row>
        <row r="4973">
          <cell r="A4973">
            <v>503604</v>
          </cell>
          <cell r="B4973">
            <v>1422</v>
          </cell>
          <cell r="C4973">
            <v>2103</v>
          </cell>
          <cell r="D4973" t="str">
            <v>thawatchai.kon@pea.co.th</v>
          </cell>
        </row>
        <row r="4974">
          <cell r="A4974">
            <v>503605</v>
          </cell>
          <cell r="B4974">
            <v>1422</v>
          </cell>
          <cell r="C4974">
            <v>2103</v>
          </cell>
          <cell r="D4974" t="str">
            <v>somjad.thi@pea.co.th</v>
          </cell>
        </row>
        <row r="4975">
          <cell r="A4975">
            <v>503606</v>
          </cell>
          <cell r="B4975">
            <v>1422</v>
          </cell>
          <cell r="C4975">
            <v>2103</v>
          </cell>
          <cell r="D4975" t="str">
            <v>pitak.rod@pea.co.th</v>
          </cell>
        </row>
        <row r="4976">
          <cell r="A4976">
            <v>503607</v>
          </cell>
          <cell r="B4976">
            <v>1422</v>
          </cell>
          <cell r="C4976">
            <v>2103</v>
          </cell>
          <cell r="D4976" t="str">
            <v>aniwat.kam@pea.co.th</v>
          </cell>
        </row>
        <row r="4977">
          <cell r="A4977">
            <v>505692</v>
          </cell>
          <cell r="B4977">
            <v>1422</v>
          </cell>
          <cell r="C4977">
            <v>2103</v>
          </cell>
          <cell r="D4977" t="str">
            <v>arnuparp.man@pea.co.th</v>
          </cell>
        </row>
        <row r="4978">
          <cell r="A4978">
            <v>9003284</v>
          </cell>
          <cell r="B4978">
            <v>1422</v>
          </cell>
          <cell r="C4978">
            <v>9050</v>
          </cell>
          <cell r="D4978" t="str">
            <v>prasert.hma@pea.co.th</v>
          </cell>
        </row>
        <row r="4979">
          <cell r="A4979">
            <v>9003285</v>
          </cell>
          <cell r="B4979">
            <v>1422</v>
          </cell>
          <cell r="C4979">
            <v>9050</v>
          </cell>
          <cell r="D4979" t="str">
            <v>trakan.ngo@pea.co.th</v>
          </cell>
        </row>
        <row r="4980">
          <cell r="A4980">
            <v>9003286</v>
          </cell>
          <cell r="B4980">
            <v>1422</v>
          </cell>
          <cell r="C4980">
            <v>9050</v>
          </cell>
          <cell r="D4980" t="str">
            <v>prasart.lap@pea.co.th</v>
          </cell>
        </row>
        <row r="4981">
          <cell r="A4981">
            <v>9003287</v>
          </cell>
          <cell r="B4981">
            <v>1422</v>
          </cell>
          <cell r="C4981">
            <v>9050</v>
          </cell>
          <cell r="D4981" t="str">
            <v>jamlong.pho@pea.co.th</v>
          </cell>
        </row>
        <row r="4982">
          <cell r="A4982">
            <v>9003289</v>
          </cell>
          <cell r="B4982">
            <v>1422</v>
          </cell>
          <cell r="C4982">
            <v>9050</v>
          </cell>
          <cell r="D4982" t="str">
            <v>naret.ruk@pea.co.th</v>
          </cell>
        </row>
        <row r="4983">
          <cell r="A4983">
            <v>9003290</v>
          </cell>
          <cell r="B4983">
            <v>1422</v>
          </cell>
          <cell r="C4983">
            <v>9050</v>
          </cell>
          <cell r="D4983" t="str">
            <v>awirut.chu@pea.co.th</v>
          </cell>
        </row>
        <row r="4984">
          <cell r="A4984">
            <v>9007716</v>
          </cell>
          <cell r="B4984">
            <v>1422</v>
          </cell>
          <cell r="C4984">
            <v>9050</v>
          </cell>
          <cell r="D4984" t="str">
            <v>kawee.cha@pea.co.th</v>
          </cell>
        </row>
        <row r="4985">
          <cell r="A4985">
            <v>9007724</v>
          </cell>
          <cell r="B4985">
            <v>1422</v>
          </cell>
          <cell r="C4985">
            <v>9050</v>
          </cell>
          <cell r="D4985" t="str">
            <v>manop.katc@pea.co.th</v>
          </cell>
        </row>
        <row r="4986">
          <cell r="A4986">
            <v>9007725</v>
          </cell>
          <cell r="B4986">
            <v>1422</v>
          </cell>
          <cell r="C4986">
            <v>9050</v>
          </cell>
          <cell r="D4986" t="str">
            <v>paisan.tan@pea.co.th</v>
          </cell>
        </row>
        <row r="4987">
          <cell r="A4987">
            <v>9008946</v>
          </cell>
          <cell r="B4987">
            <v>1422</v>
          </cell>
          <cell r="C4987">
            <v>9050</v>
          </cell>
          <cell r="D4987" t="str">
            <v>saiynatee.mee@pea.co.th</v>
          </cell>
        </row>
        <row r="4988">
          <cell r="A4988">
            <v>9008947</v>
          </cell>
          <cell r="B4988">
            <v>1422</v>
          </cell>
          <cell r="C4988">
            <v>9050</v>
          </cell>
          <cell r="D4988" t="str">
            <v>settawut.nak@pea.co.th</v>
          </cell>
        </row>
        <row r="4989">
          <cell r="A4989">
            <v>9008948</v>
          </cell>
          <cell r="B4989">
            <v>1422</v>
          </cell>
          <cell r="C4989">
            <v>9050</v>
          </cell>
          <cell r="D4989" t="str">
            <v>nattaporn.boo@pea.co.th</v>
          </cell>
        </row>
        <row r="4990">
          <cell r="A4990">
            <v>9008949</v>
          </cell>
          <cell r="B4990">
            <v>1422</v>
          </cell>
          <cell r="C4990">
            <v>9050</v>
          </cell>
          <cell r="D4990" t="str">
            <v>kittipob.suk@pea.co.th</v>
          </cell>
        </row>
        <row r="4991">
          <cell r="A4991">
            <v>9010279</v>
          </cell>
          <cell r="B4991">
            <v>1422</v>
          </cell>
          <cell r="C4991">
            <v>9050</v>
          </cell>
          <cell r="D4991" t="str">
            <v>phatthasak.jin@pea.co.th</v>
          </cell>
        </row>
        <row r="4992">
          <cell r="A4992">
            <v>435043</v>
          </cell>
          <cell r="B4992">
            <v>1424</v>
          </cell>
          <cell r="C4992">
            <v>94</v>
          </cell>
          <cell r="D4992" t="str">
            <v>duang.cha@pea.co.th</v>
          </cell>
        </row>
        <row r="4993">
          <cell r="A4993">
            <v>501079</v>
          </cell>
          <cell r="B4993">
            <v>1424</v>
          </cell>
          <cell r="C4993">
            <v>2103</v>
          </cell>
          <cell r="D4993" t="str">
            <v>chatchawan.mok@pea.co.th</v>
          </cell>
        </row>
        <row r="4994">
          <cell r="A4994">
            <v>508093</v>
          </cell>
          <cell r="B4994">
            <v>1424</v>
          </cell>
          <cell r="C4994">
            <v>2103</v>
          </cell>
          <cell r="D4994" t="str">
            <v>anuchit.rot@pea.co.th</v>
          </cell>
        </row>
        <row r="4995">
          <cell r="A4995">
            <v>509339</v>
          </cell>
          <cell r="B4995">
            <v>1424</v>
          </cell>
          <cell r="C4995">
            <v>2103</v>
          </cell>
          <cell r="D4995" t="str">
            <v>pimnoi.pim@pea.co.th</v>
          </cell>
        </row>
        <row r="4996">
          <cell r="A4996">
            <v>509662</v>
          </cell>
          <cell r="B4996">
            <v>1424</v>
          </cell>
          <cell r="C4996">
            <v>2103</v>
          </cell>
          <cell r="D4996" t="str">
            <v>alongkorn.pum@pea.co.th</v>
          </cell>
        </row>
        <row r="4997">
          <cell r="A4997">
            <v>9007105</v>
          </cell>
          <cell r="B4997">
            <v>1424</v>
          </cell>
          <cell r="C4997">
            <v>9049</v>
          </cell>
          <cell r="D4997" t="str">
            <v>nit.ton@pea.co.th</v>
          </cell>
        </row>
        <row r="4998">
          <cell r="A4998">
            <v>185389</v>
          </cell>
          <cell r="B4998">
            <v>1425</v>
          </cell>
          <cell r="C4998">
            <v>92</v>
          </cell>
          <cell r="D4998" t="str">
            <v>chodchoy.bou@pea.co.th</v>
          </cell>
        </row>
        <row r="4999">
          <cell r="A4999">
            <v>256473</v>
          </cell>
          <cell r="B4999">
            <v>1425</v>
          </cell>
          <cell r="C4999">
            <v>1108</v>
          </cell>
          <cell r="D4999" t="str">
            <v>pharimoln.tha@pea.co.th</v>
          </cell>
        </row>
        <row r="5000">
          <cell r="A5000">
            <v>173706</v>
          </cell>
          <cell r="B5000">
            <v>1425</v>
          </cell>
          <cell r="C5000">
            <v>2109</v>
          </cell>
          <cell r="D5000" t="str">
            <v>peerapong.yim@pea.co.th</v>
          </cell>
        </row>
        <row r="5001">
          <cell r="A5001">
            <v>332083</v>
          </cell>
          <cell r="B5001">
            <v>1425</v>
          </cell>
          <cell r="C5001">
            <v>2109</v>
          </cell>
          <cell r="D5001" t="str">
            <v>anun.lat@pea.co.th</v>
          </cell>
        </row>
        <row r="5002">
          <cell r="A5002">
            <v>498088</v>
          </cell>
          <cell r="B5002">
            <v>1425</v>
          </cell>
          <cell r="C5002">
            <v>2109</v>
          </cell>
          <cell r="D5002" t="str">
            <v>wannarad.jam@pea.co.th</v>
          </cell>
        </row>
        <row r="5003">
          <cell r="A5003">
            <v>501903</v>
          </cell>
          <cell r="B5003">
            <v>1425</v>
          </cell>
          <cell r="C5003">
            <v>2109</v>
          </cell>
          <cell r="D5003" t="str">
            <v>winreya.kha@pea.co.th</v>
          </cell>
        </row>
        <row r="5004">
          <cell r="A5004">
            <v>504392</v>
          </cell>
          <cell r="B5004">
            <v>1425</v>
          </cell>
          <cell r="C5004">
            <v>2109</v>
          </cell>
          <cell r="D5004" t="str">
            <v>wantanee.puc@pea.co.th</v>
          </cell>
        </row>
        <row r="5005">
          <cell r="A5005">
            <v>9007106</v>
          </cell>
          <cell r="B5005">
            <v>1425</v>
          </cell>
          <cell r="C5005">
            <v>9053</v>
          </cell>
          <cell r="D5005" t="str">
            <v>aujchara.bua@pea.co.th</v>
          </cell>
        </row>
        <row r="5006">
          <cell r="A5006">
            <v>9007112</v>
          </cell>
          <cell r="B5006">
            <v>1425</v>
          </cell>
          <cell r="C5006">
            <v>9053</v>
          </cell>
          <cell r="D5006" t="str">
            <v>supattra.paj@pea.co.th</v>
          </cell>
        </row>
        <row r="5007">
          <cell r="A5007">
            <v>9007838</v>
          </cell>
          <cell r="B5007">
            <v>1425</v>
          </cell>
          <cell r="C5007">
            <v>9053</v>
          </cell>
          <cell r="D5007" t="str">
            <v>sutreeya.ruk@pea.co.th</v>
          </cell>
        </row>
        <row r="5008">
          <cell r="A5008">
            <v>213336</v>
          </cell>
          <cell r="B5008">
            <v>1427</v>
          </cell>
          <cell r="C5008">
            <v>92</v>
          </cell>
          <cell r="D5008" t="str">
            <v>ludda.soi@pea.co.th</v>
          </cell>
        </row>
        <row r="5009">
          <cell r="A5009">
            <v>424759</v>
          </cell>
          <cell r="B5009">
            <v>1427</v>
          </cell>
          <cell r="C5009">
            <v>1120</v>
          </cell>
          <cell r="D5009" t="str">
            <v>napa.tan@pea.co.th</v>
          </cell>
        </row>
        <row r="5010">
          <cell r="A5010">
            <v>497096</v>
          </cell>
          <cell r="B5010">
            <v>1427</v>
          </cell>
          <cell r="C5010">
            <v>2109</v>
          </cell>
          <cell r="D5010" t="str">
            <v>yentar.kha@pea.co.th</v>
          </cell>
        </row>
        <row r="5011">
          <cell r="A5011">
            <v>9007113</v>
          </cell>
          <cell r="B5011">
            <v>1427</v>
          </cell>
          <cell r="C5011">
            <v>9051</v>
          </cell>
          <cell r="D5011" t="str">
            <v>mintra.cha@pea.co.th</v>
          </cell>
        </row>
        <row r="5012">
          <cell r="A5012">
            <v>201614</v>
          </cell>
          <cell r="B5012">
            <v>1428</v>
          </cell>
          <cell r="C5012">
            <v>88</v>
          </cell>
          <cell r="D5012" t="str">
            <v>yuttana.wan@pea.co.th</v>
          </cell>
        </row>
        <row r="5013">
          <cell r="A5013">
            <v>333500</v>
          </cell>
          <cell r="B5013">
            <v>1428</v>
          </cell>
          <cell r="C5013">
            <v>2103</v>
          </cell>
          <cell r="D5013" t="str">
            <v>manat.jan@pea.co.th</v>
          </cell>
        </row>
        <row r="5014">
          <cell r="A5014">
            <v>412338</v>
          </cell>
          <cell r="B5014">
            <v>1428</v>
          </cell>
          <cell r="C5014">
            <v>2103</v>
          </cell>
          <cell r="D5014" t="str">
            <v>nawarat.ten@pea.co.th</v>
          </cell>
        </row>
        <row r="5015">
          <cell r="A5015">
            <v>423486</v>
          </cell>
          <cell r="B5015">
            <v>1428</v>
          </cell>
          <cell r="C5015">
            <v>2103</v>
          </cell>
          <cell r="D5015" t="str">
            <v>sommai.boo@pea.co.th</v>
          </cell>
        </row>
        <row r="5016">
          <cell r="A5016">
            <v>505503</v>
          </cell>
          <cell r="B5016">
            <v>1428</v>
          </cell>
          <cell r="C5016">
            <v>2103</v>
          </cell>
          <cell r="D5016" t="str">
            <v>apichat.jan@pea.co.th</v>
          </cell>
        </row>
        <row r="5017">
          <cell r="A5017">
            <v>416552</v>
          </cell>
          <cell r="B5017">
            <v>1429</v>
          </cell>
          <cell r="C5017">
            <v>87</v>
          </cell>
          <cell r="D5017" t="str">
            <v>wisanu.boo@pea.co.th</v>
          </cell>
        </row>
        <row r="5018">
          <cell r="A5018">
            <v>332203</v>
          </cell>
          <cell r="B5018">
            <v>1429</v>
          </cell>
          <cell r="C5018">
            <v>2114</v>
          </cell>
          <cell r="D5018" t="str">
            <v>metta.tnn@pea.co.th</v>
          </cell>
        </row>
        <row r="5019">
          <cell r="A5019">
            <v>303911</v>
          </cell>
          <cell r="B5019">
            <v>1430</v>
          </cell>
          <cell r="C5019">
            <v>92</v>
          </cell>
          <cell r="D5019" t="str">
            <v>phairat.sun@pea.co.th</v>
          </cell>
        </row>
        <row r="5020">
          <cell r="A5020">
            <v>430182</v>
          </cell>
          <cell r="B5020">
            <v>1430</v>
          </cell>
          <cell r="C5020">
            <v>2103</v>
          </cell>
          <cell r="D5020" t="str">
            <v>pramod.inn@pea.co.th</v>
          </cell>
        </row>
        <row r="5021">
          <cell r="A5021">
            <v>491413</v>
          </cell>
          <cell r="B5021">
            <v>1430</v>
          </cell>
          <cell r="C5021">
            <v>2103</v>
          </cell>
          <cell r="D5021" t="str">
            <v>phakphoom.pun@pea.co.th</v>
          </cell>
        </row>
        <row r="5022">
          <cell r="A5022">
            <v>498149</v>
          </cell>
          <cell r="B5022">
            <v>1430</v>
          </cell>
          <cell r="C5022">
            <v>2103</v>
          </cell>
          <cell r="D5022" t="str">
            <v>wattanapong.ban@pea.co.th</v>
          </cell>
        </row>
        <row r="5023">
          <cell r="A5023">
            <v>9007656</v>
          </cell>
          <cell r="B5023">
            <v>1430</v>
          </cell>
          <cell r="C5023">
            <v>9049</v>
          </cell>
          <cell r="D5023" t="str">
            <v>chintana.pin@pea.co.th</v>
          </cell>
        </row>
        <row r="5024">
          <cell r="A5024">
            <v>205757</v>
          </cell>
          <cell r="B5024">
            <v>1431</v>
          </cell>
          <cell r="C5024">
            <v>92</v>
          </cell>
          <cell r="D5024" t="str">
            <v>weera.pan@pea.co.th</v>
          </cell>
        </row>
        <row r="5025">
          <cell r="A5025">
            <v>275655</v>
          </cell>
          <cell r="B5025">
            <v>1431</v>
          </cell>
          <cell r="C5025">
            <v>2103</v>
          </cell>
          <cell r="D5025" t="str">
            <v>tom.pon@pea.co.th</v>
          </cell>
        </row>
        <row r="5026">
          <cell r="A5026">
            <v>435425</v>
          </cell>
          <cell r="B5026">
            <v>1431</v>
          </cell>
          <cell r="C5026">
            <v>2103</v>
          </cell>
          <cell r="D5026" t="str">
            <v>ket.kli@pea.co.th</v>
          </cell>
        </row>
        <row r="5027">
          <cell r="A5027">
            <v>505504</v>
          </cell>
          <cell r="B5027">
            <v>1431</v>
          </cell>
          <cell r="C5027">
            <v>2103</v>
          </cell>
          <cell r="D5027" t="str">
            <v>anupon.wan@pea.co.th</v>
          </cell>
        </row>
        <row r="5028">
          <cell r="A5028">
            <v>9007657</v>
          </cell>
          <cell r="B5028">
            <v>1431</v>
          </cell>
          <cell r="C5028">
            <v>9049</v>
          </cell>
          <cell r="D5028" t="str">
            <v>chadaporn.dou@pea.co.th</v>
          </cell>
        </row>
        <row r="5029">
          <cell r="A5029">
            <v>308814</v>
          </cell>
          <cell r="B5029">
            <v>1432</v>
          </cell>
          <cell r="C5029">
            <v>92</v>
          </cell>
          <cell r="D5029" t="str">
            <v>nammngnuen.pad@pea.co.th</v>
          </cell>
        </row>
        <row r="5030">
          <cell r="A5030">
            <v>415904</v>
          </cell>
          <cell r="B5030">
            <v>1432</v>
          </cell>
          <cell r="C5030">
            <v>2109</v>
          </cell>
          <cell r="D5030" t="str">
            <v>sayampu.sak@pea.co.th</v>
          </cell>
        </row>
        <row r="5031">
          <cell r="A5031">
            <v>485886</v>
          </cell>
          <cell r="B5031">
            <v>1432</v>
          </cell>
          <cell r="C5031">
            <v>2109</v>
          </cell>
          <cell r="D5031" t="str">
            <v>phimphagee.sur@pea.co.th</v>
          </cell>
        </row>
        <row r="5032">
          <cell r="A5032">
            <v>503207</v>
          </cell>
          <cell r="B5032">
            <v>1432</v>
          </cell>
          <cell r="C5032">
            <v>2109</v>
          </cell>
          <cell r="D5032" t="str">
            <v>paweena.cha@pea.co.th</v>
          </cell>
        </row>
        <row r="5033">
          <cell r="A5033">
            <v>507082</v>
          </cell>
          <cell r="B5033">
            <v>1432</v>
          </cell>
          <cell r="C5033">
            <v>2109</v>
          </cell>
          <cell r="D5033" t="str">
            <v>monruedi.man@pea.co.th</v>
          </cell>
        </row>
        <row r="5034">
          <cell r="A5034">
            <v>464597</v>
          </cell>
          <cell r="B5034">
            <v>1433</v>
          </cell>
          <cell r="C5034">
            <v>87</v>
          </cell>
          <cell r="D5034" t="str">
            <v>panu.nam@pea.co.th</v>
          </cell>
        </row>
        <row r="5035">
          <cell r="A5035">
            <v>177718</v>
          </cell>
          <cell r="B5035">
            <v>1433</v>
          </cell>
          <cell r="C5035">
            <v>2114</v>
          </cell>
          <cell r="D5035" t="str">
            <v>rapipun.rab@pea.co.th</v>
          </cell>
        </row>
        <row r="5036">
          <cell r="A5036">
            <v>9007652</v>
          </cell>
          <cell r="B5036">
            <v>1433</v>
          </cell>
          <cell r="C5036">
            <v>9051</v>
          </cell>
          <cell r="D5036" t="str">
            <v>sudarat.rung@pea.co.th</v>
          </cell>
        </row>
        <row r="5037">
          <cell r="A5037">
            <v>433423</v>
          </cell>
          <cell r="B5037">
            <v>1434</v>
          </cell>
          <cell r="C5037">
            <v>92</v>
          </cell>
          <cell r="D5037" t="str">
            <v>pravid.yin@pea.co.th</v>
          </cell>
        </row>
        <row r="5038">
          <cell r="A5038">
            <v>276172</v>
          </cell>
          <cell r="B5038">
            <v>1434</v>
          </cell>
          <cell r="C5038">
            <v>2103</v>
          </cell>
          <cell r="D5038" t="str">
            <v>montree.umc@pea.co.th</v>
          </cell>
        </row>
        <row r="5039">
          <cell r="A5039">
            <v>300272</v>
          </cell>
          <cell r="B5039">
            <v>1434</v>
          </cell>
          <cell r="C5039">
            <v>2103</v>
          </cell>
          <cell r="D5039" t="str">
            <v>tharathorn.run@pea.co.th</v>
          </cell>
        </row>
        <row r="5040">
          <cell r="A5040">
            <v>407333</v>
          </cell>
          <cell r="B5040">
            <v>1434</v>
          </cell>
          <cell r="C5040">
            <v>2103</v>
          </cell>
          <cell r="D5040" t="str">
            <v>charan.rue@pea.co.th</v>
          </cell>
        </row>
        <row r="5041">
          <cell r="A5041">
            <v>433504</v>
          </cell>
          <cell r="B5041">
            <v>1434</v>
          </cell>
          <cell r="C5041">
            <v>2103</v>
          </cell>
          <cell r="D5041" t="str">
            <v>kamphol.phe@pea.co.th</v>
          </cell>
        </row>
        <row r="5042">
          <cell r="A5042">
            <v>440878</v>
          </cell>
          <cell r="B5042">
            <v>1434</v>
          </cell>
          <cell r="C5042">
            <v>2103</v>
          </cell>
          <cell r="D5042" t="str">
            <v>dachar.ken@pea.co.th</v>
          </cell>
        </row>
        <row r="5043">
          <cell r="A5043">
            <v>9010470</v>
          </cell>
          <cell r="B5043">
            <v>1434</v>
          </cell>
          <cell r="C5043">
            <v>9049</v>
          </cell>
          <cell r="D5043" t="str">
            <v>suwichan.son@pea.co.th</v>
          </cell>
        </row>
        <row r="5044">
          <cell r="A5044">
            <v>502820</v>
          </cell>
          <cell r="B5044">
            <v>1435</v>
          </cell>
          <cell r="C5044">
            <v>1119</v>
          </cell>
          <cell r="D5044" t="str">
            <v>thatphong.khl@pea.co.th</v>
          </cell>
        </row>
        <row r="5045">
          <cell r="A5045">
            <v>278077</v>
          </cell>
          <cell r="B5045">
            <v>1435</v>
          </cell>
          <cell r="C5045">
            <v>2103</v>
          </cell>
          <cell r="D5045" t="str">
            <v>chainarong.sri@pea.co.th</v>
          </cell>
        </row>
        <row r="5046">
          <cell r="A5046">
            <v>321820</v>
          </cell>
          <cell r="B5046">
            <v>1435</v>
          </cell>
          <cell r="C5046">
            <v>2103</v>
          </cell>
          <cell r="D5046" t="str">
            <v>yut.bor@pea.co.th</v>
          </cell>
        </row>
        <row r="5047">
          <cell r="A5047">
            <v>508548</v>
          </cell>
          <cell r="B5047">
            <v>1435</v>
          </cell>
          <cell r="C5047">
            <v>2103</v>
          </cell>
          <cell r="D5047" t="str">
            <v>songwut.klo@pea.co.th</v>
          </cell>
        </row>
        <row r="5048">
          <cell r="A5048">
            <v>9009475</v>
          </cell>
          <cell r="B5048">
            <v>1435</v>
          </cell>
          <cell r="C5048">
            <v>9049</v>
          </cell>
          <cell r="D5048" t="str">
            <v>siwapong.ink@pea.co.th</v>
          </cell>
        </row>
        <row r="5049">
          <cell r="A5049">
            <v>497110</v>
          </cell>
          <cell r="B5049">
            <v>1436</v>
          </cell>
          <cell r="C5049">
            <v>1108</v>
          </cell>
          <cell r="D5049" t="str">
            <v>phurspha.nan@pea.co.th</v>
          </cell>
        </row>
        <row r="5050">
          <cell r="A5050">
            <v>240252</v>
          </cell>
          <cell r="B5050">
            <v>1436</v>
          </cell>
          <cell r="C5050">
            <v>2109</v>
          </cell>
          <cell r="D5050" t="str">
            <v>somgsri.mua@pea.co.th</v>
          </cell>
        </row>
        <row r="5051">
          <cell r="A5051">
            <v>446654</v>
          </cell>
          <cell r="B5051">
            <v>1436</v>
          </cell>
          <cell r="C5051">
            <v>2109</v>
          </cell>
          <cell r="D5051" t="str">
            <v>chuanchom.buc@pea.co.th</v>
          </cell>
        </row>
        <row r="5052">
          <cell r="A5052">
            <v>468622</v>
          </cell>
          <cell r="B5052">
            <v>1436</v>
          </cell>
          <cell r="C5052">
            <v>2109</v>
          </cell>
          <cell r="D5052" t="str">
            <v>kusuma.cha@pea.co.th</v>
          </cell>
        </row>
        <row r="5053">
          <cell r="A5053">
            <v>501274</v>
          </cell>
          <cell r="B5053">
            <v>1436</v>
          </cell>
          <cell r="C5053">
            <v>2109</v>
          </cell>
          <cell r="D5053" t="str">
            <v>rapeepan.kan@pea.co.th</v>
          </cell>
        </row>
        <row r="5054">
          <cell r="A5054">
            <v>507130</v>
          </cell>
          <cell r="B5054">
            <v>1436</v>
          </cell>
          <cell r="C5054">
            <v>2109</v>
          </cell>
          <cell r="D5054" t="str">
            <v>natthaporn.yup@pea.co.th</v>
          </cell>
        </row>
        <row r="5055">
          <cell r="A5055">
            <v>9007655</v>
          </cell>
          <cell r="B5055">
            <v>1436</v>
          </cell>
          <cell r="C5055">
            <v>9053</v>
          </cell>
          <cell r="D5055" t="str">
            <v>nantavadee.pae@pea.co.th</v>
          </cell>
        </row>
        <row r="5056">
          <cell r="A5056">
            <v>214845</v>
          </cell>
          <cell r="B5056">
            <v>1395</v>
          </cell>
          <cell r="C5056">
            <v>75</v>
          </cell>
          <cell r="D5056" t="str">
            <v>kamphol.wir@pea.co.th</v>
          </cell>
        </row>
        <row r="5057">
          <cell r="A5057">
            <v>162080</v>
          </cell>
          <cell r="B5057">
            <v>1395</v>
          </cell>
          <cell r="C5057">
            <v>76</v>
          </cell>
          <cell r="D5057" t="str">
            <v>niwat.emp@pea.co.th</v>
          </cell>
        </row>
        <row r="5058">
          <cell r="A5058">
            <v>186204</v>
          </cell>
          <cell r="B5058">
            <v>1395</v>
          </cell>
          <cell r="C5058">
            <v>76</v>
          </cell>
          <cell r="D5058" t="str">
            <v>busaba.dit@pea.co.th</v>
          </cell>
        </row>
        <row r="5059">
          <cell r="A5059">
            <v>246826</v>
          </cell>
          <cell r="B5059">
            <v>1395</v>
          </cell>
          <cell r="C5059">
            <v>82</v>
          </cell>
          <cell r="D5059" t="str">
            <v>prayong.son@pea.co.th</v>
          </cell>
        </row>
        <row r="5060">
          <cell r="A5060">
            <v>508769</v>
          </cell>
          <cell r="B5060">
            <v>1395</v>
          </cell>
          <cell r="C5060">
            <v>1121</v>
          </cell>
          <cell r="D5060" t="str">
            <v>butsayamat.tho@pea.co.th</v>
          </cell>
        </row>
        <row r="5061">
          <cell r="A5061">
            <v>501280</v>
          </cell>
          <cell r="B5061">
            <v>1395</v>
          </cell>
          <cell r="C5061">
            <v>2115</v>
          </cell>
          <cell r="D5061" t="str">
            <v>anupan.kum@pea.co.th</v>
          </cell>
        </row>
        <row r="5062">
          <cell r="A5062">
            <v>196275</v>
          </cell>
          <cell r="B5062">
            <v>1396</v>
          </cell>
          <cell r="C5062">
            <v>92</v>
          </cell>
          <cell r="D5062" t="str">
            <v>prasan.tho@pea.co.th</v>
          </cell>
        </row>
        <row r="5063">
          <cell r="A5063">
            <v>472126</v>
          </cell>
          <cell r="B5063">
            <v>1396</v>
          </cell>
          <cell r="C5063">
            <v>1119</v>
          </cell>
          <cell r="D5063" t="str">
            <v>tripob.iam@pea.co.th</v>
          </cell>
        </row>
        <row r="5064">
          <cell r="A5064">
            <v>498241</v>
          </cell>
          <cell r="B5064">
            <v>1396</v>
          </cell>
          <cell r="C5064">
            <v>1127</v>
          </cell>
          <cell r="D5064" t="str">
            <v>pichitra.low@pea.co.th</v>
          </cell>
        </row>
        <row r="5065">
          <cell r="A5065">
            <v>501271</v>
          </cell>
          <cell r="B5065">
            <v>1396</v>
          </cell>
          <cell r="C5065">
            <v>2103</v>
          </cell>
          <cell r="D5065" t="str">
            <v>suritchon.phe@pea.co.th</v>
          </cell>
        </row>
        <row r="5066">
          <cell r="A5066">
            <v>9007122</v>
          </cell>
          <cell r="B5066">
            <v>1396</v>
          </cell>
          <cell r="C5066">
            <v>9049</v>
          </cell>
          <cell r="D5066" t="str">
            <v>juthathip.jul@pea.co.th</v>
          </cell>
        </row>
        <row r="5067">
          <cell r="A5067">
            <v>9007125</v>
          </cell>
          <cell r="B5067">
            <v>1396</v>
          </cell>
          <cell r="C5067">
            <v>9049</v>
          </cell>
          <cell r="D5067" t="str">
            <v>sumol.tub@pea.co.th</v>
          </cell>
        </row>
        <row r="5068">
          <cell r="A5068">
            <v>301715</v>
          </cell>
          <cell r="B5068">
            <v>1397</v>
          </cell>
          <cell r="C5068">
            <v>92</v>
          </cell>
          <cell r="D5068" t="str">
            <v>sompoch.jon@pea.co.th</v>
          </cell>
        </row>
        <row r="5069">
          <cell r="A5069">
            <v>423795</v>
          </cell>
          <cell r="B5069">
            <v>1397</v>
          </cell>
          <cell r="C5069">
            <v>94</v>
          </cell>
          <cell r="D5069" t="str">
            <v>sommai.ban@pea.co.th</v>
          </cell>
        </row>
        <row r="5070">
          <cell r="A5070">
            <v>504385</v>
          </cell>
          <cell r="B5070">
            <v>1397</v>
          </cell>
          <cell r="C5070">
            <v>1119</v>
          </cell>
          <cell r="D5070" t="str">
            <v>korawat.san@pea.co.th</v>
          </cell>
        </row>
        <row r="5071">
          <cell r="A5071">
            <v>508083</v>
          </cell>
          <cell r="B5071">
            <v>1397</v>
          </cell>
          <cell r="C5071">
            <v>2103</v>
          </cell>
          <cell r="D5071" t="str">
            <v>supakit.isa@pea.co.th</v>
          </cell>
        </row>
        <row r="5072">
          <cell r="A5072">
            <v>509341</v>
          </cell>
          <cell r="B5072">
            <v>1397</v>
          </cell>
          <cell r="C5072">
            <v>2103</v>
          </cell>
          <cell r="D5072" t="str">
            <v>ponfpiaur.rho@pea.co.th</v>
          </cell>
        </row>
        <row r="5073">
          <cell r="A5073">
            <v>509674</v>
          </cell>
          <cell r="B5073">
            <v>1397</v>
          </cell>
          <cell r="C5073">
            <v>2103</v>
          </cell>
          <cell r="D5073" t="str">
            <v>aomsap.tan@pea.co.th</v>
          </cell>
        </row>
        <row r="5074">
          <cell r="A5074">
            <v>9007117</v>
          </cell>
          <cell r="B5074">
            <v>1397</v>
          </cell>
          <cell r="C5074">
            <v>9049</v>
          </cell>
          <cell r="D5074" t="str">
            <v>saithong.som@pea.co.th</v>
          </cell>
        </row>
        <row r="5075">
          <cell r="A5075">
            <v>9007118</v>
          </cell>
          <cell r="B5075">
            <v>1397</v>
          </cell>
          <cell r="C5075">
            <v>9049</v>
          </cell>
          <cell r="D5075" t="str">
            <v>pithak.phi@pea.co.th</v>
          </cell>
        </row>
        <row r="5076">
          <cell r="A5076">
            <v>484432</v>
          </cell>
          <cell r="B5076">
            <v>1398</v>
          </cell>
          <cell r="C5076">
            <v>92</v>
          </cell>
          <cell r="D5076" t="str">
            <v>vatcharin.kaw@pea.co.th</v>
          </cell>
        </row>
        <row r="5077">
          <cell r="A5077">
            <v>259756</v>
          </cell>
          <cell r="B5077">
            <v>1398</v>
          </cell>
          <cell r="C5077">
            <v>94</v>
          </cell>
          <cell r="D5077" t="str">
            <v>sinchai.chu@pea.co.th</v>
          </cell>
        </row>
        <row r="5078">
          <cell r="A5078">
            <v>245498</v>
          </cell>
          <cell r="B5078">
            <v>1398</v>
          </cell>
          <cell r="C5078">
            <v>2103</v>
          </cell>
          <cell r="D5078" t="str">
            <v>phichet.pan@pea.co.th</v>
          </cell>
        </row>
        <row r="5079">
          <cell r="A5079">
            <v>495732</v>
          </cell>
          <cell r="B5079">
            <v>1398</v>
          </cell>
          <cell r="C5079">
            <v>2103</v>
          </cell>
          <cell r="D5079" t="str">
            <v>boonchok.tho@pea.co.th</v>
          </cell>
        </row>
        <row r="5080">
          <cell r="A5080">
            <v>496055</v>
          </cell>
          <cell r="B5080">
            <v>1398</v>
          </cell>
          <cell r="C5080">
            <v>2103</v>
          </cell>
          <cell r="D5080" t="str">
            <v>Thaworn.Tha@pea.co.th</v>
          </cell>
        </row>
        <row r="5081">
          <cell r="A5081">
            <v>502579</v>
          </cell>
          <cell r="B5081">
            <v>1398</v>
          </cell>
          <cell r="C5081">
            <v>2103</v>
          </cell>
          <cell r="D5081" t="str">
            <v>kotchapat.pan@pea.co.th</v>
          </cell>
        </row>
        <row r="5082">
          <cell r="A5082">
            <v>502581</v>
          </cell>
          <cell r="B5082">
            <v>1398</v>
          </cell>
          <cell r="C5082">
            <v>2103</v>
          </cell>
          <cell r="D5082" t="str">
            <v>piyakul.sri@pea.co.th</v>
          </cell>
        </row>
        <row r="5083">
          <cell r="A5083">
            <v>502582</v>
          </cell>
          <cell r="B5083">
            <v>1398</v>
          </cell>
          <cell r="C5083">
            <v>2103</v>
          </cell>
          <cell r="D5083" t="str">
            <v>ekkachai.tan@pea.co.th</v>
          </cell>
        </row>
        <row r="5084">
          <cell r="A5084">
            <v>504727</v>
          </cell>
          <cell r="B5084">
            <v>1398</v>
          </cell>
          <cell r="C5084">
            <v>2103</v>
          </cell>
          <cell r="D5084" t="str">
            <v>santi.phi@pea.co.th</v>
          </cell>
        </row>
        <row r="5085">
          <cell r="A5085">
            <v>508109</v>
          </cell>
          <cell r="B5085">
            <v>1398</v>
          </cell>
          <cell r="C5085">
            <v>2103</v>
          </cell>
          <cell r="D5085" t="str">
            <v>supakaed.jam@pea.co.th</v>
          </cell>
        </row>
        <row r="5086">
          <cell r="A5086">
            <v>9003277</v>
          </cell>
          <cell r="B5086">
            <v>1398</v>
          </cell>
          <cell r="C5086">
            <v>9050</v>
          </cell>
          <cell r="D5086" t="str">
            <v>prayad.noi@pea.co.th</v>
          </cell>
        </row>
        <row r="5087">
          <cell r="A5087">
            <v>9003278</v>
          </cell>
          <cell r="B5087">
            <v>1398</v>
          </cell>
          <cell r="C5087">
            <v>9050</v>
          </cell>
          <cell r="D5087" t="str">
            <v>wisut.mec@pea.co.th</v>
          </cell>
        </row>
        <row r="5088">
          <cell r="A5088">
            <v>9003279</v>
          </cell>
          <cell r="B5088">
            <v>1398</v>
          </cell>
          <cell r="C5088">
            <v>9050</v>
          </cell>
          <cell r="D5088" t="str">
            <v>manas.som@pea.co.th</v>
          </cell>
        </row>
        <row r="5089">
          <cell r="A5089">
            <v>9003280</v>
          </cell>
          <cell r="B5089">
            <v>1398</v>
          </cell>
          <cell r="C5089">
            <v>9050</v>
          </cell>
          <cell r="D5089" t="str">
            <v>phanuthat.som@pea.co.th</v>
          </cell>
        </row>
        <row r="5090">
          <cell r="A5090">
            <v>9003282</v>
          </cell>
          <cell r="B5090">
            <v>1398</v>
          </cell>
          <cell r="C5090">
            <v>9050</v>
          </cell>
          <cell r="D5090" t="str">
            <v>somyod.bua@pea.co.th</v>
          </cell>
        </row>
        <row r="5091">
          <cell r="A5091">
            <v>9007721</v>
          </cell>
          <cell r="B5091">
            <v>1398</v>
          </cell>
          <cell r="C5091">
            <v>9050</v>
          </cell>
          <cell r="D5091" t="str">
            <v>pipat.sal@pea.co.th</v>
          </cell>
        </row>
        <row r="5092">
          <cell r="A5092">
            <v>9008940</v>
          </cell>
          <cell r="B5092">
            <v>1398</v>
          </cell>
          <cell r="C5092">
            <v>9050</v>
          </cell>
          <cell r="D5092" t="str">
            <v>sinthana.phi@pea.co.th</v>
          </cell>
        </row>
        <row r="5093">
          <cell r="A5093">
            <v>9010469</v>
          </cell>
          <cell r="B5093">
            <v>1398</v>
          </cell>
          <cell r="C5093">
            <v>9050</v>
          </cell>
          <cell r="D5093" t="str">
            <v>nattawut.gun@pea.co.th</v>
          </cell>
        </row>
        <row r="5094">
          <cell r="A5094">
            <v>509974</v>
          </cell>
          <cell r="B5094">
            <v>1398</v>
          </cell>
          <cell r="D5094" t="str">
            <v>maetas.wic@pea.co.th</v>
          </cell>
        </row>
        <row r="5095">
          <cell r="A5095">
            <v>293954</v>
          </cell>
          <cell r="B5095">
            <v>1400</v>
          </cell>
          <cell r="C5095">
            <v>92</v>
          </cell>
          <cell r="D5095" t="str">
            <v>sanae.pan@pea.co.th</v>
          </cell>
        </row>
        <row r="5096">
          <cell r="A5096">
            <v>495470</v>
          </cell>
          <cell r="B5096">
            <v>1400</v>
          </cell>
          <cell r="C5096">
            <v>1119</v>
          </cell>
          <cell r="D5096" t="str">
            <v>apirom.bua@pea.co.th</v>
          </cell>
        </row>
        <row r="5097">
          <cell r="A5097">
            <v>449034</v>
          </cell>
          <cell r="B5097">
            <v>1400</v>
          </cell>
          <cell r="C5097">
            <v>2103</v>
          </cell>
          <cell r="D5097" t="str">
            <v>jakkrit.bam@pea.co.th</v>
          </cell>
        </row>
        <row r="5098">
          <cell r="A5098">
            <v>205765</v>
          </cell>
          <cell r="B5098">
            <v>1401</v>
          </cell>
          <cell r="C5098">
            <v>92</v>
          </cell>
          <cell r="D5098" t="str">
            <v>somyod.kan@pea.co.th</v>
          </cell>
        </row>
        <row r="5099">
          <cell r="A5099">
            <v>455132</v>
          </cell>
          <cell r="B5099">
            <v>1401</v>
          </cell>
          <cell r="C5099">
            <v>94</v>
          </cell>
          <cell r="D5099" t="str">
            <v>methee.nge@pea.co.th</v>
          </cell>
        </row>
        <row r="5100">
          <cell r="A5100">
            <v>501624</v>
          </cell>
          <cell r="B5100">
            <v>1401</v>
          </cell>
          <cell r="C5100">
            <v>1108</v>
          </cell>
          <cell r="D5100" t="str">
            <v>panchalee.tee@pea.co.th</v>
          </cell>
        </row>
        <row r="5101">
          <cell r="A5101">
            <v>169139</v>
          </cell>
          <cell r="B5101">
            <v>1401</v>
          </cell>
          <cell r="C5101">
            <v>2109</v>
          </cell>
          <cell r="D5101" t="str">
            <v>bubpha.pup@pea.co.th</v>
          </cell>
        </row>
        <row r="5102">
          <cell r="A5102">
            <v>501534</v>
          </cell>
          <cell r="B5102">
            <v>1401</v>
          </cell>
          <cell r="C5102">
            <v>2109</v>
          </cell>
          <cell r="D5102" t="str">
            <v>attawut.dit@pea.co.th</v>
          </cell>
        </row>
        <row r="5103">
          <cell r="A5103">
            <v>503245</v>
          </cell>
          <cell r="B5103">
            <v>1401</v>
          </cell>
          <cell r="C5103">
            <v>2109</v>
          </cell>
          <cell r="D5103" t="str">
            <v>warin.lon@pea.co.th</v>
          </cell>
        </row>
        <row r="5104">
          <cell r="A5104">
            <v>508919</v>
          </cell>
          <cell r="B5104">
            <v>1401</v>
          </cell>
          <cell r="C5104">
            <v>2109</v>
          </cell>
          <cell r="D5104" t="str">
            <v>wanlada.sup@pea.co.th</v>
          </cell>
        </row>
        <row r="5105">
          <cell r="A5105">
            <v>9007114</v>
          </cell>
          <cell r="B5105">
            <v>1401</v>
          </cell>
          <cell r="C5105">
            <v>9053</v>
          </cell>
          <cell r="D5105" t="str">
            <v>suchat.bun@pea.co.th</v>
          </cell>
        </row>
        <row r="5106">
          <cell r="A5106">
            <v>9007121</v>
          </cell>
          <cell r="B5106">
            <v>1401</v>
          </cell>
          <cell r="C5106">
            <v>9053</v>
          </cell>
          <cell r="D5106" t="str">
            <v>onanong.pho@pea.co.th</v>
          </cell>
        </row>
        <row r="5107">
          <cell r="A5107">
            <v>266606</v>
          </cell>
          <cell r="B5107">
            <v>1402</v>
          </cell>
          <cell r="C5107">
            <v>94</v>
          </cell>
          <cell r="D5107" t="str">
            <v>satith.kak@pea.co.th</v>
          </cell>
        </row>
        <row r="5108">
          <cell r="A5108">
            <v>500376</v>
          </cell>
          <cell r="B5108">
            <v>1402</v>
          </cell>
          <cell r="C5108">
            <v>1125</v>
          </cell>
          <cell r="D5108" t="str">
            <v>jongjit.kha@pea.co.th</v>
          </cell>
        </row>
        <row r="5109">
          <cell r="A5109">
            <v>290582</v>
          </cell>
          <cell r="B5109">
            <v>1402</v>
          </cell>
          <cell r="C5109">
            <v>2110</v>
          </cell>
          <cell r="D5109" t="str">
            <v>werapun.som@pea.co.th</v>
          </cell>
        </row>
        <row r="5110">
          <cell r="A5110">
            <v>463266</v>
          </cell>
          <cell r="B5110">
            <v>1402</v>
          </cell>
          <cell r="C5110">
            <v>2110</v>
          </cell>
          <cell r="D5110" t="str">
            <v>wanlapa.yod@pea.co.th</v>
          </cell>
        </row>
        <row r="5111">
          <cell r="A5111">
            <v>9007116</v>
          </cell>
          <cell r="B5111">
            <v>1402</v>
          </cell>
          <cell r="C5111">
            <v>9052</v>
          </cell>
          <cell r="D5111" t="str">
            <v>pawisa.sup@pea.co.th</v>
          </cell>
        </row>
        <row r="5112">
          <cell r="A5112">
            <v>9007123</v>
          </cell>
          <cell r="B5112">
            <v>1402</v>
          </cell>
          <cell r="C5112">
            <v>9052</v>
          </cell>
          <cell r="D5112" t="str">
            <v>misit.phu@pea.co.th</v>
          </cell>
        </row>
        <row r="5113">
          <cell r="A5113">
            <v>242741</v>
          </cell>
          <cell r="B5113">
            <v>1403</v>
          </cell>
          <cell r="C5113">
            <v>92</v>
          </cell>
          <cell r="D5113" t="str">
            <v>jintana.sukp@pea.co.th</v>
          </cell>
        </row>
        <row r="5114">
          <cell r="A5114">
            <v>288894</v>
          </cell>
          <cell r="B5114">
            <v>1403</v>
          </cell>
          <cell r="C5114">
            <v>94</v>
          </cell>
          <cell r="D5114" t="str">
            <v>suwattana.ama@pea.co.th</v>
          </cell>
        </row>
        <row r="5115">
          <cell r="A5115">
            <v>501954</v>
          </cell>
          <cell r="B5115">
            <v>1403</v>
          </cell>
          <cell r="C5115">
            <v>1120</v>
          </cell>
          <cell r="D5115" t="str">
            <v>tassanai.kla@pea.co.th</v>
          </cell>
        </row>
        <row r="5116">
          <cell r="A5116">
            <v>498089</v>
          </cell>
          <cell r="B5116">
            <v>1403</v>
          </cell>
          <cell r="C5116">
            <v>2114</v>
          </cell>
          <cell r="D5116" t="str">
            <v>bangon.jua@pea.co.th</v>
          </cell>
        </row>
        <row r="5117">
          <cell r="A5117">
            <v>9007115</v>
          </cell>
          <cell r="B5117">
            <v>1403</v>
          </cell>
          <cell r="C5117">
            <v>9051</v>
          </cell>
          <cell r="D5117" t="str">
            <v>somchai.panv@pea.co.th</v>
          </cell>
        </row>
        <row r="5118">
          <cell r="A5118">
            <v>9007119</v>
          </cell>
          <cell r="B5118">
            <v>1403</v>
          </cell>
          <cell r="C5118">
            <v>9051</v>
          </cell>
          <cell r="D5118" t="str">
            <v>somchai.sis@pea.co.th</v>
          </cell>
        </row>
        <row r="5119">
          <cell r="A5119">
            <v>295126</v>
          </cell>
          <cell r="B5119">
            <v>1404</v>
          </cell>
          <cell r="C5119">
            <v>87</v>
          </cell>
          <cell r="D5119" t="str">
            <v>supap.the@pea.co.th</v>
          </cell>
        </row>
        <row r="5120">
          <cell r="A5120">
            <v>426400</v>
          </cell>
          <cell r="B5120">
            <v>1404</v>
          </cell>
          <cell r="C5120">
            <v>2114</v>
          </cell>
          <cell r="D5120" t="str">
            <v>tanapa.mit@pea.co.th</v>
          </cell>
        </row>
        <row r="5121">
          <cell r="A5121">
            <v>299683</v>
          </cell>
          <cell r="B5121">
            <v>1405</v>
          </cell>
          <cell r="C5121">
            <v>92</v>
          </cell>
          <cell r="D5121" t="str">
            <v>sompong.kro@pea.co.th</v>
          </cell>
        </row>
        <row r="5122">
          <cell r="A5122">
            <v>331451</v>
          </cell>
          <cell r="B5122">
            <v>1405</v>
          </cell>
          <cell r="C5122">
            <v>2103</v>
          </cell>
          <cell r="D5122" t="str">
            <v>suwan.rdd@pea.co.th</v>
          </cell>
        </row>
        <row r="5123">
          <cell r="A5123">
            <v>498148</v>
          </cell>
          <cell r="B5123">
            <v>1405</v>
          </cell>
          <cell r="C5123">
            <v>2103</v>
          </cell>
          <cell r="D5123" t="str">
            <v>pramote.sin@pea.co.th</v>
          </cell>
        </row>
        <row r="5124">
          <cell r="A5124">
            <v>508100</v>
          </cell>
          <cell r="B5124">
            <v>1405</v>
          </cell>
          <cell r="C5124">
            <v>2103</v>
          </cell>
          <cell r="D5124" t="str">
            <v>methanon.cha@pea.co.th</v>
          </cell>
        </row>
        <row r="5125">
          <cell r="A5125">
            <v>9007659</v>
          </cell>
          <cell r="B5125">
            <v>1405</v>
          </cell>
          <cell r="C5125">
            <v>9049</v>
          </cell>
          <cell r="D5125" t="str">
            <v>chahweewan.jan@pea.co.th</v>
          </cell>
        </row>
        <row r="5126">
          <cell r="A5126">
            <v>433596</v>
          </cell>
          <cell r="B5126">
            <v>1407</v>
          </cell>
          <cell r="C5126">
            <v>92</v>
          </cell>
          <cell r="D5126" t="str">
            <v>kiattisak.mai@pea.co.th</v>
          </cell>
        </row>
        <row r="5127">
          <cell r="A5127">
            <v>502819</v>
          </cell>
          <cell r="B5127">
            <v>1407</v>
          </cell>
          <cell r="C5127">
            <v>1119</v>
          </cell>
          <cell r="D5127" t="str">
            <v>piyanat.puau@pea.co.th</v>
          </cell>
        </row>
        <row r="5128">
          <cell r="A5128">
            <v>401395</v>
          </cell>
          <cell r="B5128">
            <v>1407</v>
          </cell>
          <cell r="C5128">
            <v>2103</v>
          </cell>
          <cell r="D5128" t="str">
            <v>adisak.poj@pea.co.th</v>
          </cell>
        </row>
        <row r="5129">
          <cell r="A5129">
            <v>500440</v>
          </cell>
          <cell r="B5129">
            <v>1407</v>
          </cell>
          <cell r="C5129">
            <v>2103</v>
          </cell>
          <cell r="D5129" t="str">
            <v>anusorn.sing@pea.co.th</v>
          </cell>
        </row>
        <row r="5130">
          <cell r="A5130">
            <v>9007658</v>
          </cell>
          <cell r="B5130">
            <v>1407</v>
          </cell>
          <cell r="C5130">
            <v>9049</v>
          </cell>
          <cell r="D5130" t="str">
            <v>sukanya.wong@pea.co.th</v>
          </cell>
        </row>
        <row r="5131">
          <cell r="A5131">
            <v>202563</v>
          </cell>
          <cell r="B5131">
            <v>1408</v>
          </cell>
          <cell r="C5131">
            <v>92</v>
          </cell>
          <cell r="D5131" t="str">
            <v>kanchana.nia@pea.co.th</v>
          </cell>
        </row>
        <row r="5132">
          <cell r="A5132">
            <v>498894</v>
          </cell>
          <cell r="B5132">
            <v>1408</v>
          </cell>
          <cell r="C5132">
            <v>1108</v>
          </cell>
          <cell r="D5132" t="str">
            <v>siwarin.san@pea.co.th</v>
          </cell>
        </row>
        <row r="5133">
          <cell r="A5133">
            <v>243399</v>
          </cell>
          <cell r="B5133">
            <v>1408</v>
          </cell>
          <cell r="C5133">
            <v>2109</v>
          </cell>
          <cell r="D5133" t="str">
            <v>arissara.nuc@pea.co.th</v>
          </cell>
        </row>
        <row r="5134">
          <cell r="A5134">
            <v>315421</v>
          </cell>
          <cell r="B5134">
            <v>1408</v>
          </cell>
          <cell r="C5134">
            <v>2109</v>
          </cell>
          <cell r="D5134" t="str">
            <v>vilawan.tul@pea.co.th</v>
          </cell>
        </row>
        <row r="5135">
          <cell r="A5135">
            <v>315756</v>
          </cell>
          <cell r="B5135">
            <v>1408</v>
          </cell>
          <cell r="C5135">
            <v>2109</v>
          </cell>
          <cell r="D5135" t="str">
            <v>narong.jai@pea.co.th</v>
          </cell>
        </row>
        <row r="5136">
          <cell r="A5136">
            <v>315413</v>
          </cell>
          <cell r="B5136">
            <v>1409</v>
          </cell>
          <cell r="C5136">
            <v>88</v>
          </cell>
          <cell r="D5136" t="str">
            <v>apinan.leu@pea.co.th</v>
          </cell>
        </row>
        <row r="5137">
          <cell r="A5137">
            <v>505506</v>
          </cell>
          <cell r="B5137">
            <v>1409</v>
          </cell>
          <cell r="C5137">
            <v>2103</v>
          </cell>
          <cell r="D5137" t="str">
            <v>chawalit.phe@pea.co.th</v>
          </cell>
        </row>
        <row r="5138">
          <cell r="A5138">
            <v>508077</v>
          </cell>
          <cell r="B5138">
            <v>1409</v>
          </cell>
          <cell r="C5138">
            <v>2103</v>
          </cell>
          <cell r="D5138" t="str">
            <v>sasiphong.sib@pea.co.th</v>
          </cell>
        </row>
        <row r="5139">
          <cell r="A5139">
            <v>508555</v>
          </cell>
          <cell r="B5139">
            <v>1409</v>
          </cell>
          <cell r="C5139">
            <v>2103</v>
          </cell>
          <cell r="D5139" t="str">
            <v>suthat.mak@pea.co.th</v>
          </cell>
        </row>
        <row r="5140">
          <cell r="A5140">
            <v>247597</v>
          </cell>
          <cell r="B5140">
            <v>1410</v>
          </cell>
          <cell r="C5140">
            <v>87</v>
          </cell>
          <cell r="D5140" t="str">
            <v>veera.sauy@pea.co.th</v>
          </cell>
        </row>
        <row r="5141">
          <cell r="A5141">
            <v>411031</v>
          </cell>
          <cell r="B5141">
            <v>1411</v>
          </cell>
          <cell r="C5141">
            <v>2103</v>
          </cell>
          <cell r="D5141" t="str">
            <v>boonmee.jou@pea.co.th</v>
          </cell>
        </row>
        <row r="5142">
          <cell r="A5142">
            <v>420967</v>
          </cell>
          <cell r="B5142">
            <v>1411</v>
          </cell>
          <cell r="C5142">
            <v>2103</v>
          </cell>
          <cell r="D5142" t="str">
            <v>chuman.suk@pea.co.th</v>
          </cell>
        </row>
        <row r="5143">
          <cell r="A5143">
            <v>497107</v>
          </cell>
          <cell r="B5143">
            <v>1411</v>
          </cell>
          <cell r="C5143">
            <v>2103</v>
          </cell>
          <cell r="D5143" t="str">
            <v>nanthawat.pol@pea.co.th</v>
          </cell>
        </row>
        <row r="5144">
          <cell r="A5144">
            <v>499378</v>
          </cell>
          <cell r="B5144">
            <v>1411</v>
          </cell>
          <cell r="C5144">
            <v>2103</v>
          </cell>
          <cell r="D5144" t="str">
            <v>nattakit.kas@pea.co.th</v>
          </cell>
        </row>
        <row r="5145">
          <cell r="A5145">
            <v>509351</v>
          </cell>
          <cell r="B5145">
            <v>1411</v>
          </cell>
          <cell r="C5145">
            <v>2103</v>
          </cell>
          <cell r="D5145" t="str">
            <v>taweesak.ket@pea.co.th</v>
          </cell>
        </row>
        <row r="5146">
          <cell r="A5146">
            <v>9007660</v>
          </cell>
          <cell r="B5146">
            <v>1411</v>
          </cell>
          <cell r="C5146">
            <v>9049</v>
          </cell>
          <cell r="D5146" t="str">
            <v>bunchop.sri@pea.co.th</v>
          </cell>
        </row>
        <row r="5147">
          <cell r="A5147">
            <v>404319</v>
          </cell>
          <cell r="B5147">
            <v>1412</v>
          </cell>
          <cell r="C5147">
            <v>92</v>
          </cell>
          <cell r="D5147" t="str">
            <v>amnuay.ama@pea.co.th</v>
          </cell>
        </row>
        <row r="5148">
          <cell r="A5148">
            <v>284507</v>
          </cell>
          <cell r="B5148">
            <v>1412</v>
          </cell>
          <cell r="C5148">
            <v>94</v>
          </cell>
          <cell r="D5148" t="str">
            <v>tawon.rod@pea.co.th</v>
          </cell>
        </row>
        <row r="5149">
          <cell r="A5149">
            <v>507101</v>
          </cell>
          <cell r="B5149">
            <v>1412</v>
          </cell>
          <cell r="C5149">
            <v>2103</v>
          </cell>
          <cell r="D5149" t="str">
            <v>nattapon.won@pea.co.th</v>
          </cell>
        </row>
        <row r="5150">
          <cell r="A5150">
            <v>508087</v>
          </cell>
          <cell r="B5150">
            <v>1412</v>
          </cell>
          <cell r="C5150">
            <v>2103</v>
          </cell>
          <cell r="D5150" t="str">
            <v>thanapon.man@pea.co.th</v>
          </cell>
        </row>
        <row r="5151">
          <cell r="A5151">
            <v>9007661</v>
          </cell>
          <cell r="B5151">
            <v>1412</v>
          </cell>
          <cell r="C5151">
            <v>9049</v>
          </cell>
          <cell r="D5151" t="str">
            <v>ratchanee.tho@pea.co.th</v>
          </cell>
        </row>
        <row r="5152">
          <cell r="A5152">
            <v>288705</v>
          </cell>
          <cell r="B5152">
            <v>1413</v>
          </cell>
          <cell r="C5152">
            <v>92</v>
          </cell>
          <cell r="D5152" t="str">
            <v>kanittha.chu@pea.co.th</v>
          </cell>
        </row>
        <row r="5153">
          <cell r="A5153">
            <v>496121</v>
          </cell>
          <cell r="B5153">
            <v>1413</v>
          </cell>
          <cell r="C5153">
            <v>2109</v>
          </cell>
          <cell r="D5153" t="str">
            <v>siriwan.klu@pea.co.th</v>
          </cell>
        </row>
        <row r="5154">
          <cell r="A5154">
            <v>507084</v>
          </cell>
          <cell r="B5154">
            <v>1413</v>
          </cell>
          <cell r="C5154">
            <v>2109</v>
          </cell>
          <cell r="D5154" t="str">
            <v>nichanan.man@pea.co.th</v>
          </cell>
        </row>
        <row r="5155">
          <cell r="A5155">
            <v>509101</v>
          </cell>
          <cell r="B5155">
            <v>1413</v>
          </cell>
          <cell r="C5155">
            <v>2109</v>
          </cell>
          <cell r="D5155" t="str">
            <v>jurairat.khr@pea.co.th</v>
          </cell>
        </row>
        <row r="5156">
          <cell r="A5156">
            <v>509717</v>
          </cell>
          <cell r="B5156">
            <v>1413</v>
          </cell>
          <cell r="C5156">
            <v>2109</v>
          </cell>
          <cell r="D5156" t="str">
            <v>sirinya.tho@pea.co.th</v>
          </cell>
        </row>
        <row r="5157">
          <cell r="A5157">
            <v>177695</v>
          </cell>
          <cell r="B5157">
            <v>1414</v>
          </cell>
          <cell r="C5157">
            <v>88</v>
          </cell>
          <cell r="D5157" t="str">
            <v>pitak.nia@pea.co.th</v>
          </cell>
        </row>
        <row r="5158">
          <cell r="A5158">
            <v>278873</v>
          </cell>
          <cell r="B5158">
            <v>1414</v>
          </cell>
          <cell r="C5158">
            <v>2103</v>
          </cell>
          <cell r="D5158" t="str">
            <v>somwerg.nom@pea.co.th</v>
          </cell>
        </row>
        <row r="5159">
          <cell r="A5159">
            <v>463973</v>
          </cell>
          <cell r="B5159">
            <v>1414</v>
          </cell>
          <cell r="C5159">
            <v>2103</v>
          </cell>
          <cell r="D5159" t="str">
            <v>natee.yad@pea.co.th</v>
          </cell>
        </row>
        <row r="5160">
          <cell r="A5160">
            <v>509715</v>
          </cell>
          <cell r="B5160">
            <v>1414</v>
          </cell>
          <cell r="C5160">
            <v>2109</v>
          </cell>
          <cell r="D5160" t="str">
            <v>phimsaree.yong@pea.co.th</v>
          </cell>
        </row>
        <row r="5161">
          <cell r="A5161">
            <v>427595</v>
          </cell>
          <cell r="B5161">
            <v>1415</v>
          </cell>
          <cell r="C5161">
            <v>87</v>
          </cell>
          <cell r="D5161" t="str">
            <v>thawatchai.jon@pea.co.th</v>
          </cell>
        </row>
        <row r="5162">
          <cell r="A5162">
            <v>442406</v>
          </cell>
          <cell r="B5162">
            <v>1415</v>
          </cell>
          <cell r="C5162">
            <v>2114</v>
          </cell>
          <cell r="D5162" t="str">
            <v>sunee.pon@pea.co.th</v>
          </cell>
        </row>
        <row r="5163">
          <cell r="A5163">
            <v>315455</v>
          </cell>
          <cell r="B5163">
            <v>1416</v>
          </cell>
          <cell r="C5163">
            <v>92</v>
          </cell>
          <cell r="D5163" t="str">
            <v>banjerd.ker@pea.co.th</v>
          </cell>
        </row>
        <row r="5164">
          <cell r="A5164">
            <v>424767</v>
          </cell>
          <cell r="B5164">
            <v>1416</v>
          </cell>
          <cell r="C5164">
            <v>2103</v>
          </cell>
          <cell r="D5164" t="str">
            <v>sombun.pan@pea.co.th</v>
          </cell>
        </row>
        <row r="5165">
          <cell r="A5165">
            <v>498341</v>
          </cell>
          <cell r="B5165">
            <v>1416</v>
          </cell>
          <cell r="C5165">
            <v>2103</v>
          </cell>
          <cell r="D5165" t="str">
            <v>vuttinan.bun@pea.co.th</v>
          </cell>
        </row>
        <row r="5166">
          <cell r="A5166">
            <v>9007662</v>
          </cell>
          <cell r="B5166">
            <v>1416</v>
          </cell>
          <cell r="C5166">
            <v>9049</v>
          </cell>
          <cell r="D5166" t="str">
            <v>niphon.phu@pea.co.th</v>
          </cell>
        </row>
        <row r="5167">
          <cell r="A5167">
            <v>495380</v>
          </cell>
          <cell r="B5167">
            <v>1417</v>
          </cell>
          <cell r="C5167">
            <v>1119</v>
          </cell>
          <cell r="D5167" t="str">
            <v>arnat.pay@pea.co.th</v>
          </cell>
        </row>
        <row r="5168">
          <cell r="A5168">
            <v>505505</v>
          </cell>
          <cell r="B5168">
            <v>1417</v>
          </cell>
          <cell r="C5168">
            <v>2103</v>
          </cell>
          <cell r="D5168" t="str">
            <v>yusuf.yum@pea.co.th</v>
          </cell>
        </row>
        <row r="5169">
          <cell r="A5169">
            <v>9007663</v>
          </cell>
          <cell r="B5169">
            <v>1417</v>
          </cell>
          <cell r="C5169">
            <v>9049</v>
          </cell>
          <cell r="D5169" t="str">
            <v>saowanee.nont@pea.co.th</v>
          </cell>
        </row>
        <row r="5170">
          <cell r="A5170">
            <v>485836</v>
          </cell>
          <cell r="B5170">
            <v>1418</v>
          </cell>
          <cell r="C5170">
            <v>92</v>
          </cell>
          <cell r="D5170" t="str">
            <v>kittisak.sri@pea.co.th</v>
          </cell>
        </row>
        <row r="5171">
          <cell r="A5171">
            <v>501277</v>
          </cell>
          <cell r="B5171">
            <v>1418</v>
          </cell>
          <cell r="C5171">
            <v>2109</v>
          </cell>
          <cell r="D5171" t="str">
            <v>patcharee.dua@pea.co.th</v>
          </cell>
        </row>
        <row r="5172">
          <cell r="A5172">
            <v>503211</v>
          </cell>
          <cell r="B5172">
            <v>1418</v>
          </cell>
          <cell r="C5172">
            <v>2109</v>
          </cell>
          <cell r="D5172" t="str">
            <v>patcharawadee.pho@pea.co.th</v>
          </cell>
        </row>
        <row r="5173">
          <cell r="A5173">
            <v>507660</v>
          </cell>
          <cell r="B5173">
            <v>1418</v>
          </cell>
          <cell r="C5173">
            <v>2109</v>
          </cell>
          <cell r="D5173" t="str">
            <v>pariyakorn.wet@pea.co.th</v>
          </cell>
        </row>
        <row r="5174">
          <cell r="A5174">
            <v>222880</v>
          </cell>
          <cell r="B5174">
            <v>1326</v>
          </cell>
          <cell r="C5174">
            <v>75</v>
          </cell>
          <cell r="D5174" t="str">
            <v>khomkrit.kha@pea.co.th</v>
          </cell>
        </row>
        <row r="5175">
          <cell r="A5175">
            <v>233310</v>
          </cell>
          <cell r="B5175">
            <v>1326</v>
          </cell>
          <cell r="C5175">
            <v>76</v>
          </cell>
          <cell r="D5175" t="str">
            <v>pairoj.kab@pea.co.th</v>
          </cell>
        </row>
        <row r="5176">
          <cell r="A5176">
            <v>320882</v>
          </cell>
          <cell r="B5176">
            <v>1326</v>
          </cell>
          <cell r="C5176">
            <v>76</v>
          </cell>
          <cell r="D5176" t="str">
            <v>manuschai.rid@pea.co.th</v>
          </cell>
        </row>
        <row r="5177">
          <cell r="A5177">
            <v>508768</v>
          </cell>
          <cell r="B5177">
            <v>1326</v>
          </cell>
          <cell r="C5177">
            <v>1121</v>
          </cell>
          <cell r="D5177" t="str">
            <v>natkrita.tha@pea.co.th</v>
          </cell>
        </row>
        <row r="5178">
          <cell r="A5178">
            <v>497173</v>
          </cell>
          <cell r="B5178">
            <v>6992</v>
          </cell>
          <cell r="C5178">
            <v>94</v>
          </cell>
          <cell r="D5178" t="str">
            <v>tawatchai.rur@pea.co.th</v>
          </cell>
        </row>
        <row r="5179">
          <cell r="A5179">
            <v>502818</v>
          </cell>
          <cell r="B5179">
            <v>6992</v>
          </cell>
          <cell r="C5179">
            <v>1119</v>
          </cell>
          <cell r="D5179" t="str">
            <v>jatupat.kha@pea.co.th</v>
          </cell>
        </row>
        <row r="5180">
          <cell r="A5180">
            <v>505084</v>
          </cell>
          <cell r="B5180">
            <v>6992</v>
          </cell>
          <cell r="C5180">
            <v>2103</v>
          </cell>
          <cell r="D5180" t="str">
            <v>jatuporn.sri2@pea.co.th</v>
          </cell>
        </row>
        <row r="5181">
          <cell r="A5181">
            <v>9007131</v>
          </cell>
          <cell r="B5181">
            <v>6992</v>
          </cell>
          <cell r="C5181">
            <v>9049</v>
          </cell>
          <cell r="D5181" t="str">
            <v>sirinut.kam@pea.co.th</v>
          </cell>
        </row>
        <row r="5182">
          <cell r="A5182">
            <v>9010273</v>
          </cell>
          <cell r="B5182">
            <v>6992</v>
          </cell>
          <cell r="C5182">
            <v>9049</v>
          </cell>
          <cell r="D5182" t="str">
            <v>kritsana.jai@pea.co.th</v>
          </cell>
        </row>
        <row r="5183">
          <cell r="A5183">
            <v>265812</v>
          </cell>
          <cell r="B5183">
            <v>6993</v>
          </cell>
          <cell r="C5183">
            <v>92</v>
          </cell>
          <cell r="D5183" t="str">
            <v>narong.pong@pea.co.th</v>
          </cell>
        </row>
        <row r="5184">
          <cell r="A5184">
            <v>277827</v>
          </cell>
          <cell r="B5184">
            <v>6993</v>
          </cell>
          <cell r="C5184">
            <v>2103</v>
          </cell>
          <cell r="D5184" t="str">
            <v>surat.int@pea.co.th</v>
          </cell>
        </row>
        <row r="5185">
          <cell r="A5185">
            <v>495913</v>
          </cell>
          <cell r="B5185">
            <v>6993</v>
          </cell>
          <cell r="C5185">
            <v>2103</v>
          </cell>
          <cell r="D5185" t="str">
            <v>neramit.som@pea.co.th</v>
          </cell>
        </row>
        <row r="5186">
          <cell r="A5186">
            <v>504393</v>
          </cell>
          <cell r="B5186">
            <v>6993</v>
          </cell>
          <cell r="C5186">
            <v>2103</v>
          </cell>
          <cell r="D5186" t="str">
            <v>worawong.pon@pea.co.th</v>
          </cell>
        </row>
        <row r="5187">
          <cell r="A5187">
            <v>9007127</v>
          </cell>
          <cell r="B5187">
            <v>6993</v>
          </cell>
          <cell r="C5187">
            <v>9049</v>
          </cell>
          <cell r="D5187" t="str">
            <v>rachanee.pal@pea.co.th</v>
          </cell>
        </row>
        <row r="5188">
          <cell r="A5188">
            <v>9007128</v>
          </cell>
          <cell r="B5188">
            <v>6993</v>
          </cell>
          <cell r="C5188">
            <v>9049</v>
          </cell>
          <cell r="D5188" t="str">
            <v>phatcharaphon.sri@pea.co.th</v>
          </cell>
        </row>
        <row r="5189">
          <cell r="A5189">
            <v>444173</v>
          </cell>
          <cell r="B5189">
            <v>6994</v>
          </cell>
          <cell r="C5189">
            <v>92</v>
          </cell>
          <cell r="D5189" t="str">
            <v>praphon.sup@pea.co.th</v>
          </cell>
        </row>
        <row r="5190">
          <cell r="A5190">
            <v>418693</v>
          </cell>
          <cell r="B5190">
            <v>6994</v>
          </cell>
          <cell r="C5190">
            <v>94</v>
          </cell>
          <cell r="D5190" t="str">
            <v>natree.sup@pea.co.th</v>
          </cell>
        </row>
        <row r="5191">
          <cell r="A5191">
            <v>497335</v>
          </cell>
          <cell r="B5191">
            <v>6994</v>
          </cell>
          <cell r="C5191">
            <v>2103</v>
          </cell>
          <cell r="D5191" t="str">
            <v>kittanan.sat@pea.co.th</v>
          </cell>
        </row>
        <row r="5192">
          <cell r="A5192">
            <v>497343</v>
          </cell>
          <cell r="B5192">
            <v>6994</v>
          </cell>
          <cell r="C5192">
            <v>2103</v>
          </cell>
          <cell r="D5192" t="str">
            <v>songkod.noy@pea.co.th</v>
          </cell>
        </row>
        <row r="5193">
          <cell r="A5193">
            <v>498406</v>
          </cell>
          <cell r="B5193">
            <v>6994</v>
          </cell>
          <cell r="C5193">
            <v>2103</v>
          </cell>
          <cell r="D5193" t="str">
            <v>chatchai.pin@pea.co.th</v>
          </cell>
        </row>
        <row r="5194">
          <cell r="A5194">
            <v>502198</v>
          </cell>
          <cell r="B5194">
            <v>6994</v>
          </cell>
          <cell r="C5194">
            <v>2103</v>
          </cell>
          <cell r="D5194" t="str">
            <v>pongsatorn.rav@pea.co.th</v>
          </cell>
        </row>
        <row r="5195">
          <cell r="A5195">
            <v>502225</v>
          </cell>
          <cell r="B5195">
            <v>6994</v>
          </cell>
          <cell r="C5195">
            <v>2103</v>
          </cell>
          <cell r="D5195" t="str">
            <v>wongsatorn.wak@pea.co.th</v>
          </cell>
        </row>
        <row r="5196">
          <cell r="A5196">
            <v>502583</v>
          </cell>
          <cell r="B5196">
            <v>6994</v>
          </cell>
          <cell r="C5196">
            <v>2103</v>
          </cell>
          <cell r="D5196" t="str">
            <v>mongkhol.mit@pea.co.th</v>
          </cell>
        </row>
        <row r="5197">
          <cell r="A5197">
            <v>502584</v>
          </cell>
          <cell r="B5197">
            <v>6994</v>
          </cell>
          <cell r="C5197">
            <v>2103</v>
          </cell>
          <cell r="D5197" t="str">
            <v>suphakorn.tos@pea.co.th</v>
          </cell>
        </row>
        <row r="5198">
          <cell r="A5198">
            <v>503608</v>
          </cell>
          <cell r="B5198">
            <v>6994</v>
          </cell>
          <cell r="C5198">
            <v>2103</v>
          </cell>
          <cell r="D5198" t="str">
            <v>jaran.dao@pea.co.th</v>
          </cell>
        </row>
        <row r="5199">
          <cell r="A5199">
            <v>503609</v>
          </cell>
          <cell r="B5199">
            <v>6994</v>
          </cell>
          <cell r="C5199">
            <v>2103</v>
          </cell>
          <cell r="D5199" t="str">
            <v>yutthana.ket@pea.co.th</v>
          </cell>
        </row>
        <row r="5200">
          <cell r="A5200">
            <v>504645</v>
          </cell>
          <cell r="B5200">
            <v>6994</v>
          </cell>
          <cell r="C5200">
            <v>2103</v>
          </cell>
          <cell r="D5200" t="str">
            <v>samuchpoom.yaw@pea.co.th</v>
          </cell>
        </row>
        <row r="5201">
          <cell r="A5201">
            <v>504728</v>
          </cell>
          <cell r="B5201">
            <v>6994</v>
          </cell>
          <cell r="C5201">
            <v>2103</v>
          </cell>
          <cell r="D5201" t="str">
            <v>wuttipong.jit@pea.co.th</v>
          </cell>
        </row>
        <row r="5202">
          <cell r="A5202">
            <v>505012</v>
          </cell>
          <cell r="B5202">
            <v>6994</v>
          </cell>
          <cell r="C5202">
            <v>2103</v>
          </cell>
          <cell r="D5202" t="str">
            <v>peerapon.san@pea.co.th</v>
          </cell>
        </row>
        <row r="5203">
          <cell r="A5203">
            <v>505061</v>
          </cell>
          <cell r="B5203">
            <v>6994</v>
          </cell>
          <cell r="C5203">
            <v>2103</v>
          </cell>
          <cell r="D5203" t="str">
            <v>apisit.mit@pea.co.th</v>
          </cell>
        </row>
        <row r="5204">
          <cell r="A5204">
            <v>505510</v>
          </cell>
          <cell r="B5204">
            <v>6994</v>
          </cell>
          <cell r="C5204">
            <v>2103</v>
          </cell>
          <cell r="D5204" t="str">
            <v>suksan.mee@pea.co.th</v>
          </cell>
        </row>
        <row r="5205">
          <cell r="A5205">
            <v>509003</v>
          </cell>
          <cell r="B5205">
            <v>6994</v>
          </cell>
          <cell r="C5205">
            <v>2103</v>
          </cell>
          <cell r="D5205" t="str">
            <v>ratchanon.sut@pea.co.th</v>
          </cell>
        </row>
        <row r="5206">
          <cell r="A5206">
            <v>9003291</v>
          </cell>
          <cell r="B5206">
            <v>6994</v>
          </cell>
          <cell r="C5206">
            <v>9050</v>
          </cell>
          <cell r="D5206" t="str">
            <v>pramot.nop@pea.co.th</v>
          </cell>
        </row>
        <row r="5207">
          <cell r="A5207">
            <v>9003292</v>
          </cell>
          <cell r="B5207">
            <v>6994</v>
          </cell>
          <cell r="C5207">
            <v>9050</v>
          </cell>
          <cell r="D5207" t="str">
            <v>sayan.kat@pea.co.th</v>
          </cell>
        </row>
        <row r="5208">
          <cell r="A5208">
            <v>9003293</v>
          </cell>
          <cell r="B5208">
            <v>6994</v>
          </cell>
          <cell r="C5208">
            <v>9050</v>
          </cell>
          <cell r="D5208" t="str">
            <v>man.imp@pea.co.th</v>
          </cell>
        </row>
        <row r="5209">
          <cell r="A5209">
            <v>9007727</v>
          </cell>
          <cell r="B5209">
            <v>6994</v>
          </cell>
          <cell r="C5209">
            <v>9050</v>
          </cell>
          <cell r="D5209" t="str">
            <v>suwit.sri@pea.co.th</v>
          </cell>
        </row>
        <row r="5210">
          <cell r="A5210">
            <v>9007728</v>
          </cell>
          <cell r="B5210">
            <v>6994</v>
          </cell>
          <cell r="C5210">
            <v>9050</v>
          </cell>
          <cell r="D5210" t="str">
            <v>sarayut.pup@pea.co.th</v>
          </cell>
        </row>
        <row r="5211">
          <cell r="A5211">
            <v>9008952</v>
          </cell>
          <cell r="B5211">
            <v>6994</v>
          </cell>
          <cell r="C5211">
            <v>9050</v>
          </cell>
          <cell r="D5211" t="str">
            <v>nawaphon.cha@pea.co.th</v>
          </cell>
        </row>
        <row r="5212">
          <cell r="A5212">
            <v>9009301</v>
          </cell>
          <cell r="B5212">
            <v>6994</v>
          </cell>
          <cell r="C5212">
            <v>9050</v>
          </cell>
          <cell r="D5212" t="str">
            <v>sanan.iny@pea.co.th</v>
          </cell>
        </row>
        <row r="5213">
          <cell r="A5213">
            <v>411560</v>
          </cell>
          <cell r="B5213">
            <v>6995</v>
          </cell>
          <cell r="C5213">
            <v>92</v>
          </cell>
          <cell r="D5213" t="str">
            <v>sunhorn.map@pea.co.th</v>
          </cell>
        </row>
        <row r="5214">
          <cell r="A5214">
            <v>299023</v>
          </cell>
          <cell r="B5214">
            <v>6995</v>
          </cell>
          <cell r="C5214">
            <v>2103</v>
          </cell>
          <cell r="D5214" t="str">
            <v>apirat.kae@pea.co.th</v>
          </cell>
        </row>
        <row r="5215">
          <cell r="A5215">
            <v>447676</v>
          </cell>
          <cell r="B5215">
            <v>6995</v>
          </cell>
          <cell r="C5215">
            <v>2103</v>
          </cell>
          <cell r="D5215" t="str">
            <v>nopdon.kae@pea.co.th</v>
          </cell>
        </row>
        <row r="5216">
          <cell r="A5216">
            <v>503241</v>
          </cell>
          <cell r="B5216">
            <v>6995</v>
          </cell>
          <cell r="C5216">
            <v>2103</v>
          </cell>
          <cell r="D5216" t="str">
            <v>penapi.tap@pea.co.th</v>
          </cell>
        </row>
        <row r="5217">
          <cell r="A5217">
            <v>508088</v>
          </cell>
          <cell r="B5217">
            <v>6995</v>
          </cell>
          <cell r="C5217">
            <v>2103</v>
          </cell>
          <cell r="D5217" t="str">
            <v>pornnarong.dee@pea.co.th</v>
          </cell>
        </row>
        <row r="5218">
          <cell r="A5218">
            <v>9007126</v>
          </cell>
          <cell r="B5218">
            <v>6995</v>
          </cell>
          <cell r="C5218">
            <v>9049</v>
          </cell>
          <cell r="D5218" t="str">
            <v>piyanuch.yon@pea.co.th</v>
          </cell>
        </row>
        <row r="5219">
          <cell r="A5219">
            <v>498556</v>
          </cell>
          <cell r="B5219">
            <v>6997</v>
          </cell>
          <cell r="C5219">
            <v>1108</v>
          </cell>
          <cell r="D5219" t="str">
            <v>angwara.tes@pea.co.th</v>
          </cell>
        </row>
        <row r="5220">
          <cell r="A5220">
            <v>500176</v>
          </cell>
          <cell r="B5220">
            <v>6997</v>
          </cell>
          <cell r="C5220">
            <v>2109</v>
          </cell>
          <cell r="D5220" t="str">
            <v>patcharee.sae@pea.co.th</v>
          </cell>
        </row>
        <row r="5221">
          <cell r="A5221">
            <v>501987</v>
          </cell>
          <cell r="B5221">
            <v>6997</v>
          </cell>
          <cell r="C5221">
            <v>2109</v>
          </cell>
          <cell r="D5221" t="str">
            <v>rattawisa.jan@pea.co.th</v>
          </cell>
        </row>
        <row r="5222">
          <cell r="A5222">
            <v>502053</v>
          </cell>
          <cell r="B5222">
            <v>6997</v>
          </cell>
          <cell r="C5222">
            <v>2109</v>
          </cell>
          <cell r="D5222" t="str">
            <v>januluk.san@pea.co.th</v>
          </cell>
        </row>
        <row r="5223">
          <cell r="A5223">
            <v>507132</v>
          </cell>
          <cell r="B5223">
            <v>6997</v>
          </cell>
          <cell r="C5223">
            <v>2109</v>
          </cell>
          <cell r="D5223" t="str">
            <v>rattiporn.rat@pea.co.th</v>
          </cell>
        </row>
        <row r="5224">
          <cell r="A5224">
            <v>9006858</v>
          </cell>
          <cell r="B5224">
            <v>6997</v>
          </cell>
          <cell r="C5224">
            <v>9053</v>
          </cell>
          <cell r="D5224" t="str">
            <v>yaovarat.sua@pea.co.th</v>
          </cell>
        </row>
        <row r="5225">
          <cell r="A5225">
            <v>9007130</v>
          </cell>
          <cell r="B5225">
            <v>6997</v>
          </cell>
          <cell r="C5225">
            <v>9053</v>
          </cell>
          <cell r="D5225" t="str">
            <v>kannika.tae@pea.co.th</v>
          </cell>
        </row>
        <row r="5226">
          <cell r="A5226">
            <v>204874</v>
          </cell>
          <cell r="B5226">
            <v>6998</v>
          </cell>
          <cell r="C5226">
            <v>92</v>
          </cell>
          <cell r="D5226" t="str">
            <v>bangon.ama@pea.co.th</v>
          </cell>
        </row>
        <row r="5227">
          <cell r="A5227">
            <v>493902</v>
          </cell>
          <cell r="B5227">
            <v>6998</v>
          </cell>
          <cell r="C5227">
            <v>1120</v>
          </cell>
          <cell r="D5227" t="str">
            <v>teerawat.set@pea.co.th</v>
          </cell>
        </row>
        <row r="5228">
          <cell r="A5228">
            <v>9007132</v>
          </cell>
          <cell r="B5228">
            <v>6998</v>
          </cell>
          <cell r="C5228">
            <v>9051</v>
          </cell>
          <cell r="D5228" t="str">
            <v>manattayanan.nap@pea.co.th</v>
          </cell>
        </row>
        <row r="5229">
          <cell r="A5229">
            <v>263917</v>
          </cell>
          <cell r="B5229">
            <v>1331</v>
          </cell>
          <cell r="C5229">
            <v>88</v>
          </cell>
          <cell r="D5229" t="str">
            <v>auychai.rat@pea.co.th</v>
          </cell>
        </row>
        <row r="5230">
          <cell r="A5230">
            <v>407896</v>
          </cell>
          <cell r="B5230">
            <v>1331</v>
          </cell>
          <cell r="C5230">
            <v>2103</v>
          </cell>
          <cell r="D5230" t="str">
            <v>sarot.pit@pea.co.th</v>
          </cell>
        </row>
        <row r="5231">
          <cell r="A5231">
            <v>410108</v>
          </cell>
          <cell r="B5231">
            <v>1331</v>
          </cell>
          <cell r="C5231">
            <v>2103</v>
          </cell>
          <cell r="D5231" t="str">
            <v>pornchai.pen@pea.co.th</v>
          </cell>
        </row>
        <row r="5232">
          <cell r="A5232">
            <v>451023</v>
          </cell>
          <cell r="B5232">
            <v>1331</v>
          </cell>
          <cell r="C5232">
            <v>2103</v>
          </cell>
          <cell r="D5232" t="str">
            <v>daowrung.jun@pea.co.th</v>
          </cell>
        </row>
        <row r="5233">
          <cell r="A5233">
            <v>508644</v>
          </cell>
          <cell r="B5233">
            <v>1331</v>
          </cell>
          <cell r="C5233">
            <v>2103</v>
          </cell>
          <cell r="D5233" t="str">
            <v>natthawut.mas@pea.co.th</v>
          </cell>
        </row>
        <row r="5234">
          <cell r="A5234">
            <v>505730</v>
          </cell>
          <cell r="B5234">
            <v>1331</v>
          </cell>
          <cell r="C5234">
            <v>2109</v>
          </cell>
          <cell r="D5234" t="str">
            <v>wasana.tun@pea.co.th</v>
          </cell>
        </row>
        <row r="5235">
          <cell r="A5235">
            <v>402066</v>
          </cell>
          <cell r="B5235">
            <v>1333</v>
          </cell>
          <cell r="C5235">
            <v>87</v>
          </cell>
          <cell r="D5235" t="str">
            <v>jongrak.kon@pea.co.th</v>
          </cell>
        </row>
        <row r="5236">
          <cell r="A5236">
            <v>450336</v>
          </cell>
          <cell r="B5236">
            <v>1334</v>
          </cell>
          <cell r="C5236">
            <v>2103</v>
          </cell>
          <cell r="D5236" t="str">
            <v>noppadon.pan@pea.co.th</v>
          </cell>
        </row>
        <row r="5237">
          <cell r="A5237">
            <v>498407</v>
          </cell>
          <cell r="B5237">
            <v>1334</v>
          </cell>
          <cell r="C5237">
            <v>2103</v>
          </cell>
          <cell r="D5237" t="str">
            <v>bunlerd.kao@pea.co.th</v>
          </cell>
        </row>
        <row r="5238">
          <cell r="A5238">
            <v>500442</v>
          </cell>
          <cell r="B5238">
            <v>1334</v>
          </cell>
          <cell r="C5238">
            <v>2103</v>
          </cell>
          <cell r="D5238" t="str">
            <v>yoswaris.bun@pea.co.th</v>
          </cell>
        </row>
        <row r="5239">
          <cell r="A5239">
            <v>505513</v>
          </cell>
          <cell r="B5239">
            <v>1334</v>
          </cell>
          <cell r="C5239">
            <v>2103</v>
          </cell>
          <cell r="D5239" t="str">
            <v>nattapong.boo2@pea.co.th</v>
          </cell>
        </row>
        <row r="5240">
          <cell r="A5240">
            <v>509729</v>
          </cell>
          <cell r="B5240">
            <v>1334</v>
          </cell>
          <cell r="C5240">
            <v>2103</v>
          </cell>
          <cell r="D5240" t="str">
            <v>koson.rua@pea.co.th</v>
          </cell>
        </row>
        <row r="5241">
          <cell r="A5241">
            <v>332148</v>
          </cell>
          <cell r="B5241">
            <v>1336</v>
          </cell>
          <cell r="C5241">
            <v>2103</v>
          </cell>
          <cell r="D5241" t="str">
            <v>wanchai.pin@pea.co.th</v>
          </cell>
        </row>
        <row r="5242">
          <cell r="A5242">
            <v>451756</v>
          </cell>
          <cell r="B5242">
            <v>1336</v>
          </cell>
          <cell r="C5242">
            <v>2103</v>
          </cell>
          <cell r="D5242" t="str">
            <v>adul.pho@pea.co.th</v>
          </cell>
        </row>
        <row r="5243">
          <cell r="A5243">
            <v>507064</v>
          </cell>
          <cell r="B5243">
            <v>1336</v>
          </cell>
          <cell r="C5243">
            <v>2103</v>
          </cell>
          <cell r="D5243" t="str">
            <v>phaksaran.bun@pea.co.th</v>
          </cell>
        </row>
        <row r="5244">
          <cell r="A5244">
            <v>433643</v>
          </cell>
          <cell r="B5244">
            <v>1337</v>
          </cell>
          <cell r="C5244">
            <v>94</v>
          </cell>
          <cell r="D5244" t="str">
            <v>samai.kha@pea.co.th</v>
          </cell>
        </row>
        <row r="5245">
          <cell r="A5245">
            <v>500377</v>
          </cell>
          <cell r="B5245">
            <v>1337</v>
          </cell>
          <cell r="C5245">
            <v>1108</v>
          </cell>
          <cell r="D5245" t="str">
            <v>siriporn.bab@pea.co.th</v>
          </cell>
        </row>
        <row r="5246">
          <cell r="A5246">
            <v>159906</v>
          </cell>
          <cell r="B5246">
            <v>1337</v>
          </cell>
          <cell r="C5246">
            <v>2109</v>
          </cell>
          <cell r="D5246" t="str">
            <v>prakun.kha@pea.co.th</v>
          </cell>
        </row>
        <row r="5247">
          <cell r="A5247">
            <v>436829</v>
          </cell>
          <cell r="B5247">
            <v>1337</v>
          </cell>
          <cell r="C5247">
            <v>2109</v>
          </cell>
          <cell r="D5247" t="str">
            <v>punrudee.bao@pea.co.th</v>
          </cell>
        </row>
        <row r="5248">
          <cell r="A5248">
            <v>501273</v>
          </cell>
          <cell r="B5248">
            <v>1337</v>
          </cell>
          <cell r="C5248">
            <v>2109</v>
          </cell>
          <cell r="D5248" t="str">
            <v>uraiwan.sir@pea.co.th</v>
          </cell>
        </row>
        <row r="5249">
          <cell r="A5249">
            <v>501637</v>
          </cell>
          <cell r="B5249">
            <v>1337</v>
          </cell>
          <cell r="C5249">
            <v>2109</v>
          </cell>
          <cell r="D5249" t="str">
            <v>hassaya.mon@pea.co.th</v>
          </cell>
        </row>
        <row r="5250">
          <cell r="A5250">
            <v>299015</v>
          </cell>
          <cell r="B5250">
            <v>1338</v>
          </cell>
          <cell r="C5250">
            <v>88</v>
          </cell>
          <cell r="D5250" t="str">
            <v>phayao.ton@pea.co.th</v>
          </cell>
        </row>
        <row r="5251">
          <cell r="A5251">
            <v>416544</v>
          </cell>
          <cell r="B5251">
            <v>1338</v>
          </cell>
          <cell r="C5251">
            <v>2103</v>
          </cell>
          <cell r="D5251" t="str">
            <v>saming.kaj@pea.co.th</v>
          </cell>
        </row>
        <row r="5252">
          <cell r="A5252">
            <v>499521</v>
          </cell>
          <cell r="B5252">
            <v>1338</v>
          </cell>
          <cell r="C5252">
            <v>2103</v>
          </cell>
          <cell r="D5252" t="str">
            <v>anon.pil@pea.co.th</v>
          </cell>
        </row>
        <row r="5253">
          <cell r="A5253">
            <v>505514</v>
          </cell>
          <cell r="B5253">
            <v>1338</v>
          </cell>
          <cell r="C5253">
            <v>2103</v>
          </cell>
          <cell r="D5253" t="str">
            <v>sorawit.mak@pea.co.th</v>
          </cell>
        </row>
        <row r="5254">
          <cell r="A5254">
            <v>505731</v>
          </cell>
          <cell r="B5254">
            <v>1338</v>
          </cell>
          <cell r="C5254">
            <v>2109</v>
          </cell>
          <cell r="D5254" t="str">
            <v>pojanee.pan@pea.co.th</v>
          </cell>
        </row>
        <row r="5255">
          <cell r="A5255">
            <v>214887</v>
          </cell>
          <cell r="B5255">
            <v>1164</v>
          </cell>
          <cell r="C5255">
            <v>53</v>
          </cell>
          <cell r="D5255" t="str">
            <v>weerasak.kam@pea.co.th</v>
          </cell>
        </row>
        <row r="5256">
          <cell r="A5256">
            <v>208836</v>
          </cell>
          <cell r="B5256">
            <v>1164</v>
          </cell>
          <cell r="C5256">
            <v>76</v>
          </cell>
          <cell r="D5256" t="str">
            <v>wichuan.mee@pea.co.th</v>
          </cell>
        </row>
        <row r="5257">
          <cell r="A5257">
            <v>273881</v>
          </cell>
          <cell r="B5257">
            <v>1164</v>
          </cell>
          <cell r="C5257">
            <v>76</v>
          </cell>
          <cell r="D5257" t="str">
            <v>nuchanart.kup@pea.co.th</v>
          </cell>
        </row>
        <row r="5258">
          <cell r="A5258">
            <v>292932</v>
          </cell>
          <cell r="B5258">
            <v>1164</v>
          </cell>
          <cell r="C5258">
            <v>76</v>
          </cell>
          <cell r="D5258" t="str">
            <v>phongsathorn.pom@pea.co.th</v>
          </cell>
        </row>
        <row r="5259">
          <cell r="A5259">
            <v>169676</v>
          </cell>
          <cell r="B5259">
            <v>1164</v>
          </cell>
          <cell r="C5259">
            <v>82</v>
          </cell>
          <cell r="D5259" t="str">
            <v>kanoksak.cham@pea.co.th</v>
          </cell>
        </row>
        <row r="5260">
          <cell r="A5260">
            <v>182218</v>
          </cell>
          <cell r="B5260">
            <v>1164</v>
          </cell>
          <cell r="C5260">
            <v>82</v>
          </cell>
          <cell r="D5260" t="str">
            <v>chadaporn.mek@pea.co.th</v>
          </cell>
        </row>
        <row r="5261">
          <cell r="A5261">
            <v>186644</v>
          </cell>
          <cell r="B5261">
            <v>1164</v>
          </cell>
          <cell r="C5261">
            <v>82</v>
          </cell>
          <cell r="D5261" t="str">
            <v>somrak.thi@pea.co.th</v>
          </cell>
        </row>
        <row r="5262">
          <cell r="A5262">
            <v>442121</v>
          </cell>
          <cell r="B5262">
            <v>1164</v>
          </cell>
          <cell r="C5262">
            <v>1101</v>
          </cell>
          <cell r="D5262" t="str">
            <v>dudduen.sri@pea.co.th</v>
          </cell>
        </row>
        <row r="5263">
          <cell r="A5263">
            <v>281826</v>
          </cell>
          <cell r="B5263">
            <v>1164</v>
          </cell>
          <cell r="C5263">
            <v>1120</v>
          </cell>
          <cell r="D5263" t="str">
            <v>atchara.srip@pea.co.th</v>
          </cell>
        </row>
        <row r="5264">
          <cell r="A5264">
            <v>502824</v>
          </cell>
          <cell r="B5264">
            <v>1164</v>
          </cell>
          <cell r="C5264">
            <v>1121</v>
          </cell>
          <cell r="D5264" t="str">
            <v>natchanan.sri@pea.co.th</v>
          </cell>
        </row>
        <row r="5265">
          <cell r="A5265">
            <v>497686</v>
          </cell>
          <cell r="B5265">
            <v>1164</v>
          </cell>
          <cell r="C5265">
            <v>2114</v>
          </cell>
          <cell r="D5265" t="str">
            <v>wannaphan.pra@pea.co.th</v>
          </cell>
        </row>
        <row r="5266">
          <cell r="A5266">
            <v>452451</v>
          </cell>
          <cell r="B5266">
            <v>1164</v>
          </cell>
          <cell r="C5266">
            <v>2115</v>
          </cell>
          <cell r="D5266" t="str">
            <v>yutapong.son@pea.co.th</v>
          </cell>
        </row>
        <row r="5267">
          <cell r="A5267">
            <v>494403</v>
          </cell>
          <cell r="B5267">
            <v>1164</v>
          </cell>
          <cell r="C5267">
            <v>2115</v>
          </cell>
          <cell r="D5267" t="str">
            <v>anchalee.boon@pea.co.th</v>
          </cell>
        </row>
        <row r="5268">
          <cell r="A5268">
            <v>296944</v>
          </cell>
          <cell r="B5268">
            <v>1165</v>
          </cell>
          <cell r="C5268">
            <v>92</v>
          </cell>
          <cell r="D5268" t="str">
            <v>boonyarat.dec@pea.co.th</v>
          </cell>
        </row>
        <row r="5269">
          <cell r="A5269">
            <v>282165</v>
          </cell>
          <cell r="B5269">
            <v>1165</v>
          </cell>
          <cell r="C5269">
            <v>2103</v>
          </cell>
          <cell r="D5269" t="str">
            <v>chuan.suj@pea.co.th</v>
          </cell>
        </row>
        <row r="5270">
          <cell r="A5270">
            <v>327070</v>
          </cell>
          <cell r="B5270">
            <v>1165</v>
          </cell>
          <cell r="C5270">
            <v>2103</v>
          </cell>
          <cell r="D5270" t="str">
            <v>namngern.pen@pea.co.th</v>
          </cell>
        </row>
        <row r="5271">
          <cell r="A5271">
            <v>492346</v>
          </cell>
          <cell r="B5271">
            <v>1165</v>
          </cell>
          <cell r="C5271">
            <v>2103</v>
          </cell>
          <cell r="D5271" t="str">
            <v>woraphat.klr@pea.co.th</v>
          </cell>
        </row>
        <row r="5272">
          <cell r="A5272">
            <v>508932</v>
          </cell>
          <cell r="B5272">
            <v>1165</v>
          </cell>
          <cell r="C5272">
            <v>2103</v>
          </cell>
          <cell r="D5272" t="str">
            <v>pattharasai.pan@pea.co.th</v>
          </cell>
        </row>
        <row r="5273">
          <cell r="A5273">
            <v>9006999</v>
          </cell>
          <cell r="B5273">
            <v>1165</v>
          </cell>
          <cell r="C5273">
            <v>9049</v>
          </cell>
          <cell r="D5273" t="str">
            <v>sakchai.phi@pea.co.th</v>
          </cell>
        </row>
        <row r="5274">
          <cell r="A5274">
            <v>9007000</v>
          </cell>
          <cell r="B5274">
            <v>1165</v>
          </cell>
          <cell r="C5274">
            <v>9049</v>
          </cell>
          <cell r="D5274" t="str">
            <v>somrak.kea@pea.co.th</v>
          </cell>
        </row>
        <row r="5275">
          <cell r="A5275">
            <v>9007134</v>
          </cell>
          <cell r="B5275">
            <v>1165</v>
          </cell>
          <cell r="C5275">
            <v>9049</v>
          </cell>
          <cell r="D5275" t="str">
            <v>sompong.u-t@pea.co.th</v>
          </cell>
        </row>
        <row r="5276">
          <cell r="A5276">
            <v>459047</v>
          </cell>
          <cell r="B5276">
            <v>1166</v>
          </cell>
          <cell r="C5276">
            <v>92</v>
          </cell>
          <cell r="D5276" t="str">
            <v>boonsom.yuo@pea.co.th</v>
          </cell>
        </row>
        <row r="5277">
          <cell r="A5277">
            <v>313110</v>
          </cell>
          <cell r="B5277">
            <v>1166</v>
          </cell>
          <cell r="C5277">
            <v>94</v>
          </cell>
          <cell r="D5277" t="str">
            <v>somphol.sor@pea.co.th</v>
          </cell>
        </row>
        <row r="5278">
          <cell r="A5278">
            <v>495022</v>
          </cell>
          <cell r="B5278">
            <v>1166</v>
          </cell>
          <cell r="C5278">
            <v>1119</v>
          </cell>
          <cell r="D5278" t="str">
            <v>teerapong.tej@pea.co.th</v>
          </cell>
        </row>
        <row r="5279">
          <cell r="A5279">
            <v>402820</v>
          </cell>
          <cell r="B5279">
            <v>1166</v>
          </cell>
          <cell r="C5279">
            <v>2103</v>
          </cell>
          <cell r="D5279" t="str">
            <v>apisit.don@pea.co.th</v>
          </cell>
        </row>
        <row r="5280">
          <cell r="A5280">
            <v>413431</v>
          </cell>
          <cell r="B5280">
            <v>1166</v>
          </cell>
          <cell r="C5280">
            <v>2103</v>
          </cell>
          <cell r="D5280" t="str">
            <v>chanchrt.pia@pea.co.th</v>
          </cell>
        </row>
        <row r="5281">
          <cell r="A5281">
            <v>413562</v>
          </cell>
          <cell r="B5281">
            <v>1166</v>
          </cell>
          <cell r="C5281">
            <v>2103</v>
          </cell>
          <cell r="D5281" t="str">
            <v>apuirat.int@pea.co.th</v>
          </cell>
        </row>
        <row r="5282">
          <cell r="A5282">
            <v>415784</v>
          </cell>
          <cell r="B5282">
            <v>1166</v>
          </cell>
          <cell r="C5282">
            <v>2103</v>
          </cell>
          <cell r="D5282" t="str">
            <v>nawin.int@pea.co.th</v>
          </cell>
        </row>
        <row r="5283">
          <cell r="A5283">
            <v>499750</v>
          </cell>
          <cell r="B5283">
            <v>1166</v>
          </cell>
          <cell r="C5283">
            <v>2103</v>
          </cell>
          <cell r="D5283" t="str">
            <v>metus.ker@pea.co.th</v>
          </cell>
        </row>
        <row r="5284">
          <cell r="A5284">
            <v>506860</v>
          </cell>
          <cell r="B5284">
            <v>1166</v>
          </cell>
          <cell r="C5284">
            <v>2103</v>
          </cell>
          <cell r="D5284" t="str">
            <v>pheerawat.sat@pea.co.th</v>
          </cell>
        </row>
        <row r="5285">
          <cell r="A5285">
            <v>9006997</v>
          </cell>
          <cell r="B5285">
            <v>1166</v>
          </cell>
          <cell r="C5285">
            <v>9049</v>
          </cell>
          <cell r="D5285" t="str">
            <v>thanapong.wat@pea.co.th</v>
          </cell>
        </row>
        <row r="5286">
          <cell r="A5286">
            <v>9006998</v>
          </cell>
          <cell r="B5286">
            <v>1166</v>
          </cell>
          <cell r="C5286">
            <v>9049</v>
          </cell>
          <cell r="D5286" t="str">
            <v>puttapon.bom@pea.co.th</v>
          </cell>
        </row>
        <row r="5287">
          <cell r="A5287">
            <v>444092</v>
          </cell>
          <cell r="B5287">
            <v>1167</v>
          </cell>
          <cell r="C5287">
            <v>92</v>
          </cell>
          <cell r="D5287" t="str">
            <v>danai.mee@pea.co.th</v>
          </cell>
        </row>
        <row r="5288">
          <cell r="A5288">
            <v>497687</v>
          </cell>
          <cell r="B5288">
            <v>1167</v>
          </cell>
          <cell r="C5288">
            <v>94</v>
          </cell>
          <cell r="D5288" t="str">
            <v>adirek.pot@pea.co.th</v>
          </cell>
        </row>
        <row r="5289">
          <cell r="A5289">
            <v>416536</v>
          </cell>
          <cell r="B5289">
            <v>1167</v>
          </cell>
          <cell r="C5289">
            <v>2103</v>
          </cell>
          <cell r="D5289" t="str">
            <v>nopporn.kae@pea.co.th</v>
          </cell>
        </row>
        <row r="5290">
          <cell r="A5290">
            <v>432388</v>
          </cell>
          <cell r="B5290">
            <v>1167</v>
          </cell>
          <cell r="C5290">
            <v>2103</v>
          </cell>
          <cell r="D5290" t="str">
            <v>jittakorn.sai@pea.co.th</v>
          </cell>
        </row>
        <row r="5291">
          <cell r="A5291">
            <v>462317</v>
          </cell>
          <cell r="B5291">
            <v>1167</v>
          </cell>
          <cell r="C5291">
            <v>2103</v>
          </cell>
          <cell r="D5291" t="str">
            <v>matee.ton@pea.co.th</v>
          </cell>
        </row>
        <row r="5292">
          <cell r="A5292">
            <v>466060</v>
          </cell>
          <cell r="B5292">
            <v>1167</v>
          </cell>
          <cell r="C5292">
            <v>2103</v>
          </cell>
          <cell r="D5292" t="str">
            <v>planlopinmun.inm@pea.co.th</v>
          </cell>
        </row>
        <row r="5293">
          <cell r="A5293">
            <v>473952</v>
          </cell>
          <cell r="B5293">
            <v>1167</v>
          </cell>
          <cell r="C5293">
            <v>2103</v>
          </cell>
          <cell r="D5293" t="str">
            <v>warut.pou@pea.co.th</v>
          </cell>
        </row>
        <row r="5294">
          <cell r="A5294">
            <v>486785</v>
          </cell>
          <cell r="B5294">
            <v>1167</v>
          </cell>
          <cell r="C5294">
            <v>2103</v>
          </cell>
          <cell r="D5294" t="str">
            <v>charun.ngu@pea.co.th</v>
          </cell>
        </row>
        <row r="5295">
          <cell r="A5295">
            <v>494047</v>
          </cell>
          <cell r="B5295">
            <v>1167</v>
          </cell>
          <cell r="C5295">
            <v>2103</v>
          </cell>
          <cell r="D5295" t="str">
            <v>damrongsak.sri@pea.co.th</v>
          </cell>
        </row>
        <row r="5296">
          <cell r="A5296">
            <v>494152</v>
          </cell>
          <cell r="B5296">
            <v>1167</v>
          </cell>
          <cell r="C5296">
            <v>2103</v>
          </cell>
          <cell r="D5296" t="str">
            <v>phollawit.khr@pea.co.th</v>
          </cell>
        </row>
        <row r="5297">
          <cell r="A5297">
            <v>495017</v>
          </cell>
          <cell r="B5297">
            <v>1167</v>
          </cell>
          <cell r="C5297">
            <v>2103</v>
          </cell>
          <cell r="D5297" t="str">
            <v>danupong.phr@pea.co.th</v>
          </cell>
        </row>
        <row r="5298">
          <cell r="A5298">
            <v>496900</v>
          </cell>
          <cell r="B5298">
            <v>1167</v>
          </cell>
          <cell r="C5298">
            <v>2103</v>
          </cell>
          <cell r="D5298" t="str">
            <v>kittisuck.pho@pea.co.th</v>
          </cell>
        </row>
        <row r="5299">
          <cell r="A5299">
            <v>496905</v>
          </cell>
          <cell r="B5299">
            <v>1167</v>
          </cell>
          <cell r="C5299">
            <v>2103</v>
          </cell>
          <cell r="D5299" t="str">
            <v>nantawai.yos@pea.co.th</v>
          </cell>
        </row>
        <row r="5300">
          <cell r="A5300">
            <v>502545</v>
          </cell>
          <cell r="B5300">
            <v>1167</v>
          </cell>
          <cell r="C5300">
            <v>2103</v>
          </cell>
          <cell r="D5300" t="str">
            <v>wanchai.kra@pea.co.th</v>
          </cell>
        </row>
        <row r="5301">
          <cell r="A5301">
            <v>502546</v>
          </cell>
          <cell r="B5301">
            <v>1167</v>
          </cell>
          <cell r="C5301">
            <v>2103</v>
          </cell>
          <cell r="D5301" t="str">
            <v>thanawat.sin@pea.co.th</v>
          </cell>
        </row>
        <row r="5302">
          <cell r="A5302">
            <v>502547</v>
          </cell>
          <cell r="B5302">
            <v>1167</v>
          </cell>
          <cell r="C5302">
            <v>2103</v>
          </cell>
          <cell r="D5302" t="str">
            <v>ittiphol.rod@pea.co.th</v>
          </cell>
        </row>
        <row r="5303">
          <cell r="A5303">
            <v>502548</v>
          </cell>
          <cell r="B5303">
            <v>1167</v>
          </cell>
          <cell r="C5303">
            <v>2103</v>
          </cell>
          <cell r="D5303" t="str">
            <v>kittika.sae@pea.co.th</v>
          </cell>
        </row>
        <row r="5304">
          <cell r="A5304">
            <v>502549</v>
          </cell>
          <cell r="B5304">
            <v>1167</v>
          </cell>
          <cell r="C5304">
            <v>2103</v>
          </cell>
          <cell r="D5304" t="str">
            <v>panitan.ton@pea.co.th</v>
          </cell>
        </row>
        <row r="5305">
          <cell r="A5305">
            <v>502550</v>
          </cell>
          <cell r="B5305">
            <v>1167</v>
          </cell>
          <cell r="C5305">
            <v>2103</v>
          </cell>
          <cell r="D5305" t="str">
            <v>parinya.kha2@pea.co.th</v>
          </cell>
        </row>
        <row r="5306">
          <cell r="A5306">
            <v>502551</v>
          </cell>
          <cell r="B5306">
            <v>1167</v>
          </cell>
          <cell r="C5306">
            <v>2103</v>
          </cell>
          <cell r="D5306" t="str">
            <v>thanarat.suw@pea.co.th</v>
          </cell>
        </row>
        <row r="5307">
          <cell r="A5307">
            <v>502552</v>
          </cell>
          <cell r="B5307">
            <v>1167</v>
          </cell>
          <cell r="C5307">
            <v>2103</v>
          </cell>
          <cell r="D5307" t="str">
            <v>kajornsak.chu@pea.co.th</v>
          </cell>
        </row>
        <row r="5308">
          <cell r="A5308">
            <v>505026</v>
          </cell>
          <cell r="B5308">
            <v>1167</v>
          </cell>
          <cell r="C5308">
            <v>2103</v>
          </cell>
          <cell r="D5308" t="str">
            <v>chaiyakorn.win@pea.co.th</v>
          </cell>
        </row>
        <row r="5309">
          <cell r="A5309">
            <v>506749</v>
          </cell>
          <cell r="B5309">
            <v>1167</v>
          </cell>
          <cell r="C5309">
            <v>2103</v>
          </cell>
          <cell r="D5309" t="str">
            <v>phiratchai.kha@pea.co.th</v>
          </cell>
        </row>
        <row r="5310">
          <cell r="A5310">
            <v>509972</v>
          </cell>
          <cell r="B5310">
            <v>1167</v>
          </cell>
          <cell r="C5310">
            <v>2103</v>
          </cell>
          <cell r="D5310" t="str">
            <v>jakkapon.klu@pea.co.th</v>
          </cell>
        </row>
        <row r="5311">
          <cell r="A5311">
            <v>9003144</v>
          </cell>
          <cell r="B5311">
            <v>1167</v>
          </cell>
          <cell r="C5311">
            <v>9050</v>
          </cell>
          <cell r="D5311" t="str">
            <v>somsak.prat@pea.co.th</v>
          </cell>
        </row>
        <row r="5312">
          <cell r="A5312">
            <v>9003180</v>
          </cell>
          <cell r="B5312">
            <v>1167</v>
          </cell>
          <cell r="C5312">
            <v>9050</v>
          </cell>
          <cell r="D5312" t="str">
            <v>sakchai.srib@pea.co.th</v>
          </cell>
        </row>
        <row r="5313">
          <cell r="A5313">
            <v>9003181</v>
          </cell>
          <cell r="B5313">
            <v>1167</v>
          </cell>
          <cell r="C5313">
            <v>9050</v>
          </cell>
          <cell r="D5313" t="str">
            <v>manop.sup@pea.co.th</v>
          </cell>
        </row>
        <row r="5314">
          <cell r="A5314">
            <v>9003182</v>
          </cell>
          <cell r="B5314">
            <v>1167</v>
          </cell>
          <cell r="C5314">
            <v>9050</v>
          </cell>
          <cell r="D5314" t="str">
            <v>kamron.phe@pea.co.th</v>
          </cell>
        </row>
        <row r="5315">
          <cell r="A5315">
            <v>9003183</v>
          </cell>
          <cell r="B5315">
            <v>1167</v>
          </cell>
          <cell r="C5315">
            <v>9050</v>
          </cell>
          <cell r="D5315" t="str">
            <v>wittayavut.inm@pea.co.th</v>
          </cell>
        </row>
        <row r="5316">
          <cell r="A5316">
            <v>9003184</v>
          </cell>
          <cell r="B5316">
            <v>1167</v>
          </cell>
          <cell r="C5316">
            <v>9050</v>
          </cell>
          <cell r="D5316" t="str">
            <v>lek.pra@pea.co.th</v>
          </cell>
        </row>
        <row r="5317">
          <cell r="A5317">
            <v>9003187</v>
          </cell>
          <cell r="B5317">
            <v>1167</v>
          </cell>
          <cell r="C5317">
            <v>9050</v>
          </cell>
          <cell r="D5317" t="str">
            <v>saksan.jai@pea.co.th</v>
          </cell>
        </row>
        <row r="5318">
          <cell r="A5318">
            <v>9003189</v>
          </cell>
          <cell r="B5318">
            <v>1167</v>
          </cell>
          <cell r="C5318">
            <v>9050</v>
          </cell>
          <cell r="D5318" t="str">
            <v>wanlop.phi@pea.co.th</v>
          </cell>
        </row>
        <row r="5319">
          <cell r="A5319">
            <v>9003190</v>
          </cell>
          <cell r="B5319">
            <v>1167</v>
          </cell>
          <cell r="C5319">
            <v>9050</v>
          </cell>
          <cell r="D5319" t="str">
            <v>salat.phu@pea.co.th</v>
          </cell>
        </row>
        <row r="5320">
          <cell r="A5320">
            <v>9003192</v>
          </cell>
          <cell r="B5320">
            <v>1167</v>
          </cell>
          <cell r="C5320">
            <v>9050</v>
          </cell>
          <cell r="D5320" t="str">
            <v>wichian.pha@pea.co.th</v>
          </cell>
        </row>
        <row r="5321">
          <cell r="A5321">
            <v>9003193</v>
          </cell>
          <cell r="B5321">
            <v>1167</v>
          </cell>
          <cell r="C5321">
            <v>9050</v>
          </cell>
          <cell r="D5321" t="str">
            <v>suwat.sin@pea.co.th</v>
          </cell>
        </row>
        <row r="5322">
          <cell r="A5322">
            <v>9003194</v>
          </cell>
          <cell r="B5322">
            <v>1167</v>
          </cell>
          <cell r="C5322">
            <v>9050</v>
          </cell>
          <cell r="D5322" t="str">
            <v>noppadon.kha@pea.co.th</v>
          </cell>
        </row>
        <row r="5323">
          <cell r="A5323">
            <v>9003195</v>
          </cell>
          <cell r="B5323">
            <v>1167</v>
          </cell>
          <cell r="C5323">
            <v>9050</v>
          </cell>
          <cell r="D5323" t="str">
            <v>pond.sra@pea.co.th</v>
          </cell>
        </row>
        <row r="5324">
          <cell r="A5324">
            <v>9003197</v>
          </cell>
          <cell r="B5324">
            <v>1167</v>
          </cell>
          <cell r="C5324">
            <v>9050</v>
          </cell>
          <cell r="D5324" t="str">
            <v>sakda.prat@pea.co.th</v>
          </cell>
        </row>
        <row r="5325">
          <cell r="A5325">
            <v>9003198</v>
          </cell>
          <cell r="B5325">
            <v>1167</v>
          </cell>
          <cell r="C5325">
            <v>9050</v>
          </cell>
          <cell r="D5325" t="str">
            <v>nuttawut.plo@pea.co.th</v>
          </cell>
        </row>
        <row r="5326">
          <cell r="A5326">
            <v>9003199</v>
          </cell>
          <cell r="B5326">
            <v>1167</v>
          </cell>
          <cell r="C5326">
            <v>9050</v>
          </cell>
          <cell r="D5326" t="str">
            <v>ekkaphon.kha@pea.co.th</v>
          </cell>
        </row>
        <row r="5327">
          <cell r="A5327">
            <v>287474</v>
          </cell>
          <cell r="B5327">
            <v>1172</v>
          </cell>
          <cell r="C5327">
            <v>92</v>
          </cell>
          <cell r="D5327" t="str">
            <v>norawin@pea.co.th</v>
          </cell>
        </row>
        <row r="5328">
          <cell r="A5328">
            <v>287482</v>
          </cell>
          <cell r="B5328">
            <v>1172</v>
          </cell>
          <cell r="C5328">
            <v>94</v>
          </cell>
          <cell r="D5328" t="str">
            <v>phol.nak@pea.co.th</v>
          </cell>
        </row>
        <row r="5329">
          <cell r="A5329">
            <v>148963</v>
          </cell>
          <cell r="B5329">
            <v>1172</v>
          </cell>
          <cell r="C5329">
            <v>2103</v>
          </cell>
          <cell r="D5329" t="str">
            <v>virat.ong@pea.co.th</v>
          </cell>
        </row>
        <row r="5330">
          <cell r="A5330">
            <v>245375</v>
          </cell>
          <cell r="B5330">
            <v>1172</v>
          </cell>
          <cell r="C5330">
            <v>2103</v>
          </cell>
          <cell r="D5330" t="str">
            <v>lucr.por@pea.co.th</v>
          </cell>
        </row>
        <row r="5331">
          <cell r="A5331">
            <v>432493</v>
          </cell>
          <cell r="B5331">
            <v>1172</v>
          </cell>
          <cell r="C5331">
            <v>2103</v>
          </cell>
          <cell r="D5331" t="str">
            <v>nirutti.som@pea.co.th</v>
          </cell>
        </row>
        <row r="5332">
          <cell r="A5332">
            <v>437972</v>
          </cell>
          <cell r="B5332">
            <v>1172</v>
          </cell>
          <cell r="C5332">
            <v>2103</v>
          </cell>
          <cell r="D5332" t="str">
            <v>manoch.rak@pea.co.th</v>
          </cell>
        </row>
        <row r="5333">
          <cell r="A5333">
            <v>473643</v>
          </cell>
          <cell r="B5333">
            <v>1172</v>
          </cell>
          <cell r="C5333">
            <v>2103</v>
          </cell>
          <cell r="D5333" t="str">
            <v>kosoon.anu@pea.co.th</v>
          </cell>
        </row>
        <row r="5334">
          <cell r="A5334">
            <v>473863</v>
          </cell>
          <cell r="B5334">
            <v>1172</v>
          </cell>
          <cell r="C5334">
            <v>2103</v>
          </cell>
          <cell r="D5334" t="str">
            <v>paiboon.tang@pea.co.th</v>
          </cell>
        </row>
        <row r="5335">
          <cell r="A5335">
            <v>500305</v>
          </cell>
          <cell r="B5335">
            <v>1172</v>
          </cell>
          <cell r="C5335">
            <v>2103</v>
          </cell>
          <cell r="D5335" t="str">
            <v>kananek.kha@pea.co.th</v>
          </cell>
        </row>
        <row r="5336">
          <cell r="A5336">
            <v>9006995</v>
          </cell>
          <cell r="B5336">
            <v>1172</v>
          </cell>
          <cell r="C5336">
            <v>9049</v>
          </cell>
          <cell r="D5336" t="str">
            <v>nutchaya.nak@pea.co.th</v>
          </cell>
        </row>
        <row r="5337">
          <cell r="A5337">
            <v>9007135</v>
          </cell>
          <cell r="B5337">
            <v>1172</v>
          </cell>
          <cell r="C5337">
            <v>9049</v>
          </cell>
          <cell r="D5337" t="str">
            <v>panya.dee@pea.co.th</v>
          </cell>
        </row>
        <row r="5338">
          <cell r="A5338">
            <v>334158</v>
          </cell>
          <cell r="B5338">
            <v>7029</v>
          </cell>
          <cell r="C5338">
            <v>92</v>
          </cell>
          <cell r="D5338" t="str">
            <v>somkuan.puj@pea.co.th</v>
          </cell>
        </row>
        <row r="5339">
          <cell r="A5339">
            <v>297479</v>
          </cell>
          <cell r="B5339">
            <v>7029</v>
          </cell>
          <cell r="C5339">
            <v>94</v>
          </cell>
          <cell r="D5339" t="str">
            <v>jamnong.khi@pea.co.th</v>
          </cell>
        </row>
        <row r="5340">
          <cell r="A5340">
            <v>501282</v>
          </cell>
          <cell r="B5340">
            <v>7029</v>
          </cell>
          <cell r="C5340">
            <v>1119</v>
          </cell>
          <cell r="D5340" t="str">
            <v>katsarin.see@pea.co.th</v>
          </cell>
        </row>
        <row r="5341">
          <cell r="A5341">
            <v>473889</v>
          </cell>
          <cell r="B5341">
            <v>7029</v>
          </cell>
          <cell r="C5341">
            <v>2103</v>
          </cell>
          <cell r="D5341" t="str">
            <v>mongkol.mee@pea.co.th</v>
          </cell>
        </row>
        <row r="5342">
          <cell r="A5342">
            <v>496898</v>
          </cell>
          <cell r="B5342">
            <v>7029</v>
          </cell>
          <cell r="C5342">
            <v>2103</v>
          </cell>
          <cell r="D5342" t="str">
            <v>watcharin.ton@pea.co.th</v>
          </cell>
        </row>
        <row r="5343">
          <cell r="A5343">
            <v>508089</v>
          </cell>
          <cell r="B5343">
            <v>7029</v>
          </cell>
          <cell r="C5343">
            <v>2103</v>
          </cell>
          <cell r="D5343" t="str">
            <v>apisit.mat@pea.co.th</v>
          </cell>
        </row>
        <row r="5344">
          <cell r="A5344">
            <v>317091</v>
          </cell>
          <cell r="B5344">
            <v>7029</v>
          </cell>
          <cell r="C5344">
            <v>2109</v>
          </cell>
          <cell r="D5344" t="str">
            <v>boonthrum.sri@pea.co.th</v>
          </cell>
        </row>
        <row r="5345">
          <cell r="A5345">
            <v>9010272</v>
          </cell>
          <cell r="B5345">
            <v>7029</v>
          </cell>
          <cell r="C5345">
            <v>9049</v>
          </cell>
          <cell r="D5345" t="str">
            <v>peeranat.yup@pea.co.th</v>
          </cell>
        </row>
        <row r="5346">
          <cell r="A5346">
            <v>448046</v>
          </cell>
          <cell r="B5346">
            <v>1173</v>
          </cell>
          <cell r="C5346">
            <v>92</v>
          </cell>
          <cell r="D5346" t="str">
            <v>chutima.ton@pea.co.th</v>
          </cell>
        </row>
        <row r="5347">
          <cell r="A5347">
            <v>272851</v>
          </cell>
          <cell r="B5347">
            <v>1173</v>
          </cell>
          <cell r="C5347">
            <v>94</v>
          </cell>
          <cell r="D5347" t="str">
            <v>sompak.mee@pea.co.th</v>
          </cell>
        </row>
        <row r="5348">
          <cell r="A5348">
            <v>502822</v>
          </cell>
          <cell r="B5348">
            <v>1173</v>
          </cell>
          <cell r="C5348">
            <v>1108</v>
          </cell>
          <cell r="D5348" t="str">
            <v>pattareeya.phu@pea.co.th</v>
          </cell>
        </row>
        <row r="5349">
          <cell r="A5349">
            <v>189236</v>
          </cell>
          <cell r="B5349">
            <v>1173</v>
          </cell>
          <cell r="C5349">
            <v>2109</v>
          </cell>
          <cell r="D5349" t="str">
            <v>chatchai.khl@pea.co.th</v>
          </cell>
        </row>
        <row r="5350">
          <cell r="A5350">
            <v>295184</v>
          </cell>
          <cell r="B5350">
            <v>1173</v>
          </cell>
          <cell r="C5350">
            <v>2109</v>
          </cell>
          <cell r="D5350" t="str">
            <v>ratikron.are@pea.co.th</v>
          </cell>
        </row>
        <row r="5351">
          <cell r="A5351">
            <v>296986</v>
          </cell>
          <cell r="B5351">
            <v>1173</v>
          </cell>
          <cell r="C5351">
            <v>2109</v>
          </cell>
          <cell r="D5351" t="str">
            <v>jantana.suk@pea.co.th</v>
          </cell>
        </row>
        <row r="5352">
          <cell r="A5352">
            <v>303589</v>
          </cell>
          <cell r="B5352">
            <v>1173</v>
          </cell>
          <cell r="C5352">
            <v>2109</v>
          </cell>
          <cell r="D5352" t="str">
            <v>boonyanut.mak@pea.co.th</v>
          </cell>
        </row>
        <row r="5353">
          <cell r="A5353">
            <v>313021</v>
          </cell>
          <cell r="B5353">
            <v>1173</v>
          </cell>
          <cell r="C5353">
            <v>2109</v>
          </cell>
          <cell r="D5353" t="str">
            <v>siriluk.kul@pea.co.th</v>
          </cell>
        </row>
        <row r="5354">
          <cell r="A5354">
            <v>320793</v>
          </cell>
          <cell r="B5354">
            <v>1173</v>
          </cell>
          <cell r="C5354">
            <v>2109</v>
          </cell>
          <cell r="D5354" t="str">
            <v>benjawan.bou@pea.co.th</v>
          </cell>
        </row>
        <row r="5355">
          <cell r="A5355">
            <v>442846</v>
          </cell>
          <cell r="B5355">
            <v>1173</v>
          </cell>
          <cell r="C5355">
            <v>2109</v>
          </cell>
          <cell r="D5355" t="str">
            <v>chantra.tri@pea.co.th</v>
          </cell>
        </row>
        <row r="5356">
          <cell r="A5356">
            <v>451780</v>
          </cell>
          <cell r="B5356">
            <v>1173</v>
          </cell>
          <cell r="C5356">
            <v>2109</v>
          </cell>
          <cell r="D5356" t="str">
            <v>jitharat.tan@pea.co.th</v>
          </cell>
        </row>
        <row r="5357">
          <cell r="A5357">
            <v>456798</v>
          </cell>
          <cell r="B5357">
            <v>1173</v>
          </cell>
          <cell r="C5357">
            <v>2109</v>
          </cell>
          <cell r="D5357" t="str">
            <v>jularluck.ton@pea.co.th</v>
          </cell>
        </row>
        <row r="5358">
          <cell r="A5358">
            <v>468729</v>
          </cell>
          <cell r="B5358">
            <v>1173</v>
          </cell>
          <cell r="C5358">
            <v>2109</v>
          </cell>
          <cell r="D5358" t="str">
            <v>aungkana.siv@pea.co.th</v>
          </cell>
        </row>
        <row r="5359">
          <cell r="A5359">
            <v>9006994</v>
          </cell>
          <cell r="B5359">
            <v>1173</v>
          </cell>
          <cell r="C5359">
            <v>9053</v>
          </cell>
          <cell r="D5359" t="str">
            <v>vichit.plo@pea.co.th</v>
          </cell>
        </row>
        <row r="5360">
          <cell r="A5360">
            <v>9007001</v>
          </cell>
          <cell r="B5360">
            <v>1173</v>
          </cell>
          <cell r="C5360">
            <v>9053</v>
          </cell>
          <cell r="D5360" t="str">
            <v>yupin.sub@pea.co.th</v>
          </cell>
        </row>
        <row r="5361">
          <cell r="A5361">
            <v>9007002</v>
          </cell>
          <cell r="B5361">
            <v>1173</v>
          </cell>
          <cell r="C5361">
            <v>9053</v>
          </cell>
          <cell r="D5361" t="str">
            <v>pakpoom.chi@pea.co.th</v>
          </cell>
        </row>
        <row r="5362">
          <cell r="A5362">
            <v>9007006</v>
          </cell>
          <cell r="B5362">
            <v>1173</v>
          </cell>
          <cell r="C5362">
            <v>9053</v>
          </cell>
          <cell r="D5362" t="str">
            <v>wanwisa.mun@pea.co.th</v>
          </cell>
        </row>
        <row r="5363">
          <cell r="A5363">
            <v>9007007</v>
          </cell>
          <cell r="B5363">
            <v>1173</v>
          </cell>
          <cell r="C5363">
            <v>9053</v>
          </cell>
          <cell r="D5363" t="str">
            <v>tanawat.lea@pea.co.th</v>
          </cell>
        </row>
        <row r="5364">
          <cell r="A5364">
            <v>9007832</v>
          </cell>
          <cell r="B5364">
            <v>1173</v>
          </cell>
          <cell r="C5364">
            <v>9053</v>
          </cell>
          <cell r="D5364" t="str">
            <v>thitirat.plai@pea.co.th</v>
          </cell>
        </row>
        <row r="5365">
          <cell r="A5365">
            <v>9009553</v>
          </cell>
          <cell r="B5365">
            <v>1173</v>
          </cell>
          <cell r="C5365">
            <v>9053</v>
          </cell>
          <cell r="D5365" t="str">
            <v>jirapa.sin@pea.co.th</v>
          </cell>
        </row>
        <row r="5366">
          <cell r="A5366">
            <v>9010146</v>
          </cell>
          <cell r="B5366">
            <v>1173</v>
          </cell>
          <cell r="C5366">
            <v>9053</v>
          </cell>
          <cell r="D5366" t="str">
            <v>arunluk.san@pea.co.th</v>
          </cell>
        </row>
        <row r="5367">
          <cell r="A5367">
            <v>9010147</v>
          </cell>
          <cell r="B5367">
            <v>1173</v>
          </cell>
          <cell r="C5367">
            <v>9053</v>
          </cell>
          <cell r="D5367" t="str">
            <v>paphatchaya.wis@pea.co.th</v>
          </cell>
        </row>
        <row r="5368">
          <cell r="A5368">
            <v>317897</v>
          </cell>
          <cell r="B5368">
            <v>1174</v>
          </cell>
          <cell r="C5368">
            <v>92</v>
          </cell>
          <cell r="D5368" t="str">
            <v>jirawan.tim@pea.co.th</v>
          </cell>
        </row>
        <row r="5369">
          <cell r="A5369">
            <v>509912</v>
          </cell>
          <cell r="B5369">
            <v>1174</v>
          </cell>
          <cell r="C5369">
            <v>1125</v>
          </cell>
          <cell r="D5369" t="str">
            <v>nicha.tak@pea.co.th</v>
          </cell>
        </row>
        <row r="5370">
          <cell r="A5370">
            <v>496979</v>
          </cell>
          <cell r="B5370">
            <v>1174</v>
          </cell>
          <cell r="C5370">
            <v>2110</v>
          </cell>
          <cell r="D5370" t="str">
            <v>rattanaporn.pro@pea.co.th</v>
          </cell>
        </row>
        <row r="5371">
          <cell r="A5371">
            <v>9007004</v>
          </cell>
          <cell r="B5371">
            <v>1174</v>
          </cell>
          <cell r="C5371">
            <v>9052</v>
          </cell>
          <cell r="D5371" t="str">
            <v>pradit.sons@pea.co.th</v>
          </cell>
        </row>
        <row r="5372">
          <cell r="A5372">
            <v>9007005</v>
          </cell>
          <cell r="B5372">
            <v>1174</v>
          </cell>
          <cell r="C5372">
            <v>9052</v>
          </cell>
          <cell r="D5372" t="str">
            <v>mana.kos@pea.co.th</v>
          </cell>
        </row>
        <row r="5373">
          <cell r="A5373">
            <v>446060</v>
          </cell>
          <cell r="B5373">
            <v>1175</v>
          </cell>
          <cell r="C5373">
            <v>94</v>
          </cell>
          <cell r="D5373" t="str">
            <v>onkanya.pat@pea.co.th</v>
          </cell>
        </row>
        <row r="5374">
          <cell r="A5374">
            <v>505810</v>
          </cell>
          <cell r="B5374">
            <v>1175</v>
          </cell>
          <cell r="C5374">
            <v>1120</v>
          </cell>
          <cell r="D5374" t="str">
            <v>sutasine.dec@pea.co.th</v>
          </cell>
        </row>
        <row r="5375">
          <cell r="A5375">
            <v>496912</v>
          </cell>
          <cell r="B5375">
            <v>1175</v>
          </cell>
          <cell r="C5375">
            <v>2109</v>
          </cell>
          <cell r="D5375" t="str">
            <v>narissara.ker@pea.co.th</v>
          </cell>
        </row>
        <row r="5376">
          <cell r="A5376">
            <v>445789</v>
          </cell>
          <cell r="B5376">
            <v>1175</v>
          </cell>
          <cell r="C5376">
            <v>2114</v>
          </cell>
          <cell r="D5376" t="str">
            <v>theereapong.int@pea.co.th</v>
          </cell>
        </row>
        <row r="5377">
          <cell r="A5377">
            <v>9006996</v>
          </cell>
          <cell r="B5377">
            <v>1175</v>
          </cell>
          <cell r="C5377">
            <v>9051</v>
          </cell>
          <cell r="D5377" t="str">
            <v>pataya.tan@pea.co.th</v>
          </cell>
        </row>
        <row r="5378">
          <cell r="A5378">
            <v>9007003</v>
          </cell>
          <cell r="B5378">
            <v>1175</v>
          </cell>
          <cell r="C5378">
            <v>9051</v>
          </cell>
          <cell r="D5378" t="str">
            <v>natthidech.pum@pea.co.th</v>
          </cell>
        </row>
        <row r="5379">
          <cell r="A5379">
            <v>216782</v>
          </cell>
          <cell r="B5379">
            <v>1177</v>
          </cell>
          <cell r="C5379">
            <v>87</v>
          </cell>
          <cell r="D5379" t="str">
            <v>booncherd.mee@pea.co.th</v>
          </cell>
        </row>
        <row r="5380">
          <cell r="A5380">
            <v>505209</v>
          </cell>
          <cell r="B5380">
            <v>1177</v>
          </cell>
          <cell r="C5380">
            <v>2114</v>
          </cell>
          <cell r="D5380" t="str">
            <v>suphatcha.pra@pea.co.th</v>
          </cell>
        </row>
        <row r="5381">
          <cell r="A5381">
            <v>247212</v>
          </cell>
          <cell r="B5381">
            <v>1178</v>
          </cell>
          <cell r="C5381">
            <v>92</v>
          </cell>
          <cell r="D5381" t="str">
            <v>poldete.nar@pea.co.th</v>
          </cell>
        </row>
        <row r="5382">
          <cell r="A5382">
            <v>207474</v>
          </cell>
          <cell r="B5382">
            <v>1178</v>
          </cell>
          <cell r="C5382">
            <v>2103</v>
          </cell>
          <cell r="D5382" t="str">
            <v>udom.jan@pea.co.th</v>
          </cell>
        </row>
        <row r="5383">
          <cell r="A5383">
            <v>310120</v>
          </cell>
          <cell r="B5383">
            <v>1178</v>
          </cell>
          <cell r="C5383">
            <v>2103</v>
          </cell>
          <cell r="D5383" t="str">
            <v>surin.int@pea.co.th</v>
          </cell>
        </row>
        <row r="5384">
          <cell r="A5384">
            <v>496915</v>
          </cell>
          <cell r="B5384">
            <v>1178</v>
          </cell>
          <cell r="C5384">
            <v>2103</v>
          </cell>
          <cell r="D5384" t="str">
            <v>sarawoot.rak@pea.co.th</v>
          </cell>
        </row>
        <row r="5385">
          <cell r="A5385">
            <v>9007599</v>
          </cell>
          <cell r="B5385">
            <v>1178</v>
          </cell>
          <cell r="C5385">
            <v>9049</v>
          </cell>
          <cell r="D5385" t="str">
            <v>piya.sar@pea.co.th</v>
          </cell>
        </row>
        <row r="5386">
          <cell r="A5386">
            <v>222903</v>
          </cell>
          <cell r="B5386">
            <v>1179</v>
          </cell>
          <cell r="C5386">
            <v>92</v>
          </cell>
          <cell r="D5386" t="str">
            <v>pornthep.sma@pea.co.th</v>
          </cell>
        </row>
        <row r="5387">
          <cell r="A5387">
            <v>295590</v>
          </cell>
          <cell r="B5387">
            <v>1179</v>
          </cell>
          <cell r="C5387">
            <v>94</v>
          </cell>
          <cell r="D5387" t="str">
            <v>supod.kot@pea.co.th</v>
          </cell>
        </row>
        <row r="5388">
          <cell r="A5388">
            <v>215037</v>
          </cell>
          <cell r="B5388">
            <v>1179</v>
          </cell>
          <cell r="C5388">
            <v>2103</v>
          </cell>
          <cell r="D5388" t="str">
            <v>wik.cha@pea.co.th</v>
          </cell>
        </row>
        <row r="5389">
          <cell r="A5389">
            <v>421955</v>
          </cell>
          <cell r="B5389">
            <v>1179</v>
          </cell>
          <cell r="C5389">
            <v>2103</v>
          </cell>
          <cell r="D5389" t="str">
            <v>chatchawan.sut@pea.co.th</v>
          </cell>
        </row>
        <row r="5390">
          <cell r="A5390">
            <v>9007600</v>
          </cell>
          <cell r="B5390">
            <v>1179</v>
          </cell>
          <cell r="C5390">
            <v>9049</v>
          </cell>
          <cell r="D5390" t="str">
            <v>nontawan.sam@pea.co.th</v>
          </cell>
        </row>
        <row r="5391">
          <cell r="A5391">
            <v>437980</v>
          </cell>
          <cell r="B5391">
            <v>1180</v>
          </cell>
          <cell r="C5391">
            <v>92</v>
          </cell>
          <cell r="D5391" t="str">
            <v>achiray.yhu@pea.co.th</v>
          </cell>
        </row>
        <row r="5392">
          <cell r="A5392">
            <v>499516</v>
          </cell>
          <cell r="B5392">
            <v>1180</v>
          </cell>
          <cell r="C5392">
            <v>1108</v>
          </cell>
          <cell r="D5392" t="str">
            <v>areerat.pro@pea.co.th</v>
          </cell>
        </row>
        <row r="5393">
          <cell r="A5393">
            <v>207555</v>
          </cell>
          <cell r="B5393">
            <v>1180</v>
          </cell>
          <cell r="C5393">
            <v>2109</v>
          </cell>
          <cell r="D5393" t="str">
            <v>manoon.sod@pea.co.th</v>
          </cell>
        </row>
        <row r="5394">
          <cell r="A5394">
            <v>496913</v>
          </cell>
          <cell r="B5394">
            <v>1180</v>
          </cell>
          <cell r="C5394">
            <v>2109</v>
          </cell>
          <cell r="D5394" t="str">
            <v>pornpun.thr@pea.co.th</v>
          </cell>
        </row>
        <row r="5395">
          <cell r="A5395">
            <v>499249</v>
          </cell>
          <cell r="B5395">
            <v>1180</v>
          </cell>
          <cell r="C5395">
            <v>2109</v>
          </cell>
          <cell r="D5395" t="str">
            <v>warakorn.sre@pea.co.th</v>
          </cell>
        </row>
        <row r="5396">
          <cell r="A5396">
            <v>503200</v>
          </cell>
          <cell r="B5396">
            <v>1180</v>
          </cell>
          <cell r="C5396">
            <v>2109</v>
          </cell>
          <cell r="D5396" t="str">
            <v>kanyaporn.sen@pea.co.th</v>
          </cell>
        </row>
        <row r="5397">
          <cell r="A5397">
            <v>275037</v>
          </cell>
          <cell r="B5397">
            <v>1181</v>
          </cell>
          <cell r="C5397">
            <v>88</v>
          </cell>
          <cell r="D5397" t="str">
            <v>montri.mat@pea.co.th</v>
          </cell>
        </row>
        <row r="5398">
          <cell r="A5398">
            <v>188060</v>
          </cell>
          <cell r="B5398">
            <v>1181</v>
          </cell>
          <cell r="C5398">
            <v>2103</v>
          </cell>
          <cell r="D5398" t="str">
            <v>pao.kum@pea.co.th</v>
          </cell>
        </row>
        <row r="5399">
          <cell r="A5399">
            <v>410491</v>
          </cell>
          <cell r="B5399">
            <v>1181</v>
          </cell>
          <cell r="C5399">
            <v>2103</v>
          </cell>
          <cell r="D5399" t="str">
            <v>preecha.onp@pea.co.th</v>
          </cell>
        </row>
        <row r="5400">
          <cell r="A5400">
            <v>496921</v>
          </cell>
          <cell r="B5400">
            <v>1181</v>
          </cell>
          <cell r="C5400">
            <v>2103</v>
          </cell>
          <cell r="D5400" t="str">
            <v>surasak.jam@pea.co.th</v>
          </cell>
        </row>
        <row r="5401">
          <cell r="A5401">
            <v>508645</v>
          </cell>
          <cell r="B5401">
            <v>1181</v>
          </cell>
          <cell r="C5401">
            <v>2103</v>
          </cell>
          <cell r="D5401" t="str">
            <v>thawatchai.mib@pea.co.th</v>
          </cell>
        </row>
        <row r="5402">
          <cell r="A5402">
            <v>505694</v>
          </cell>
          <cell r="B5402">
            <v>1181</v>
          </cell>
          <cell r="C5402">
            <v>2109</v>
          </cell>
          <cell r="D5402" t="str">
            <v>chanikarn.kia@pea.co.th</v>
          </cell>
        </row>
        <row r="5403">
          <cell r="A5403">
            <v>233360</v>
          </cell>
          <cell r="B5403">
            <v>1182</v>
          </cell>
          <cell r="C5403">
            <v>87</v>
          </cell>
          <cell r="D5403" t="str">
            <v>naragorn.pon@pea.co.th</v>
          </cell>
        </row>
        <row r="5404">
          <cell r="A5404">
            <v>403834</v>
          </cell>
          <cell r="B5404">
            <v>1182</v>
          </cell>
          <cell r="C5404">
            <v>2109</v>
          </cell>
          <cell r="D5404" t="str">
            <v>terdsak.das@pea.co.th</v>
          </cell>
        </row>
        <row r="5405">
          <cell r="A5405">
            <v>322062</v>
          </cell>
          <cell r="B5405">
            <v>1182</v>
          </cell>
          <cell r="C5405">
            <v>2114</v>
          </cell>
          <cell r="D5405" t="str">
            <v>siraphol.buy@pea.co.th</v>
          </cell>
        </row>
        <row r="5406">
          <cell r="A5406">
            <v>468517</v>
          </cell>
          <cell r="B5406">
            <v>1183</v>
          </cell>
          <cell r="C5406">
            <v>94</v>
          </cell>
          <cell r="D5406" t="str">
            <v>amnaj.kaw@pea.co.th</v>
          </cell>
        </row>
        <row r="5407">
          <cell r="A5407">
            <v>258483</v>
          </cell>
          <cell r="B5407">
            <v>1183</v>
          </cell>
          <cell r="C5407">
            <v>2103</v>
          </cell>
          <cell r="D5407" t="str">
            <v>sutop.mad@pea.co.th</v>
          </cell>
        </row>
        <row r="5408">
          <cell r="A5408">
            <v>498895</v>
          </cell>
          <cell r="B5408">
            <v>1183</v>
          </cell>
          <cell r="C5408">
            <v>2103</v>
          </cell>
          <cell r="D5408" t="str">
            <v>kathawut.suk@pea.co.th</v>
          </cell>
        </row>
        <row r="5409">
          <cell r="A5409">
            <v>498900</v>
          </cell>
          <cell r="B5409">
            <v>1183</v>
          </cell>
          <cell r="C5409">
            <v>2103</v>
          </cell>
          <cell r="D5409" t="str">
            <v>kantapon.nea@pea.co.th</v>
          </cell>
        </row>
        <row r="5410">
          <cell r="A5410">
            <v>501268</v>
          </cell>
          <cell r="B5410">
            <v>1183</v>
          </cell>
          <cell r="C5410">
            <v>2103</v>
          </cell>
          <cell r="D5410" t="str">
            <v>niran.sin@pea.co.th</v>
          </cell>
        </row>
        <row r="5411">
          <cell r="A5411">
            <v>9007601</v>
          </cell>
          <cell r="B5411">
            <v>1183</v>
          </cell>
          <cell r="C5411">
            <v>9049</v>
          </cell>
          <cell r="D5411" t="str">
            <v>chamniun.fan@pea.co.th</v>
          </cell>
        </row>
        <row r="5412">
          <cell r="A5412">
            <v>499370</v>
          </cell>
          <cell r="B5412">
            <v>1185</v>
          </cell>
          <cell r="C5412">
            <v>2103</v>
          </cell>
          <cell r="D5412" t="str">
            <v>hatsanai.cha@pea.co.th</v>
          </cell>
        </row>
        <row r="5413">
          <cell r="A5413">
            <v>500435</v>
          </cell>
          <cell r="B5413">
            <v>1185</v>
          </cell>
          <cell r="C5413">
            <v>2103</v>
          </cell>
          <cell r="D5413" t="str">
            <v>chakris.kha@pea.co.th</v>
          </cell>
        </row>
        <row r="5414">
          <cell r="A5414">
            <v>507675</v>
          </cell>
          <cell r="B5414">
            <v>1185</v>
          </cell>
          <cell r="C5414">
            <v>2103</v>
          </cell>
          <cell r="D5414" t="str">
            <v>akkhadet.chu@pea.co.th</v>
          </cell>
        </row>
        <row r="5415">
          <cell r="A5415">
            <v>9007602</v>
          </cell>
          <cell r="B5415">
            <v>1185</v>
          </cell>
          <cell r="C5415">
            <v>9049</v>
          </cell>
          <cell r="D5415" t="str">
            <v>suthiw.kho@pea.co.th</v>
          </cell>
        </row>
        <row r="5416">
          <cell r="A5416">
            <v>418724</v>
          </cell>
          <cell r="B5416">
            <v>1186</v>
          </cell>
          <cell r="C5416">
            <v>92</v>
          </cell>
          <cell r="D5416" t="str">
            <v>asama.unp@pea.co.th</v>
          </cell>
        </row>
        <row r="5417">
          <cell r="A5417">
            <v>502823</v>
          </cell>
          <cell r="B5417">
            <v>1186</v>
          </cell>
          <cell r="C5417">
            <v>1108</v>
          </cell>
          <cell r="D5417" t="str">
            <v>chonnikan.boo@pea.co.th</v>
          </cell>
        </row>
        <row r="5418">
          <cell r="A5418">
            <v>319718</v>
          </cell>
          <cell r="B5418">
            <v>1186</v>
          </cell>
          <cell r="C5418">
            <v>2109</v>
          </cell>
          <cell r="D5418" t="str">
            <v>krit.luk@pea.co.th</v>
          </cell>
        </row>
        <row r="5419">
          <cell r="A5419">
            <v>420975</v>
          </cell>
          <cell r="B5419">
            <v>1186</v>
          </cell>
          <cell r="C5419">
            <v>2109</v>
          </cell>
          <cell r="D5419" t="str">
            <v>rachang.jan@pea.co.th</v>
          </cell>
        </row>
        <row r="5420">
          <cell r="A5420">
            <v>496962</v>
          </cell>
          <cell r="B5420">
            <v>1186</v>
          </cell>
          <cell r="C5420">
            <v>2109</v>
          </cell>
          <cell r="D5420" t="str">
            <v>athitaya.sri@pea.co.th</v>
          </cell>
        </row>
        <row r="5421">
          <cell r="A5421">
            <v>503210</v>
          </cell>
          <cell r="B5421">
            <v>1186</v>
          </cell>
          <cell r="C5421">
            <v>2109</v>
          </cell>
          <cell r="D5421" t="str">
            <v>panattha.nok@pea.co.th</v>
          </cell>
        </row>
        <row r="5422">
          <cell r="A5422">
            <v>432370</v>
          </cell>
          <cell r="B5422">
            <v>1187</v>
          </cell>
          <cell r="C5422">
            <v>88</v>
          </cell>
          <cell r="D5422" t="str">
            <v>pratcan.mee@pea.co.th</v>
          </cell>
        </row>
        <row r="5423">
          <cell r="A5423">
            <v>500832</v>
          </cell>
          <cell r="B5423">
            <v>1187</v>
          </cell>
          <cell r="C5423">
            <v>2103</v>
          </cell>
          <cell r="D5423" t="str">
            <v>anan.chu@pea.co.th</v>
          </cell>
        </row>
        <row r="5424">
          <cell r="A5424">
            <v>500922</v>
          </cell>
          <cell r="B5424">
            <v>1187</v>
          </cell>
          <cell r="C5424">
            <v>2103</v>
          </cell>
          <cell r="D5424" t="str">
            <v>surakij.sri@pea.co.th</v>
          </cell>
        </row>
        <row r="5425">
          <cell r="A5425">
            <v>508658</v>
          </cell>
          <cell r="B5425">
            <v>1187</v>
          </cell>
          <cell r="C5425">
            <v>2103</v>
          </cell>
          <cell r="D5425" t="str">
            <v>woraphon.mue@pea.co.th</v>
          </cell>
        </row>
        <row r="5426">
          <cell r="A5426">
            <v>509712</v>
          </cell>
          <cell r="B5426">
            <v>1187</v>
          </cell>
          <cell r="C5426">
            <v>2103</v>
          </cell>
          <cell r="D5426" t="str">
            <v>samach.sai@pea.co.th</v>
          </cell>
        </row>
        <row r="5427">
          <cell r="A5427">
            <v>501760</v>
          </cell>
          <cell r="B5427">
            <v>1187</v>
          </cell>
          <cell r="C5427">
            <v>2109</v>
          </cell>
          <cell r="D5427" t="str">
            <v>pornhakij.wan@pea.co.th</v>
          </cell>
        </row>
        <row r="5428">
          <cell r="A5428">
            <v>217592</v>
          </cell>
          <cell r="B5428">
            <v>1188</v>
          </cell>
          <cell r="C5428">
            <v>88</v>
          </cell>
          <cell r="D5428" t="str">
            <v>sanga.pim@pea.co.th</v>
          </cell>
        </row>
        <row r="5429">
          <cell r="A5429">
            <v>330324</v>
          </cell>
          <cell r="B5429">
            <v>1188</v>
          </cell>
          <cell r="C5429">
            <v>2103</v>
          </cell>
          <cell r="D5429" t="str">
            <v>yuthna.hun@pea.co.th</v>
          </cell>
        </row>
        <row r="5430">
          <cell r="A5430">
            <v>501653</v>
          </cell>
          <cell r="B5430">
            <v>1188</v>
          </cell>
          <cell r="C5430">
            <v>2103</v>
          </cell>
          <cell r="D5430" t="str">
            <v>sarayuth.jit@pea.co.th</v>
          </cell>
        </row>
        <row r="5431">
          <cell r="A5431">
            <v>505465</v>
          </cell>
          <cell r="B5431">
            <v>1188</v>
          </cell>
          <cell r="C5431">
            <v>2103</v>
          </cell>
          <cell r="D5431" t="str">
            <v>suriya.jan@pea.co.th</v>
          </cell>
        </row>
        <row r="5432">
          <cell r="A5432">
            <v>433520</v>
          </cell>
          <cell r="B5432">
            <v>1189</v>
          </cell>
          <cell r="C5432">
            <v>87</v>
          </cell>
          <cell r="D5432" t="str">
            <v>kiatbundit.pim@pea.co.th</v>
          </cell>
        </row>
        <row r="5433">
          <cell r="A5433">
            <v>290736</v>
          </cell>
          <cell r="B5433">
            <v>1189</v>
          </cell>
          <cell r="C5433">
            <v>2109</v>
          </cell>
          <cell r="D5433" t="str">
            <v>banyen.mua@pea.co.th</v>
          </cell>
        </row>
        <row r="5434">
          <cell r="A5434">
            <v>272461</v>
          </cell>
          <cell r="B5434">
            <v>1190</v>
          </cell>
          <cell r="C5434">
            <v>94</v>
          </cell>
          <cell r="D5434" t="str">
            <v>pusana.nak@pea.co.th</v>
          </cell>
        </row>
        <row r="5435">
          <cell r="A5435">
            <v>436146</v>
          </cell>
          <cell r="B5435">
            <v>1190</v>
          </cell>
          <cell r="C5435">
            <v>2103</v>
          </cell>
          <cell r="D5435" t="str">
            <v>puttana.rue@pea.co.th</v>
          </cell>
        </row>
        <row r="5436">
          <cell r="A5436">
            <v>449903</v>
          </cell>
          <cell r="B5436">
            <v>1190</v>
          </cell>
          <cell r="C5436">
            <v>2103</v>
          </cell>
          <cell r="D5436" t="str">
            <v>prasit.tan@pea.co.th</v>
          </cell>
        </row>
        <row r="5437">
          <cell r="A5437">
            <v>472150</v>
          </cell>
          <cell r="B5437">
            <v>1190</v>
          </cell>
          <cell r="C5437">
            <v>2103</v>
          </cell>
          <cell r="D5437" t="str">
            <v>jaturong.phe@pea.co.th</v>
          </cell>
        </row>
        <row r="5438">
          <cell r="A5438">
            <v>9007603</v>
          </cell>
          <cell r="B5438">
            <v>1190</v>
          </cell>
          <cell r="C5438">
            <v>9049</v>
          </cell>
          <cell r="D5438" t="str">
            <v>somchai.sukk@pea.co.th</v>
          </cell>
        </row>
        <row r="5439">
          <cell r="A5439">
            <v>172734</v>
          </cell>
          <cell r="B5439">
            <v>1192</v>
          </cell>
          <cell r="C5439">
            <v>92</v>
          </cell>
          <cell r="D5439" t="str">
            <v>thosaphoug.ken@pea.co.th</v>
          </cell>
        </row>
        <row r="5440">
          <cell r="A5440">
            <v>432126</v>
          </cell>
          <cell r="B5440">
            <v>1192</v>
          </cell>
          <cell r="C5440">
            <v>94</v>
          </cell>
          <cell r="D5440" t="str">
            <v>paisal.rac@pea.co.th</v>
          </cell>
        </row>
        <row r="5441">
          <cell r="A5441">
            <v>498150</v>
          </cell>
          <cell r="B5441">
            <v>1192</v>
          </cell>
          <cell r="C5441">
            <v>2103</v>
          </cell>
          <cell r="D5441" t="str">
            <v>nithi.san@pea.co.th</v>
          </cell>
        </row>
        <row r="5442">
          <cell r="A5442">
            <v>9007604</v>
          </cell>
          <cell r="B5442">
            <v>1192</v>
          </cell>
          <cell r="C5442">
            <v>9049</v>
          </cell>
          <cell r="D5442" t="str">
            <v>somsri.kae@pea.co.th</v>
          </cell>
        </row>
        <row r="5443">
          <cell r="A5443">
            <v>274683</v>
          </cell>
          <cell r="B5443">
            <v>1193</v>
          </cell>
          <cell r="C5443">
            <v>92</v>
          </cell>
          <cell r="D5443" t="str">
            <v>janphen.kae@pea.co.th</v>
          </cell>
        </row>
        <row r="5444">
          <cell r="A5444">
            <v>296465</v>
          </cell>
          <cell r="B5444">
            <v>1193</v>
          </cell>
          <cell r="C5444">
            <v>2109</v>
          </cell>
          <cell r="D5444" t="str">
            <v>siwaluk.tha@pea.co.th</v>
          </cell>
        </row>
        <row r="5445">
          <cell r="A5445">
            <v>429759</v>
          </cell>
          <cell r="B5445">
            <v>1193</v>
          </cell>
          <cell r="C5445">
            <v>2109</v>
          </cell>
          <cell r="D5445" t="str">
            <v>venus.kan@pea.co.th</v>
          </cell>
        </row>
        <row r="5446">
          <cell r="A5446">
            <v>485810</v>
          </cell>
          <cell r="B5446">
            <v>1193</v>
          </cell>
          <cell r="C5446">
            <v>2109</v>
          </cell>
          <cell r="D5446" t="str">
            <v>phacharin.sin@pea.co.th</v>
          </cell>
        </row>
        <row r="5447">
          <cell r="A5447">
            <v>497659</v>
          </cell>
          <cell r="B5447">
            <v>1193</v>
          </cell>
          <cell r="C5447">
            <v>2109</v>
          </cell>
          <cell r="D5447" t="str">
            <v>phoommarin.thi@pea.co.th</v>
          </cell>
        </row>
        <row r="5448">
          <cell r="A5448">
            <v>502066</v>
          </cell>
          <cell r="B5448">
            <v>1193</v>
          </cell>
          <cell r="C5448">
            <v>2109</v>
          </cell>
          <cell r="D5448" t="str">
            <v>sawittee.kat@pea.co.th</v>
          </cell>
        </row>
        <row r="5449">
          <cell r="A5449">
            <v>430988</v>
          </cell>
          <cell r="B5449">
            <v>1194</v>
          </cell>
          <cell r="C5449">
            <v>88</v>
          </cell>
          <cell r="D5449" t="str">
            <v>wichan.kli@pea.co.th</v>
          </cell>
        </row>
        <row r="5450">
          <cell r="A5450">
            <v>424165</v>
          </cell>
          <cell r="B5450">
            <v>1194</v>
          </cell>
          <cell r="C5450">
            <v>2103</v>
          </cell>
          <cell r="D5450" t="str">
            <v>PRAKASIT.NAK@PEA.CO.TH</v>
          </cell>
        </row>
        <row r="5451">
          <cell r="A5451">
            <v>431829</v>
          </cell>
          <cell r="B5451">
            <v>1194</v>
          </cell>
          <cell r="C5451">
            <v>2103</v>
          </cell>
          <cell r="D5451" t="str">
            <v>wichian.sen@pea.co.th</v>
          </cell>
        </row>
        <row r="5452">
          <cell r="A5452">
            <v>505464</v>
          </cell>
          <cell r="B5452">
            <v>1194</v>
          </cell>
          <cell r="C5452">
            <v>2103</v>
          </cell>
          <cell r="D5452" t="str">
            <v>phutipong.inp@pea.co.th</v>
          </cell>
        </row>
        <row r="5453">
          <cell r="A5453">
            <v>508642</v>
          </cell>
          <cell r="B5453">
            <v>1194</v>
          </cell>
          <cell r="C5453">
            <v>2103</v>
          </cell>
          <cell r="D5453" t="str">
            <v>phichet.lal@pea.co.th</v>
          </cell>
        </row>
        <row r="5454">
          <cell r="A5454">
            <v>404115</v>
          </cell>
          <cell r="B5454">
            <v>1195</v>
          </cell>
          <cell r="C5454">
            <v>88</v>
          </cell>
          <cell r="D5454" t="str">
            <v>sakarin.hon@pea.co.th</v>
          </cell>
        </row>
        <row r="5455">
          <cell r="A5455">
            <v>414233</v>
          </cell>
          <cell r="B5455">
            <v>1195</v>
          </cell>
          <cell r="C5455">
            <v>2103</v>
          </cell>
          <cell r="D5455" t="str">
            <v>patompong.kat@pea.co.th</v>
          </cell>
        </row>
        <row r="5456">
          <cell r="A5456">
            <v>462430</v>
          </cell>
          <cell r="B5456">
            <v>1195</v>
          </cell>
          <cell r="C5456">
            <v>2103</v>
          </cell>
          <cell r="D5456" t="str">
            <v>chaowarat.san@pea.co.th</v>
          </cell>
        </row>
        <row r="5457">
          <cell r="A5457">
            <v>484458</v>
          </cell>
          <cell r="B5457">
            <v>1195</v>
          </cell>
          <cell r="C5457">
            <v>2103</v>
          </cell>
          <cell r="D5457" t="str">
            <v>peemai.chi@pea.co.th</v>
          </cell>
        </row>
        <row r="5458">
          <cell r="A5458">
            <v>9010226</v>
          </cell>
          <cell r="B5458">
            <v>1195</v>
          </cell>
          <cell r="C5458">
            <v>9053</v>
          </cell>
          <cell r="D5458" t="str">
            <v>thitirat.bun@pea.co.th</v>
          </cell>
        </row>
        <row r="5459">
          <cell r="A5459">
            <v>414746</v>
          </cell>
          <cell r="B5459">
            <v>1196</v>
          </cell>
          <cell r="C5459">
            <v>88</v>
          </cell>
          <cell r="D5459" t="str">
            <v>jirasak.phi@pea.co.th</v>
          </cell>
        </row>
        <row r="5460">
          <cell r="A5460">
            <v>251538</v>
          </cell>
          <cell r="B5460">
            <v>1196</v>
          </cell>
          <cell r="C5460">
            <v>2103</v>
          </cell>
          <cell r="D5460" t="str">
            <v>manas.chu@pea.co.th</v>
          </cell>
        </row>
        <row r="5461">
          <cell r="A5461">
            <v>453481</v>
          </cell>
          <cell r="B5461">
            <v>1196</v>
          </cell>
          <cell r="C5461">
            <v>2103</v>
          </cell>
          <cell r="D5461" t="str">
            <v>priwan.dun@pea.co.th</v>
          </cell>
        </row>
        <row r="5462">
          <cell r="A5462">
            <v>498929</v>
          </cell>
          <cell r="B5462">
            <v>1196</v>
          </cell>
          <cell r="C5462">
            <v>2103</v>
          </cell>
          <cell r="D5462" t="str">
            <v>panupan.kok@pea.co.th</v>
          </cell>
        </row>
        <row r="5463">
          <cell r="A5463">
            <v>503220</v>
          </cell>
          <cell r="B5463">
            <v>1196</v>
          </cell>
          <cell r="C5463">
            <v>2103</v>
          </cell>
          <cell r="D5463" t="str">
            <v>prajak.chu@pea.co.th</v>
          </cell>
        </row>
        <row r="5464">
          <cell r="A5464">
            <v>508646</v>
          </cell>
          <cell r="B5464">
            <v>1196</v>
          </cell>
          <cell r="C5464">
            <v>2103</v>
          </cell>
          <cell r="D5464" t="str">
            <v>thongchai.phu@pea.co.th</v>
          </cell>
        </row>
        <row r="5465">
          <cell r="A5465">
            <v>505700</v>
          </cell>
          <cell r="B5465">
            <v>1196</v>
          </cell>
          <cell r="C5465">
            <v>2109</v>
          </cell>
          <cell r="D5465" t="str">
            <v>parinyaporn.cha@pea.co.th</v>
          </cell>
        </row>
        <row r="5466">
          <cell r="A5466">
            <v>233352</v>
          </cell>
          <cell r="B5466">
            <v>1197</v>
          </cell>
          <cell r="C5466">
            <v>87</v>
          </cell>
          <cell r="D5466" t="str">
            <v>chatchavarn.san@pea.co.th</v>
          </cell>
        </row>
        <row r="5467">
          <cell r="A5467">
            <v>274502</v>
          </cell>
          <cell r="B5467">
            <v>1197</v>
          </cell>
          <cell r="C5467">
            <v>2114</v>
          </cell>
          <cell r="D5467" t="str">
            <v>nittaya.roj@pea.co.th</v>
          </cell>
        </row>
        <row r="5468">
          <cell r="A5468">
            <v>9008643</v>
          </cell>
          <cell r="B5468">
            <v>1197</v>
          </cell>
          <cell r="C5468">
            <v>9051</v>
          </cell>
          <cell r="D5468" t="str">
            <v>siripong.ran@pea.co.th</v>
          </cell>
        </row>
        <row r="5469">
          <cell r="A5469">
            <v>291708</v>
          </cell>
          <cell r="B5469">
            <v>1198</v>
          </cell>
          <cell r="C5469">
            <v>92</v>
          </cell>
          <cell r="D5469" t="str">
            <v>phrsit.yod@pea.co.th</v>
          </cell>
        </row>
        <row r="5470">
          <cell r="A5470">
            <v>438009</v>
          </cell>
          <cell r="B5470">
            <v>1198</v>
          </cell>
          <cell r="C5470">
            <v>2103</v>
          </cell>
          <cell r="D5470" t="str">
            <v>suchart.won@pea.co.th</v>
          </cell>
        </row>
        <row r="5471">
          <cell r="A5471">
            <v>499525</v>
          </cell>
          <cell r="B5471">
            <v>1198</v>
          </cell>
          <cell r="C5471">
            <v>2103</v>
          </cell>
          <cell r="D5471" t="str">
            <v>teerapong.bum@pea.co.th</v>
          </cell>
        </row>
        <row r="5472">
          <cell r="A5472">
            <v>509342</v>
          </cell>
          <cell r="B5472">
            <v>1198</v>
          </cell>
          <cell r="C5472">
            <v>2103</v>
          </cell>
          <cell r="D5472" t="str">
            <v>aphichet.sop@pea.co.th</v>
          </cell>
        </row>
        <row r="5473">
          <cell r="A5473">
            <v>509711</v>
          </cell>
          <cell r="B5473">
            <v>1198</v>
          </cell>
          <cell r="C5473">
            <v>2103</v>
          </cell>
          <cell r="D5473" t="str">
            <v>pisit.bun@pea.co.th</v>
          </cell>
        </row>
        <row r="5474">
          <cell r="A5474">
            <v>9010466</v>
          </cell>
          <cell r="B5474">
            <v>1198</v>
          </cell>
          <cell r="C5474">
            <v>9049</v>
          </cell>
          <cell r="D5474" t="str">
            <v>chaiwit.pha@pea.co.th</v>
          </cell>
        </row>
        <row r="5475">
          <cell r="A5475">
            <v>297217</v>
          </cell>
          <cell r="B5475">
            <v>1199</v>
          </cell>
          <cell r="C5475">
            <v>92</v>
          </cell>
          <cell r="D5475" t="str">
            <v>wasan.man@pea.co.th</v>
          </cell>
        </row>
        <row r="5476">
          <cell r="A5476">
            <v>508024</v>
          </cell>
          <cell r="B5476">
            <v>1199</v>
          </cell>
          <cell r="C5476">
            <v>1119</v>
          </cell>
          <cell r="D5476" t="str">
            <v>natsawat.pom@pea.co.th</v>
          </cell>
        </row>
        <row r="5477">
          <cell r="A5477">
            <v>429741</v>
          </cell>
          <cell r="B5477">
            <v>1199</v>
          </cell>
          <cell r="C5477">
            <v>2103</v>
          </cell>
          <cell r="D5477" t="str">
            <v>thawat.sin@pea.co.th</v>
          </cell>
        </row>
        <row r="5478">
          <cell r="A5478">
            <v>504646</v>
          </cell>
          <cell r="B5478">
            <v>1199</v>
          </cell>
          <cell r="C5478">
            <v>2103</v>
          </cell>
          <cell r="D5478" t="str">
            <v>wirasak.kli@pea.co.th</v>
          </cell>
        </row>
        <row r="5479">
          <cell r="A5479">
            <v>9007606</v>
          </cell>
          <cell r="B5479">
            <v>1199</v>
          </cell>
          <cell r="C5479">
            <v>9049</v>
          </cell>
          <cell r="D5479" t="str">
            <v>karakade.khl@pea.co.th</v>
          </cell>
        </row>
        <row r="5480">
          <cell r="A5480">
            <v>227903</v>
          </cell>
          <cell r="B5480">
            <v>1200</v>
          </cell>
          <cell r="C5480">
            <v>92</v>
          </cell>
          <cell r="D5480" t="str">
            <v>rapeetip.pom@pea.co.th</v>
          </cell>
        </row>
        <row r="5481">
          <cell r="A5481">
            <v>496131</v>
          </cell>
          <cell r="B5481">
            <v>1200</v>
          </cell>
          <cell r="C5481">
            <v>1124</v>
          </cell>
          <cell r="D5481" t="str">
            <v>sutathip.sut@pea.co.th</v>
          </cell>
        </row>
        <row r="5482">
          <cell r="A5482">
            <v>162064</v>
          </cell>
          <cell r="B5482">
            <v>1200</v>
          </cell>
          <cell r="C5482">
            <v>2109</v>
          </cell>
          <cell r="D5482" t="str">
            <v>nongyaow.rue@pea.co.th</v>
          </cell>
        </row>
        <row r="5483">
          <cell r="A5483">
            <v>431772</v>
          </cell>
          <cell r="B5483">
            <v>1200</v>
          </cell>
          <cell r="C5483">
            <v>2109</v>
          </cell>
          <cell r="D5483" t="str">
            <v>manod.suk@pea.co.th</v>
          </cell>
        </row>
        <row r="5484">
          <cell r="A5484">
            <v>496981</v>
          </cell>
          <cell r="B5484">
            <v>1200</v>
          </cell>
          <cell r="C5484">
            <v>2109</v>
          </cell>
          <cell r="D5484" t="str">
            <v>chutima.san@pea.co.th</v>
          </cell>
        </row>
        <row r="5485">
          <cell r="A5485">
            <v>9006922</v>
          </cell>
          <cell r="B5485">
            <v>1200</v>
          </cell>
          <cell r="C5485">
            <v>9053</v>
          </cell>
          <cell r="D5485" t="str">
            <v>kanyavee.mat@pea.co.th</v>
          </cell>
        </row>
        <row r="5486">
          <cell r="A5486">
            <v>295574</v>
          </cell>
          <cell r="B5486">
            <v>1201</v>
          </cell>
          <cell r="C5486">
            <v>88</v>
          </cell>
          <cell r="D5486" t="str">
            <v>suwattanachai.pim@pea.co.th</v>
          </cell>
        </row>
        <row r="5487">
          <cell r="A5487">
            <v>402862</v>
          </cell>
          <cell r="B5487">
            <v>1201</v>
          </cell>
          <cell r="C5487">
            <v>2103</v>
          </cell>
          <cell r="D5487" t="str">
            <v>puwanat.boo@pea.co.th</v>
          </cell>
        </row>
        <row r="5488">
          <cell r="A5488">
            <v>507096</v>
          </cell>
          <cell r="B5488">
            <v>1201</v>
          </cell>
          <cell r="C5488">
            <v>2103</v>
          </cell>
          <cell r="D5488" t="str">
            <v>chakhrit.bun@pea.co.th</v>
          </cell>
        </row>
        <row r="5489">
          <cell r="A5489">
            <v>508094</v>
          </cell>
          <cell r="B5489">
            <v>1201</v>
          </cell>
          <cell r="C5489">
            <v>2103</v>
          </cell>
          <cell r="D5489" t="str">
            <v>analat.lia@pea.co.th</v>
          </cell>
        </row>
        <row r="5490">
          <cell r="A5490">
            <v>9010235</v>
          </cell>
          <cell r="B5490">
            <v>1201</v>
          </cell>
          <cell r="C5490">
            <v>9053</v>
          </cell>
          <cell r="D5490" t="str">
            <v>kannika.wat@pea.co.th</v>
          </cell>
        </row>
        <row r="5491">
          <cell r="A5491">
            <v>247432</v>
          </cell>
          <cell r="B5491">
            <v>1202</v>
          </cell>
          <cell r="C5491">
            <v>87</v>
          </cell>
          <cell r="D5491" t="str">
            <v>tinnagron.phu@pea.co.th</v>
          </cell>
        </row>
        <row r="5492">
          <cell r="A5492">
            <v>499159</v>
          </cell>
          <cell r="B5492">
            <v>1202</v>
          </cell>
          <cell r="C5492">
            <v>2114</v>
          </cell>
          <cell r="D5492" t="str">
            <v>vorrachat.vic@pea.co.th</v>
          </cell>
        </row>
        <row r="5493">
          <cell r="A5493">
            <v>247864</v>
          </cell>
          <cell r="B5493">
            <v>1203</v>
          </cell>
          <cell r="C5493">
            <v>92</v>
          </cell>
          <cell r="D5493" t="str">
            <v>wallop.par@pea.co.th</v>
          </cell>
        </row>
        <row r="5494">
          <cell r="A5494">
            <v>441531</v>
          </cell>
          <cell r="B5494">
            <v>1203</v>
          </cell>
          <cell r="C5494">
            <v>2103</v>
          </cell>
          <cell r="D5494" t="str">
            <v>jaroon.tha@pea.co.th</v>
          </cell>
        </row>
        <row r="5495">
          <cell r="A5495">
            <v>504395</v>
          </cell>
          <cell r="B5495">
            <v>1203</v>
          </cell>
          <cell r="C5495">
            <v>2103</v>
          </cell>
          <cell r="D5495" t="str">
            <v>saranyu.kum@pea.co.th</v>
          </cell>
        </row>
        <row r="5496">
          <cell r="A5496">
            <v>509343</v>
          </cell>
          <cell r="B5496">
            <v>1203</v>
          </cell>
          <cell r="C5496">
            <v>2103</v>
          </cell>
          <cell r="D5496" t="str">
            <v>pongpan.pan@pea.co.th</v>
          </cell>
        </row>
        <row r="5497">
          <cell r="A5497">
            <v>9007607</v>
          </cell>
          <cell r="B5497">
            <v>1203</v>
          </cell>
          <cell r="C5497">
            <v>9049</v>
          </cell>
          <cell r="D5497" t="str">
            <v>ratchanee.suw@pea.co.th</v>
          </cell>
        </row>
        <row r="5498">
          <cell r="A5498">
            <v>406484</v>
          </cell>
          <cell r="B5498">
            <v>1204</v>
          </cell>
          <cell r="C5498">
            <v>1121</v>
          </cell>
          <cell r="D5498" t="str">
            <v>charan.yam@pea.co.th</v>
          </cell>
        </row>
        <row r="5499">
          <cell r="A5499">
            <v>502279</v>
          </cell>
          <cell r="B5499">
            <v>1204</v>
          </cell>
          <cell r="C5499">
            <v>2103</v>
          </cell>
          <cell r="D5499" t="str">
            <v>patipat.man@pea.co.th</v>
          </cell>
        </row>
        <row r="5500">
          <cell r="A5500">
            <v>505671</v>
          </cell>
          <cell r="B5500">
            <v>1204</v>
          </cell>
          <cell r="C5500">
            <v>2103</v>
          </cell>
          <cell r="D5500" t="str">
            <v>nattapong.pae@pea.co.th</v>
          </cell>
        </row>
        <row r="5501">
          <cell r="A5501">
            <v>9007608</v>
          </cell>
          <cell r="B5501">
            <v>1204</v>
          </cell>
          <cell r="C5501">
            <v>9049</v>
          </cell>
          <cell r="D5501" t="str">
            <v>kritsana.suwa@pea.co.th</v>
          </cell>
        </row>
        <row r="5502">
          <cell r="A5502">
            <v>413596</v>
          </cell>
          <cell r="B5502">
            <v>1205</v>
          </cell>
          <cell r="C5502">
            <v>92</v>
          </cell>
          <cell r="D5502" t="str">
            <v>narumol.par@pea.co.th</v>
          </cell>
        </row>
        <row r="5503">
          <cell r="A5503">
            <v>495103</v>
          </cell>
          <cell r="B5503">
            <v>1205</v>
          </cell>
          <cell r="C5503">
            <v>1108</v>
          </cell>
          <cell r="D5503" t="str">
            <v>ninlawan.kra@pea.co.th</v>
          </cell>
        </row>
        <row r="5504">
          <cell r="A5504">
            <v>496974</v>
          </cell>
          <cell r="B5504">
            <v>1205</v>
          </cell>
          <cell r="C5504">
            <v>2109</v>
          </cell>
          <cell r="D5504" t="str">
            <v>chanikan.wat@pea.co.th</v>
          </cell>
        </row>
        <row r="5505">
          <cell r="A5505">
            <v>503203</v>
          </cell>
          <cell r="B5505">
            <v>1205</v>
          </cell>
          <cell r="C5505">
            <v>2109</v>
          </cell>
          <cell r="D5505" t="str">
            <v>thanita.ray@pea.co.th</v>
          </cell>
        </row>
        <row r="5506">
          <cell r="A5506">
            <v>506861</v>
          </cell>
          <cell r="B5506">
            <v>1205</v>
          </cell>
          <cell r="C5506">
            <v>2109</v>
          </cell>
          <cell r="D5506" t="str">
            <v>jiraphinya.cha@pea.co.th</v>
          </cell>
        </row>
        <row r="5507">
          <cell r="A5507">
            <v>274968</v>
          </cell>
          <cell r="B5507">
            <v>1206</v>
          </cell>
          <cell r="C5507">
            <v>88</v>
          </cell>
          <cell r="D5507" t="str">
            <v>tathree.pan@pea.co.th</v>
          </cell>
        </row>
        <row r="5508">
          <cell r="A5508">
            <v>455988</v>
          </cell>
          <cell r="B5508">
            <v>1206</v>
          </cell>
          <cell r="C5508">
            <v>2103</v>
          </cell>
          <cell r="D5508" t="str">
            <v>sutep.boo@pea.co.th</v>
          </cell>
        </row>
        <row r="5509">
          <cell r="A5509">
            <v>502132</v>
          </cell>
          <cell r="B5509">
            <v>1206</v>
          </cell>
          <cell r="C5509">
            <v>2103</v>
          </cell>
          <cell r="D5509" t="str">
            <v>peeraphol.pom@pea.co.th</v>
          </cell>
        </row>
        <row r="5510">
          <cell r="A5510">
            <v>505697</v>
          </cell>
          <cell r="B5510">
            <v>1206</v>
          </cell>
          <cell r="C5510">
            <v>2109</v>
          </cell>
          <cell r="D5510" t="str">
            <v>napasorn.sre@pea.co.th</v>
          </cell>
        </row>
        <row r="5511">
          <cell r="A5511">
            <v>314645</v>
          </cell>
          <cell r="B5511">
            <v>1176</v>
          </cell>
          <cell r="C5511">
            <v>87</v>
          </cell>
          <cell r="D5511" t="str">
            <v>samrouy.jud@pea.co.th</v>
          </cell>
        </row>
        <row r="5512">
          <cell r="A5512">
            <v>304674</v>
          </cell>
          <cell r="B5512">
            <v>1176</v>
          </cell>
          <cell r="C5512">
            <v>2114</v>
          </cell>
          <cell r="D5512" t="str">
            <v>sirimas.niy@pea.co.th</v>
          </cell>
        </row>
        <row r="5513">
          <cell r="A5513">
            <v>168094</v>
          </cell>
          <cell r="B5513">
            <v>6942</v>
          </cell>
          <cell r="C5513">
            <v>92</v>
          </cell>
          <cell r="D5513" t="str">
            <v>boonyeam.son@pea.co.th</v>
          </cell>
        </row>
        <row r="5514">
          <cell r="A5514">
            <v>295582</v>
          </cell>
          <cell r="B5514">
            <v>6942</v>
          </cell>
          <cell r="C5514">
            <v>2103</v>
          </cell>
          <cell r="D5514" t="str">
            <v>suvit.yak@pea.co.th</v>
          </cell>
        </row>
        <row r="5515">
          <cell r="A5515">
            <v>414267</v>
          </cell>
          <cell r="B5515">
            <v>6942</v>
          </cell>
          <cell r="C5515">
            <v>2103</v>
          </cell>
          <cell r="D5515" t="str">
            <v>suniphon.sri@pea.co.th</v>
          </cell>
        </row>
        <row r="5516">
          <cell r="A5516">
            <v>504644</v>
          </cell>
          <cell r="B5516">
            <v>6942</v>
          </cell>
          <cell r="C5516">
            <v>2103</v>
          </cell>
          <cell r="D5516" t="str">
            <v>adisorn.kon@pea.co.th</v>
          </cell>
        </row>
        <row r="5517">
          <cell r="A5517">
            <v>505672</v>
          </cell>
          <cell r="B5517">
            <v>6942</v>
          </cell>
          <cell r="C5517">
            <v>2103</v>
          </cell>
          <cell r="D5517" t="str">
            <v>wittaya.suw2@pea.co.th</v>
          </cell>
        </row>
        <row r="5518">
          <cell r="A5518">
            <v>9007609</v>
          </cell>
          <cell r="B5518">
            <v>6942</v>
          </cell>
          <cell r="C5518">
            <v>9049</v>
          </cell>
          <cell r="D5518" t="str">
            <v>worrakorn.tro@pea.co.th</v>
          </cell>
        </row>
        <row r="5519">
          <cell r="A5519">
            <v>244808</v>
          </cell>
          <cell r="B5519">
            <v>6943</v>
          </cell>
          <cell r="C5519">
            <v>92</v>
          </cell>
          <cell r="D5519" t="str">
            <v>samean.sri@pea.co.th</v>
          </cell>
        </row>
        <row r="5520">
          <cell r="A5520">
            <v>274340</v>
          </cell>
          <cell r="B5520">
            <v>6943</v>
          </cell>
          <cell r="C5520">
            <v>2103</v>
          </cell>
          <cell r="D5520" t="str">
            <v>samran.tan@pea.co.th</v>
          </cell>
        </row>
        <row r="5521">
          <cell r="A5521">
            <v>288593</v>
          </cell>
          <cell r="B5521">
            <v>6943</v>
          </cell>
          <cell r="C5521">
            <v>2103</v>
          </cell>
          <cell r="D5521" t="str">
            <v>anon.pit@pea.co.th</v>
          </cell>
        </row>
        <row r="5522">
          <cell r="A5522">
            <v>9010271</v>
          </cell>
          <cell r="B5522">
            <v>6943</v>
          </cell>
          <cell r="C5522">
            <v>9049</v>
          </cell>
          <cell r="D5522" t="str">
            <v>wirut.kha@pea.co.th</v>
          </cell>
        </row>
        <row r="5523">
          <cell r="A5523">
            <v>412728</v>
          </cell>
          <cell r="B5523">
            <v>6944</v>
          </cell>
          <cell r="C5523">
            <v>92</v>
          </cell>
          <cell r="D5523" t="str">
            <v>thanapharn.cha@pea.co.th</v>
          </cell>
        </row>
        <row r="5524">
          <cell r="A5524">
            <v>451358</v>
          </cell>
          <cell r="B5524">
            <v>6944</v>
          </cell>
          <cell r="C5524">
            <v>94</v>
          </cell>
          <cell r="D5524" t="str">
            <v>sanga.pun@pea.co.th</v>
          </cell>
        </row>
        <row r="5525">
          <cell r="A5525">
            <v>505433</v>
          </cell>
          <cell r="B5525">
            <v>6944</v>
          </cell>
          <cell r="C5525">
            <v>1108</v>
          </cell>
          <cell r="D5525" t="str">
            <v>sirinudda.sak@pea.co.th</v>
          </cell>
        </row>
        <row r="5526">
          <cell r="A5526">
            <v>498526</v>
          </cell>
          <cell r="B5526">
            <v>6944</v>
          </cell>
          <cell r="C5526">
            <v>2109</v>
          </cell>
          <cell r="D5526" t="str">
            <v>sutasinee.kae@pea.co.th</v>
          </cell>
        </row>
        <row r="5527">
          <cell r="A5527">
            <v>499827</v>
          </cell>
          <cell r="B5527">
            <v>6944</v>
          </cell>
          <cell r="C5527">
            <v>2109</v>
          </cell>
          <cell r="D5527" t="str">
            <v>sataporn.wic@pea.co.th</v>
          </cell>
        </row>
        <row r="5528">
          <cell r="A5528">
            <v>509100</v>
          </cell>
          <cell r="B5528">
            <v>6944</v>
          </cell>
          <cell r="C5528">
            <v>2109</v>
          </cell>
          <cell r="D5528" t="str">
            <v>natnaree.men@pea.co.th</v>
          </cell>
        </row>
        <row r="5529">
          <cell r="A5529">
            <v>283624</v>
          </cell>
          <cell r="B5529">
            <v>1437</v>
          </cell>
          <cell r="C5529">
            <v>50</v>
          </cell>
          <cell r="D5529" t="str">
            <v>songkran.chu@pea.co.th</v>
          </cell>
        </row>
        <row r="5530">
          <cell r="A5530">
            <v>229133</v>
          </cell>
          <cell r="B5530">
            <v>1437</v>
          </cell>
          <cell r="C5530">
            <v>60</v>
          </cell>
          <cell r="D5530" t="str">
            <v>pramot.rot@pea.co.th</v>
          </cell>
        </row>
        <row r="5531">
          <cell r="A5531">
            <v>458758</v>
          </cell>
          <cell r="B5531">
            <v>1437</v>
          </cell>
          <cell r="C5531">
            <v>60</v>
          </cell>
          <cell r="D5531" t="str">
            <v>wiwat.ris@pea.co.th</v>
          </cell>
        </row>
        <row r="5532">
          <cell r="A5532">
            <v>506535</v>
          </cell>
          <cell r="B5532">
            <v>1437</v>
          </cell>
          <cell r="C5532">
            <v>1120</v>
          </cell>
          <cell r="D5532" t="str">
            <v>saral.sak@pea.co.th</v>
          </cell>
        </row>
        <row r="5533">
          <cell r="A5533">
            <v>504731</v>
          </cell>
          <cell r="B5533">
            <v>1437</v>
          </cell>
          <cell r="C5533">
            <v>1121</v>
          </cell>
          <cell r="D5533" t="str">
            <v>arthitaya.dee@pea.co.th</v>
          </cell>
        </row>
        <row r="5534">
          <cell r="A5534">
            <v>274201</v>
          </cell>
          <cell r="B5534">
            <v>1437</v>
          </cell>
          <cell r="C5534">
            <v>4101</v>
          </cell>
          <cell r="D5534" t="str">
            <v>kumpa.tho@pea.co.th</v>
          </cell>
        </row>
        <row r="5535">
          <cell r="A5535">
            <v>215354</v>
          </cell>
          <cell r="B5535">
            <v>7948</v>
          </cell>
          <cell r="C5535">
            <v>62</v>
          </cell>
          <cell r="D5535" t="str">
            <v>paisit.ino@pea.co.th</v>
          </cell>
        </row>
        <row r="5536">
          <cell r="A5536">
            <v>482812</v>
          </cell>
          <cell r="B5536">
            <v>7948</v>
          </cell>
          <cell r="C5536">
            <v>70</v>
          </cell>
          <cell r="D5536" t="str">
            <v>sumnuang.kae@pea.co.th</v>
          </cell>
        </row>
        <row r="5537">
          <cell r="A5537">
            <v>307923</v>
          </cell>
          <cell r="B5537">
            <v>7948</v>
          </cell>
          <cell r="C5537">
            <v>71</v>
          </cell>
          <cell r="D5537" t="str">
            <v>nirut.tim@pea.co.th</v>
          </cell>
        </row>
        <row r="5538">
          <cell r="A5538">
            <v>215540</v>
          </cell>
          <cell r="B5538">
            <v>7948</v>
          </cell>
          <cell r="C5538">
            <v>82</v>
          </cell>
          <cell r="D5538" t="str">
            <v>sumreng.yai@pea.co.th</v>
          </cell>
        </row>
        <row r="5539">
          <cell r="A5539">
            <v>481840</v>
          </cell>
          <cell r="B5539">
            <v>7948</v>
          </cell>
          <cell r="C5539">
            <v>1119</v>
          </cell>
          <cell r="D5539" t="str">
            <v>bancha.tho@pea.co.th</v>
          </cell>
        </row>
        <row r="5540">
          <cell r="A5540">
            <v>287961</v>
          </cell>
          <cell r="B5540">
            <v>7948</v>
          </cell>
          <cell r="C5540">
            <v>2109</v>
          </cell>
          <cell r="D5540" t="str">
            <v>pongsri.kia@pea.co.th</v>
          </cell>
        </row>
        <row r="5541">
          <cell r="A5541">
            <v>490378</v>
          </cell>
          <cell r="B5541">
            <v>7950</v>
          </cell>
          <cell r="C5541">
            <v>92</v>
          </cell>
          <cell r="D5541" t="str">
            <v>adisak.wan@pea.co.th</v>
          </cell>
        </row>
        <row r="5542">
          <cell r="A5542">
            <v>495313</v>
          </cell>
          <cell r="B5542">
            <v>7950</v>
          </cell>
          <cell r="C5542">
            <v>94</v>
          </cell>
          <cell r="D5542" t="str">
            <v>chaiwat.pan@pea.co.th</v>
          </cell>
        </row>
        <row r="5543">
          <cell r="A5543">
            <v>499573</v>
          </cell>
          <cell r="B5543">
            <v>7950</v>
          </cell>
          <cell r="C5543">
            <v>1119</v>
          </cell>
          <cell r="D5543" t="str">
            <v>waruj.tee@pea.co.th</v>
          </cell>
        </row>
        <row r="5544">
          <cell r="A5544">
            <v>275061</v>
          </cell>
          <cell r="B5544">
            <v>7950</v>
          </cell>
          <cell r="C5544">
            <v>2103</v>
          </cell>
          <cell r="D5544" t="str">
            <v>aiiaporn.hat@pea.co.th</v>
          </cell>
        </row>
        <row r="5545">
          <cell r="A5545">
            <v>489212</v>
          </cell>
          <cell r="B5545">
            <v>7950</v>
          </cell>
          <cell r="C5545">
            <v>2103</v>
          </cell>
          <cell r="D5545" t="str">
            <v>sorasak.run@pea.co.th</v>
          </cell>
        </row>
        <row r="5546">
          <cell r="A5546">
            <v>508080</v>
          </cell>
          <cell r="B5546">
            <v>7950</v>
          </cell>
          <cell r="C5546">
            <v>2103</v>
          </cell>
          <cell r="D5546" t="str">
            <v>aussadawoot.kwa@pea.co.th</v>
          </cell>
        </row>
        <row r="5547">
          <cell r="A5547">
            <v>508106</v>
          </cell>
          <cell r="B5547">
            <v>7950</v>
          </cell>
          <cell r="C5547">
            <v>2103</v>
          </cell>
          <cell r="D5547" t="str">
            <v>theerapong.sin2@pea.co.th</v>
          </cell>
        </row>
        <row r="5548">
          <cell r="A5548">
            <v>481303</v>
          </cell>
          <cell r="B5548">
            <v>7951</v>
          </cell>
          <cell r="C5548">
            <v>92</v>
          </cell>
          <cell r="D5548" t="str">
            <v>weerapath.tun@pea.co.th</v>
          </cell>
        </row>
        <row r="5549">
          <cell r="A5549">
            <v>498522</v>
          </cell>
          <cell r="B5549">
            <v>7951</v>
          </cell>
          <cell r="C5549">
            <v>1119</v>
          </cell>
          <cell r="D5549" t="str">
            <v>parinya.kans@pea.co.th</v>
          </cell>
        </row>
        <row r="5550">
          <cell r="A5550">
            <v>500327</v>
          </cell>
          <cell r="B5550">
            <v>7951</v>
          </cell>
          <cell r="C5550">
            <v>1119</v>
          </cell>
          <cell r="D5550" t="str">
            <v>chittipong.klo@pea.co.th</v>
          </cell>
        </row>
        <row r="5551">
          <cell r="A5551">
            <v>505717</v>
          </cell>
          <cell r="B5551">
            <v>7951</v>
          </cell>
          <cell r="C5551">
            <v>1119</v>
          </cell>
          <cell r="D5551" t="str">
            <v>noppakol.kam@pea.co.th</v>
          </cell>
        </row>
        <row r="5552">
          <cell r="A5552">
            <v>498892</v>
          </cell>
          <cell r="B5552">
            <v>7951</v>
          </cell>
          <cell r="C5552">
            <v>2103</v>
          </cell>
          <cell r="D5552" t="str">
            <v>wanchana.boo@pea.co.th</v>
          </cell>
        </row>
        <row r="5553">
          <cell r="A5553">
            <v>508307</v>
          </cell>
          <cell r="B5553">
            <v>7951</v>
          </cell>
          <cell r="C5553">
            <v>2103</v>
          </cell>
          <cell r="D5553" t="str">
            <v>atiwit.thi@pea.co.th</v>
          </cell>
        </row>
        <row r="5554">
          <cell r="A5554">
            <v>509319</v>
          </cell>
          <cell r="B5554">
            <v>7951</v>
          </cell>
          <cell r="C5554">
            <v>2103</v>
          </cell>
          <cell r="D5554" t="str">
            <v>nottapat.rua@pea.co.th</v>
          </cell>
        </row>
        <row r="5555">
          <cell r="A5555">
            <v>461395</v>
          </cell>
          <cell r="B5555">
            <v>7954</v>
          </cell>
          <cell r="C5555">
            <v>92</v>
          </cell>
          <cell r="D5555" t="str">
            <v>rachain.ket@pea.co.th</v>
          </cell>
        </row>
        <row r="5556">
          <cell r="A5556">
            <v>500219</v>
          </cell>
          <cell r="B5556">
            <v>7954</v>
          </cell>
          <cell r="C5556">
            <v>1119</v>
          </cell>
          <cell r="D5556" t="str">
            <v>chanon.sot@pea.co.th</v>
          </cell>
        </row>
        <row r="5557">
          <cell r="A5557">
            <v>504497</v>
          </cell>
          <cell r="B5557">
            <v>7954</v>
          </cell>
          <cell r="C5557">
            <v>1119</v>
          </cell>
          <cell r="D5557" t="str">
            <v>chaipong.sit@pea.co.th</v>
          </cell>
        </row>
        <row r="5558">
          <cell r="A5558">
            <v>432142</v>
          </cell>
          <cell r="B5558">
            <v>7954</v>
          </cell>
          <cell r="C5558">
            <v>2103</v>
          </cell>
          <cell r="D5558" t="str">
            <v>sila.tha@pea.co.th</v>
          </cell>
        </row>
        <row r="5559">
          <cell r="A5559">
            <v>509321</v>
          </cell>
          <cell r="B5559">
            <v>7954</v>
          </cell>
          <cell r="C5559">
            <v>2103</v>
          </cell>
          <cell r="D5559" t="str">
            <v>ratapoom.sin@pea.co.th</v>
          </cell>
        </row>
        <row r="5560">
          <cell r="A5560">
            <v>500911</v>
          </cell>
          <cell r="B5560">
            <v>7957</v>
          </cell>
          <cell r="C5560">
            <v>1119</v>
          </cell>
          <cell r="D5560" t="str">
            <v>apinan.chu@pea.co.th</v>
          </cell>
        </row>
        <row r="5561">
          <cell r="A5561">
            <v>501619</v>
          </cell>
          <cell r="B5561">
            <v>7957</v>
          </cell>
          <cell r="C5561">
            <v>1119</v>
          </cell>
          <cell r="D5561" t="str">
            <v>pisanu.bua@pea.co.th</v>
          </cell>
        </row>
        <row r="5562">
          <cell r="A5562">
            <v>401549</v>
          </cell>
          <cell r="B5562">
            <v>7957</v>
          </cell>
          <cell r="C5562">
            <v>2103</v>
          </cell>
          <cell r="D5562" t="str">
            <v>supas.kal@pea.co.th</v>
          </cell>
        </row>
        <row r="5563">
          <cell r="A5563">
            <v>505181</v>
          </cell>
          <cell r="B5563">
            <v>7957</v>
          </cell>
          <cell r="C5563">
            <v>2103</v>
          </cell>
          <cell r="D5563" t="str">
            <v>chainarong.nar@pea.co.th</v>
          </cell>
        </row>
        <row r="5564">
          <cell r="A5564">
            <v>463664</v>
          </cell>
          <cell r="B5564">
            <v>1445</v>
          </cell>
          <cell r="C5564">
            <v>92</v>
          </cell>
          <cell r="D5564" t="str">
            <v>ekkapop.jan@pea.co.th</v>
          </cell>
        </row>
        <row r="5565">
          <cell r="A5565">
            <v>497366</v>
          </cell>
          <cell r="B5565">
            <v>1445</v>
          </cell>
          <cell r="C5565">
            <v>1119</v>
          </cell>
          <cell r="D5565" t="str">
            <v>supachart.pan@pea.co.th</v>
          </cell>
        </row>
        <row r="5566">
          <cell r="A5566">
            <v>505711</v>
          </cell>
          <cell r="B5566">
            <v>1445</v>
          </cell>
          <cell r="C5566">
            <v>1119</v>
          </cell>
          <cell r="D5566" t="str">
            <v>patitan.suw@pea.co.th</v>
          </cell>
        </row>
        <row r="5567">
          <cell r="A5567">
            <v>508098</v>
          </cell>
          <cell r="B5567">
            <v>1445</v>
          </cell>
          <cell r="C5567">
            <v>2103</v>
          </cell>
          <cell r="D5567" t="str">
            <v>khomsan.mua@pea.co.th</v>
          </cell>
        </row>
        <row r="5568">
          <cell r="A5568">
            <v>509323</v>
          </cell>
          <cell r="B5568">
            <v>1445</v>
          </cell>
          <cell r="C5568">
            <v>2103</v>
          </cell>
          <cell r="D5568" t="str">
            <v>nonthawat.boo@pea.co.th</v>
          </cell>
        </row>
        <row r="5569">
          <cell r="A5569">
            <v>427985</v>
          </cell>
          <cell r="B5569">
            <v>7959</v>
          </cell>
          <cell r="C5569">
            <v>92</v>
          </cell>
          <cell r="D5569" t="str">
            <v>kittisak.mak@pea.co.th</v>
          </cell>
        </row>
        <row r="5570">
          <cell r="A5570">
            <v>480412</v>
          </cell>
          <cell r="B5570">
            <v>7959</v>
          </cell>
          <cell r="C5570">
            <v>1119</v>
          </cell>
          <cell r="D5570" t="str">
            <v>montree.sen@pea.co.th</v>
          </cell>
        </row>
        <row r="5571">
          <cell r="A5571">
            <v>495115</v>
          </cell>
          <cell r="B5571">
            <v>7959</v>
          </cell>
          <cell r="C5571">
            <v>1119</v>
          </cell>
          <cell r="D5571" t="str">
            <v>navaphan.kom@pea.co.th</v>
          </cell>
        </row>
        <row r="5572">
          <cell r="A5572">
            <v>498560</v>
          </cell>
          <cell r="B5572">
            <v>7959</v>
          </cell>
          <cell r="C5572">
            <v>1119</v>
          </cell>
          <cell r="D5572" t="str">
            <v>acharaporn.tho@pea.co.th</v>
          </cell>
        </row>
        <row r="5573">
          <cell r="A5573">
            <v>504499</v>
          </cell>
          <cell r="B5573">
            <v>7959</v>
          </cell>
          <cell r="C5573">
            <v>2103</v>
          </cell>
          <cell r="D5573" t="str">
            <v>Ruchakorn.Man@pea.co.th</v>
          </cell>
        </row>
        <row r="5574">
          <cell r="A5574">
            <v>508300</v>
          </cell>
          <cell r="B5574">
            <v>7959</v>
          </cell>
          <cell r="C5574">
            <v>2103</v>
          </cell>
          <cell r="D5574" t="str">
            <v>tanayot.phu@pea.co.th</v>
          </cell>
        </row>
        <row r="5575">
          <cell r="A5575">
            <v>464995</v>
          </cell>
          <cell r="B5575">
            <v>1444</v>
          </cell>
          <cell r="C5575">
            <v>62</v>
          </cell>
          <cell r="D5575" t="str">
            <v>niran.rag@pea.co.th</v>
          </cell>
        </row>
        <row r="5576">
          <cell r="A5576">
            <v>239803</v>
          </cell>
          <cell r="B5576">
            <v>1444</v>
          </cell>
          <cell r="C5576">
            <v>70</v>
          </cell>
          <cell r="D5576" t="str">
            <v>pongphan.suw@pea.co.th</v>
          </cell>
        </row>
        <row r="5577">
          <cell r="A5577">
            <v>432396</v>
          </cell>
          <cell r="B5577">
            <v>1444</v>
          </cell>
          <cell r="C5577">
            <v>70</v>
          </cell>
          <cell r="D5577" t="str">
            <v>songyod.pun@pea.co.th</v>
          </cell>
        </row>
        <row r="5578">
          <cell r="A5578">
            <v>215736</v>
          </cell>
          <cell r="B5578">
            <v>1444</v>
          </cell>
          <cell r="C5578">
            <v>82</v>
          </cell>
          <cell r="D5578" t="str">
            <v>praneet.kum@pea.co.th</v>
          </cell>
        </row>
        <row r="5579">
          <cell r="A5579">
            <v>244484</v>
          </cell>
          <cell r="B5579">
            <v>1444</v>
          </cell>
          <cell r="C5579">
            <v>82</v>
          </cell>
          <cell r="D5579" t="str">
            <v>samast.mes@pea.co.th</v>
          </cell>
        </row>
        <row r="5580">
          <cell r="A5580">
            <v>422189</v>
          </cell>
          <cell r="B5580">
            <v>1444</v>
          </cell>
          <cell r="C5580">
            <v>1119</v>
          </cell>
          <cell r="D5580" t="str">
            <v>pratheep.pan@pea.co.th</v>
          </cell>
        </row>
        <row r="5581">
          <cell r="A5581">
            <v>459437</v>
          </cell>
          <cell r="B5581">
            <v>1444</v>
          </cell>
          <cell r="C5581">
            <v>1119</v>
          </cell>
          <cell r="D5581" t="str">
            <v>tya.sri@pea.co.th</v>
          </cell>
        </row>
        <row r="5582">
          <cell r="A5582">
            <v>501928</v>
          </cell>
          <cell r="B5582">
            <v>1444</v>
          </cell>
          <cell r="C5582">
            <v>1120</v>
          </cell>
          <cell r="D5582" t="str">
            <v>anuchart.lim@pea.co.th</v>
          </cell>
        </row>
        <row r="5583">
          <cell r="A5583">
            <v>295207</v>
          </cell>
          <cell r="B5583">
            <v>1444</v>
          </cell>
          <cell r="C5583">
            <v>2114</v>
          </cell>
          <cell r="D5583" t="str">
            <v>rasamee.rod@pea.co.th</v>
          </cell>
        </row>
        <row r="5584">
          <cell r="A5584">
            <v>424157</v>
          </cell>
          <cell r="B5584">
            <v>7903</v>
          </cell>
          <cell r="C5584">
            <v>92</v>
          </cell>
          <cell r="D5584" t="str">
            <v>paritouch.mud@pea.co.th</v>
          </cell>
        </row>
        <row r="5585">
          <cell r="A5585">
            <v>499269</v>
          </cell>
          <cell r="B5585">
            <v>7903</v>
          </cell>
          <cell r="C5585">
            <v>1119</v>
          </cell>
          <cell r="D5585" t="str">
            <v>ronnakrit.won@pea.co.th</v>
          </cell>
        </row>
        <row r="5586">
          <cell r="A5586">
            <v>504434</v>
          </cell>
          <cell r="B5586">
            <v>7903</v>
          </cell>
          <cell r="C5586">
            <v>1119</v>
          </cell>
          <cell r="D5586" t="str">
            <v>bunyanuch.kam@pea.co.th</v>
          </cell>
        </row>
        <row r="5587">
          <cell r="A5587">
            <v>508104</v>
          </cell>
          <cell r="B5587">
            <v>7903</v>
          </cell>
          <cell r="C5587">
            <v>2103</v>
          </cell>
          <cell r="D5587" t="str">
            <v>chanachai.pum@pea.co.th</v>
          </cell>
        </row>
        <row r="5588">
          <cell r="A5588">
            <v>328814</v>
          </cell>
          <cell r="B5588">
            <v>7904</v>
          </cell>
          <cell r="C5588">
            <v>92</v>
          </cell>
          <cell r="D5588" t="str">
            <v>prajuk.pun@pea.co.th</v>
          </cell>
        </row>
        <row r="5589">
          <cell r="A5589">
            <v>500172</v>
          </cell>
          <cell r="B5589">
            <v>7904</v>
          </cell>
          <cell r="C5589">
            <v>1119</v>
          </cell>
          <cell r="D5589" t="str">
            <v>natthaset.sue@pea.co.th</v>
          </cell>
        </row>
        <row r="5590">
          <cell r="A5590">
            <v>244777</v>
          </cell>
          <cell r="B5590">
            <v>7904</v>
          </cell>
          <cell r="C5590">
            <v>2103</v>
          </cell>
          <cell r="D5590" t="str">
            <v>eakkphat.tho@pea.co.th</v>
          </cell>
        </row>
        <row r="5591">
          <cell r="A5591">
            <v>255710</v>
          </cell>
          <cell r="B5591">
            <v>7904</v>
          </cell>
          <cell r="C5591">
            <v>2103</v>
          </cell>
          <cell r="D5591" t="str">
            <v>nikit.yan@pea.co.th</v>
          </cell>
        </row>
        <row r="5592">
          <cell r="A5592">
            <v>258409</v>
          </cell>
          <cell r="B5592">
            <v>7904</v>
          </cell>
          <cell r="C5592">
            <v>2103</v>
          </cell>
          <cell r="D5592" t="str">
            <v>sompong.tog@pea.co.th</v>
          </cell>
        </row>
        <row r="5593">
          <cell r="A5593">
            <v>300400</v>
          </cell>
          <cell r="B5593">
            <v>7904</v>
          </cell>
          <cell r="C5593">
            <v>2103</v>
          </cell>
          <cell r="D5593" t="str">
            <v>wichan.kha@pea.co.th</v>
          </cell>
        </row>
        <row r="5594">
          <cell r="A5594">
            <v>434518</v>
          </cell>
          <cell r="B5594">
            <v>7904</v>
          </cell>
          <cell r="C5594">
            <v>2103</v>
          </cell>
          <cell r="D5594" t="str">
            <v>udomsak.sil@pea.co.th</v>
          </cell>
        </row>
        <row r="5595">
          <cell r="A5595">
            <v>444424</v>
          </cell>
          <cell r="B5595">
            <v>7904</v>
          </cell>
          <cell r="C5595">
            <v>2103</v>
          </cell>
          <cell r="D5595" t="str">
            <v>veerachai.sri@pea.co.th</v>
          </cell>
        </row>
        <row r="5596">
          <cell r="A5596">
            <v>445763</v>
          </cell>
          <cell r="B5596">
            <v>7904</v>
          </cell>
          <cell r="C5596">
            <v>2103</v>
          </cell>
          <cell r="D5596" t="str">
            <v>pawit.pan@pea.co.th</v>
          </cell>
        </row>
        <row r="5597">
          <cell r="A5597">
            <v>509324</v>
          </cell>
          <cell r="B5597">
            <v>7904</v>
          </cell>
          <cell r="C5597">
            <v>2103</v>
          </cell>
          <cell r="D5597" t="str">
            <v>peerapong.rod@pea.co.th</v>
          </cell>
        </row>
        <row r="5598">
          <cell r="A5598">
            <v>509325</v>
          </cell>
          <cell r="B5598">
            <v>7904</v>
          </cell>
          <cell r="C5598">
            <v>2103</v>
          </cell>
          <cell r="D5598" t="str">
            <v>phiphop.kha@pea.co.th</v>
          </cell>
        </row>
        <row r="5599">
          <cell r="A5599">
            <v>509645</v>
          </cell>
          <cell r="B5599">
            <v>7904</v>
          </cell>
          <cell r="C5599">
            <v>2103</v>
          </cell>
          <cell r="D5599" t="str">
            <v>suchart.rue@pea.co.th</v>
          </cell>
        </row>
        <row r="5600">
          <cell r="A5600">
            <v>497685</v>
          </cell>
          <cell r="B5600">
            <v>7906</v>
          </cell>
          <cell r="C5600">
            <v>94</v>
          </cell>
          <cell r="D5600" t="str">
            <v>chutidet.chi@pea.co.th</v>
          </cell>
        </row>
        <row r="5601">
          <cell r="A5601">
            <v>498145</v>
          </cell>
          <cell r="B5601">
            <v>7906</v>
          </cell>
          <cell r="C5601">
            <v>1119</v>
          </cell>
          <cell r="D5601" t="str">
            <v>apinun.por@pea.co.th</v>
          </cell>
        </row>
        <row r="5602">
          <cell r="A5602">
            <v>420187</v>
          </cell>
          <cell r="B5602">
            <v>7906</v>
          </cell>
          <cell r="C5602">
            <v>2103</v>
          </cell>
          <cell r="D5602" t="str">
            <v>manoch.inn@pea.co.th</v>
          </cell>
        </row>
        <row r="5603">
          <cell r="A5603">
            <v>438033</v>
          </cell>
          <cell r="B5603">
            <v>7906</v>
          </cell>
          <cell r="C5603">
            <v>2103</v>
          </cell>
          <cell r="D5603" t="str">
            <v>sompong.eam@pea.co.th</v>
          </cell>
        </row>
        <row r="5604">
          <cell r="A5604">
            <v>472485</v>
          </cell>
          <cell r="B5604">
            <v>7907</v>
          </cell>
          <cell r="C5604">
            <v>92</v>
          </cell>
          <cell r="D5604" t="str">
            <v>sorote.van@pea.co.th</v>
          </cell>
        </row>
        <row r="5605">
          <cell r="A5605">
            <v>505715</v>
          </cell>
          <cell r="B5605">
            <v>7907</v>
          </cell>
          <cell r="C5605">
            <v>1119</v>
          </cell>
          <cell r="D5605" t="str">
            <v>patnawit.hwa@pea.co.th</v>
          </cell>
        </row>
        <row r="5606">
          <cell r="A5606">
            <v>509326</v>
          </cell>
          <cell r="B5606">
            <v>7907</v>
          </cell>
          <cell r="C5606">
            <v>1119</v>
          </cell>
          <cell r="D5606" t="str">
            <v>rattapol.kae@pea.co.th</v>
          </cell>
        </row>
        <row r="5607">
          <cell r="A5607">
            <v>464018</v>
          </cell>
          <cell r="B5607">
            <v>7907</v>
          </cell>
          <cell r="C5607">
            <v>2103</v>
          </cell>
          <cell r="D5607" t="str">
            <v>sanan.tho@pea.co.th</v>
          </cell>
        </row>
        <row r="5608">
          <cell r="A5608">
            <v>464026</v>
          </cell>
          <cell r="B5608">
            <v>7907</v>
          </cell>
          <cell r="C5608">
            <v>2103</v>
          </cell>
          <cell r="D5608" t="str">
            <v>suphachoke.mua@pea.co.th</v>
          </cell>
        </row>
        <row r="5609">
          <cell r="A5609">
            <v>466248</v>
          </cell>
          <cell r="B5609">
            <v>7907</v>
          </cell>
          <cell r="C5609">
            <v>2103</v>
          </cell>
          <cell r="D5609" t="str">
            <v>yoothsak.sor@pea.co.th</v>
          </cell>
        </row>
        <row r="5610">
          <cell r="A5610">
            <v>509327</v>
          </cell>
          <cell r="B5610">
            <v>7907</v>
          </cell>
          <cell r="C5610">
            <v>2103</v>
          </cell>
          <cell r="D5610" t="str">
            <v>thakdanai.phd@pea.co.th</v>
          </cell>
        </row>
        <row r="5611">
          <cell r="A5611">
            <v>255702</v>
          </cell>
          <cell r="B5611">
            <v>7908</v>
          </cell>
          <cell r="C5611">
            <v>92</v>
          </cell>
          <cell r="D5611" t="str">
            <v>santana.sai@pea.co.th</v>
          </cell>
        </row>
        <row r="5612">
          <cell r="A5612">
            <v>504428</v>
          </cell>
          <cell r="B5612">
            <v>7908</v>
          </cell>
          <cell r="C5612">
            <v>2103</v>
          </cell>
          <cell r="D5612" t="str">
            <v>yuttapong.gam@pea.co.th</v>
          </cell>
        </row>
        <row r="5613">
          <cell r="A5613">
            <v>508101</v>
          </cell>
          <cell r="B5613">
            <v>7908</v>
          </cell>
          <cell r="C5613">
            <v>2103</v>
          </cell>
          <cell r="D5613" t="str">
            <v>kornthawat.cha@pea.co.th</v>
          </cell>
        </row>
        <row r="5614">
          <cell r="A5614">
            <v>508105</v>
          </cell>
          <cell r="B5614">
            <v>7908</v>
          </cell>
          <cell r="C5614">
            <v>2103</v>
          </cell>
          <cell r="D5614" t="str">
            <v>nontachai.pro@pea.co.th</v>
          </cell>
        </row>
        <row r="5615">
          <cell r="A5615">
            <v>509094</v>
          </cell>
          <cell r="B5615">
            <v>7908</v>
          </cell>
          <cell r="C5615">
            <v>2103</v>
          </cell>
          <cell r="D5615" t="str">
            <v>saranyaphum.tai@pea.co.th</v>
          </cell>
        </row>
        <row r="5616">
          <cell r="A5616">
            <v>454657</v>
          </cell>
          <cell r="B5616">
            <v>1438</v>
          </cell>
          <cell r="C5616">
            <v>62</v>
          </cell>
          <cell r="D5616" t="str">
            <v>wuthichai.kae@pea.co.th</v>
          </cell>
        </row>
        <row r="5617">
          <cell r="A5617">
            <v>320735</v>
          </cell>
          <cell r="B5617">
            <v>1438</v>
          </cell>
          <cell r="C5617">
            <v>70</v>
          </cell>
          <cell r="D5617" t="str">
            <v>korathak.mea@pea.co.th</v>
          </cell>
        </row>
        <row r="5618">
          <cell r="A5618">
            <v>460111</v>
          </cell>
          <cell r="B5618">
            <v>1438</v>
          </cell>
          <cell r="C5618">
            <v>70</v>
          </cell>
          <cell r="D5618" t="str">
            <v>suphol.san@pea.co.th</v>
          </cell>
        </row>
        <row r="5619">
          <cell r="A5619">
            <v>215516</v>
          </cell>
          <cell r="B5619">
            <v>1438</v>
          </cell>
          <cell r="C5619">
            <v>82</v>
          </cell>
          <cell r="D5619" t="str">
            <v>veerachai.mee@pea.co.th</v>
          </cell>
        </row>
        <row r="5620">
          <cell r="A5620">
            <v>273946</v>
          </cell>
          <cell r="B5620">
            <v>1438</v>
          </cell>
          <cell r="C5620">
            <v>82</v>
          </cell>
          <cell r="D5620" t="str">
            <v>noree.sas@pea.co.th</v>
          </cell>
        </row>
        <row r="5621">
          <cell r="A5621">
            <v>506906</v>
          </cell>
          <cell r="B5621">
            <v>1438</v>
          </cell>
          <cell r="C5621">
            <v>1120</v>
          </cell>
          <cell r="D5621" t="str">
            <v>choatinat.phe@pea.co.th</v>
          </cell>
        </row>
        <row r="5622">
          <cell r="A5622">
            <v>321985</v>
          </cell>
          <cell r="B5622">
            <v>1438</v>
          </cell>
          <cell r="C5622">
            <v>1121</v>
          </cell>
          <cell r="D5622" t="str">
            <v>suttayakul.sit@pea.co.th</v>
          </cell>
        </row>
        <row r="5623">
          <cell r="A5623">
            <v>499248</v>
          </cell>
          <cell r="B5623">
            <v>1438</v>
          </cell>
          <cell r="C5623">
            <v>2114</v>
          </cell>
          <cell r="D5623" t="str">
            <v>thipnuta.yoo@pea.co.th</v>
          </cell>
        </row>
        <row r="5624">
          <cell r="A5624">
            <v>297102</v>
          </cell>
          <cell r="B5624">
            <v>1439</v>
          </cell>
          <cell r="C5624">
            <v>92</v>
          </cell>
          <cell r="D5624" t="str">
            <v>saiyud.rea@pea.co.th</v>
          </cell>
        </row>
        <row r="5625">
          <cell r="A5625">
            <v>497740</v>
          </cell>
          <cell r="B5625">
            <v>1439</v>
          </cell>
          <cell r="C5625">
            <v>94</v>
          </cell>
          <cell r="D5625" t="str">
            <v>prakasit.rod@pea.co.th</v>
          </cell>
        </row>
        <row r="5626">
          <cell r="A5626">
            <v>499627</v>
          </cell>
          <cell r="B5626">
            <v>1439</v>
          </cell>
          <cell r="C5626">
            <v>1119</v>
          </cell>
          <cell r="D5626" t="str">
            <v>itthiphong.ngo@pea.co.th</v>
          </cell>
        </row>
        <row r="5627">
          <cell r="A5627">
            <v>497660</v>
          </cell>
          <cell r="B5627">
            <v>1439</v>
          </cell>
          <cell r="C5627">
            <v>2103</v>
          </cell>
          <cell r="D5627" t="str">
            <v>komsan.fak@pea.co.th</v>
          </cell>
        </row>
        <row r="5628">
          <cell r="A5628">
            <v>498147</v>
          </cell>
          <cell r="B5628">
            <v>1439</v>
          </cell>
          <cell r="C5628">
            <v>2103</v>
          </cell>
          <cell r="D5628" t="str">
            <v>sornprawat.sin@pea.co.th</v>
          </cell>
        </row>
        <row r="5629">
          <cell r="A5629">
            <v>504579</v>
          </cell>
          <cell r="B5629">
            <v>1439</v>
          </cell>
          <cell r="C5629">
            <v>2103</v>
          </cell>
          <cell r="D5629" t="str">
            <v>kidtakon.tha@pea.co.th</v>
          </cell>
        </row>
        <row r="5630">
          <cell r="A5630">
            <v>508084</v>
          </cell>
          <cell r="B5630">
            <v>1439</v>
          </cell>
          <cell r="C5630">
            <v>2103</v>
          </cell>
          <cell r="D5630" t="str">
            <v>sarawut.war@pea.co.th</v>
          </cell>
        </row>
        <row r="5631">
          <cell r="A5631">
            <v>495185</v>
          </cell>
          <cell r="B5631">
            <v>7885</v>
          </cell>
          <cell r="C5631">
            <v>1119</v>
          </cell>
          <cell r="D5631" t="str">
            <v>kitipat.kon@pea.co.th</v>
          </cell>
        </row>
        <row r="5632">
          <cell r="A5632">
            <v>503015</v>
          </cell>
          <cell r="B5632">
            <v>7885</v>
          </cell>
          <cell r="C5632">
            <v>1119</v>
          </cell>
          <cell r="D5632" t="str">
            <v>teeruch.kae@pea.co.th</v>
          </cell>
        </row>
        <row r="5633">
          <cell r="A5633">
            <v>499868</v>
          </cell>
          <cell r="B5633">
            <v>7885</v>
          </cell>
          <cell r="C5633">
            <v>1127</v>
          </cell>
          <cell r="D5633" t="str">
            <v>siwaporn.jit@pea.co.th</v>
          </cell>
        </row>
        <row r="5634">
          <cell r="A5634">
            <v>505809</v>
          </cell>
          <cell r="B5634">
            <v>7885</v>
          </cell>
          <cell r="C5634">
            <v>2103</v>
          </cell>
          <cell r="D5634" t="str">
            <v>kittipob.koe@pea.co.th</v>
          </cell>
        </row>
        <row r="5635">
          <cell r="A5635">
            <v>480014</v>
          </cell>
          <cell r="B5635">
            <v>7886</v>
          </cell>
          <cell r="C5635">
            <v>92</v>
          </cell>
          <cell r="D5635" t="str">
            <v>nattapong.poti@pea.co.th</v>
          </cell>
        </row>
        <row r="5636">
          <cell r="A5636">
            <v>497887</v>
          </cell>
          <cell r="B5636">
            <v>7886</v>
          </cell>
          <cell r="C5636">
            <v>1119</v>
          </cell>
          <cell r="D5636" t="str">
            <v>nutthaphon.buy@pea.co.th</v>
          </cell>
        </row>
        <row r="5637">
          <cell r="A5637">
            <v>498229</v>
          </cell>
          <cell r="B5637">
            <v>7886</v>
          </cell>
          <cell r="C5637">
            <v>1119</v>
          </cell>
          <cell r="D5637" t="str">
            <v>apiradee.amp@pea.co.th</v>
          </cell>
        </row>
        <row r="5638">
          <cell r="A5638">
            <v>497886</v>
          </cell>
          <cell r="B5638">
            <v>7886</v>
          </cell>
          <cell r="C5638">
            <v>1130</v>
          </cell>
          <cell r="D5638" t="str">
            <v>jitrawade.sun@pea.co.th</v>
          </cell>
        </row>
        <row r="5639">
          <cell r="A5639">
            <v>499986</v>
          </cell>
          <cell r="B5639">
            <v>7886</v>
          </cell>
          <cell r="C5639">
            <v>1130</v>
          </cell>
          <cell r="D5639" t="str">
            <v>srera.hon@pea.co.th</v>
          </cell>
        </row>
        <row r="5640">
          <cell r="A5640">
            <v>469678</v>
          </cell>
          <cell r="B5640">
            <v>7887</v>
          </cell>
          <cell r="C5640">
            <v>92</v>
          </cell>
          <cell r="D5640" t="str">
            <v>manoch.sea@pea.co.th</v>
          </cell>
        </row>
        <row r="5641">
          <cell r="A5641">
            <v>501270</v>
          </cell>
          <cell r="B5641">
            <v>7887</v>
          </cell>
          <cell r="C5641">
            <v>1119</v>
          </cell>
          <cell r="D5641" t="str">
            <v>wisarut.sak@pea.co.th</v>
          </cell>
        </row>
        <row r="5642">
          <cell r="A5642">
            <v>428088</v>
          </cell>
          <cell r="B5642">
            <v>7887</v>
          </cell>
          <cell r="C5642">
            <v>2103</v>
          </cell>
          <cell r="D5642" t="str">
            <v>supphakorn.cha@pea.co.th</v>
          </cell>
        </row>
        <row r="5643">
          <cell r="A5643">
            <v>505180</v>
          </cell>
          <cell r="B5643">
            <v>7887</v>
          </cell>
          <cell r="C5643">
            <v>2103</v>
          </cell>
          <cell r="D5643" t="str">
            <v>Saran.Jun@pea.co.th</v>
          </cell>
        </row>
        <row r="5644">
          <cell r="A5644">
            <v>509328</v>
          </cell>
          <cell r="B5644">
            <v>7887</v>
          </cell>
          <cell r="C5644">
            <v>2103</v>
          </cell>
          <cell r="D5644" t="str">
            <v>aphirak.ana@pea.co.th</v>
          </cell>
        </row>
        <row r="5645">
          <cell r="A5645">
            <v>497179</v>
          </cell>
          <cell r="B5645">
            <v>1441</v>
          </cell>
          <cell r="C5645">
            <v>94</v>
          </cell>
          <cell r="D5645" t="str">
            <v>kanok.san@pea.co.th</v>
          </cell>
        </row>
        <row r="5646">
          <cell r="A5646">
            <v>471798</v>
          </cell>
          <cell r="B5646">
            <v>1441</v>
          </cell>
          <cell r="C5646">
            <v>1119</v>
          </cell>
          <cell r="D5646" t="str">
            <v>wuthichai.man@pea.co.th</v>
          </cell>
        </row>
        <row r="5647">
          <cell r="A5647">
            <v>497741</v>
          </cell>
          <cell r="B5647">
            <v>1441</v>
          </cell>
          <cell r="C5647">
            <v>1119</v>
          </cell>
          <cell r="D5647" t="str">
            <v>noraset.suk@pea.co.th</v>
          </cell>
        </row>
        <row r="5648">
          <cell r="A5648">
            <v>155724</v>
          </cell>
          <cell r="B5648">
            <v>1441</v>
          </cell>
          <cell r="C5648">
            <v>2103</v>
          </cell>
          <cell r="D5648" t="str">
            <v>projat.kom@pea.co.th</v>
          </cell>
        </row>
        <row r="5649">
          <cell r="A5649">
            <v>244840</v>
          </cell>
          <cell r="B5649">
            <v>1441</v>
          </cell>
          <cell r="C5649">
            <v>2103</v>
          </cell>
          <cell r="D5649" t="str">
            <v>suriyun.map@pea.co.th</v>
          </cell>
        </row>
        <row r="5650">
          <cell r="A5650">
            <v>437346</v>
          </cell>
          <cell r="B5650">
            <v>1441</v>
          </cell>
          <cell r="C5650">
            <v>2103</v>
          </cell>
          <cell r="D5650" t="str">
            <v>rungsan.pha@pea.co.th</v>
          </cell>
        </row>
        <row r="5651">
          <cell r="A5651">
            <v>451683</v>
          </cell>
          <cell r="B5651">
            <v>1441</v>
          </cell>
          <cell r="C5651">
            <v>2103</v>
          </cell>
          <cell r="D5651" t="str">
            <v>chanvit.vis@pea.co.th</v>
          </cell>
        </row>
        <row r="5652">
          <cell r="A5652">
            <v>509647</v>
          </cell>
          <cell r="B5652">
            <v>1441</v>
          </cell>
          <cell r="C5652">
            <v>2103</v>
          </cell>
          <cell r="D5652" t="str">
            <v>saranyaphon.saa@pea.co.th</v>
          </cell>
        </row>
        <row r="5653">
          <cell r="A5653">
            <v>509655</v>
          </cell>
          <cell r="B5653">
            <v>1441</v>
          </cell>
          <cell r="C5653">
            <v>2103</v>
          </cell>
          <cell r="D5653" t="str">
            <v>parakorn.kan@pea.co.th</v>
          </cell>
        </row>
        <row r="5654">
          <cell r="A5654">
            <v>495096</v>
          </cell>
          <cell r="B5654">
            <v>7888</v>
          </cell>
          <cell r="C5654">
            <v>92</v>
          </cell>
          <cell r="D5654" t="str">
            <v>usanee.van@pea.co.th</v>
          </cell>
        </row>
        <row r="5655">
          <cell r="A5655">
            <v>459720</v>
          </cell>
          <cell r="B5655">
            <v>7888</v>
          </cell>
          <cell r="C5655">
            <v>94</v>
          </cell>
          <cell r="D5655" t="str">
            <v>pongsuk.sri@pea.co.th</v>
          </cell>
        </row>
        <row r="5656">
          <cell r="A5656">
            <v>471683</v>
          </cell>
          <cell r="B5656">
            <v>7888</v>
          </cell>
          <cell r="C5656">
            <v>2103</v>
          </cell>
          <cell r="D5656" t="str">
            <v>jennarong.suw@pea.co.th</v>
          </cell>
        </row>
        <row r="5657">
          <cell r="A5657">
            <v>502327</v>
          </cell>
          <cell r="B5657">
            <v>7888</v>
          </cell>
          <cell r="C5657">
            <v>2103</v>
          </cell>
          <cell r="D5657" t="str">
            <v>suradet.boo@pea.co.th</v>
          </cell>
        </row>
        <row r="5658">
          <cell r="A5658">
            <v>509657</v>
          </cell>
          <cell r="B5658">
            <v>7888</v>
          </cell>
          <cell r="C5658">
            <v>2103</v>
          </cell>
          <cell r="D5658" t="str">
            <v>naiyachon.sri@pea.co.th</v>
          </cell>
        </row>
        <row r="5659">
          <cell r="A5659">
            <v>256596</v>
          </cell>
          <cell r="B5659">
            <v>7515</v>
          </cell>
          <cell r="C5659">
            <v>50</v>
          </cell>
          <cell r="D5659" t="str">
            <v>dusit.wiy@pea.co.th</v>
          </cell>
        </row>
        <row r="5660">
          <cell r="A5660">
            <v>331833</v>
          </cell>
          <cell r="B5660">
            <v>7515</v>
          </cell>
          <cell r="C5660">
            <v>60</v>
          </cell>
          <cell r="D5660" t="str">
            <v>parinya.chu@pea.co.th</v>
          </cell>
        </row>
        <row r="5661">
          <cell r="A5661">
            <v>458740</v>
          </cell>
          <cell r="B5661">
            <v>7515</v>
          </cell>
          <cell r="C5661">
            <v>60</v>
          </cell>
          <cell r="D5661" t="str">
            <v>somjet.imp@pea.co.th</v>
          </cell>
        </row>
        <row r="5662">
          <cell r="A5662">
            <v>208666</v>
          </cell>
          <cell r="B5662">
            <v>7515</v>
          </cell>
          <cell r="C5662">
            <v>1120</v>
          </cell>
          <cell r="D5662" t="str">
            <v>supap.kha@pea.co.th</v>
          </cell>
        </row>
        <row r="5663">
          <cell r="A5663">
            <v>501535</v>
          </cell>
          <cell r="B5663">
            <v>7515</v>
          </cell>
          <cell r="C5663">
            <v>1120</v>
          </cell>
          <cell r="D5663" t="str">
            <v>Bhornlada.Pun@pea.co.th</v>
          </cell>
        </row>
        <row r="5664">
          <cell r="A5664">
            <v>232259</v>
          </cell>
          <cell r="B5664">
            <v>7515</v>
          </cell>
          <cell r="C5664">
            <v>4101</v>
          </cell>
          <cell r="D5664" t="str">
            <v>saichol.boo@pea.co.th</v>
          </cell>
        </row>
        <row r="5665">
          <cell r="A5665">
            <v>305777</v>
          </cell>
          <cell r="B5665">
            <v>7516</v>
          </cell>
          <cell r="C5665">
            <v>62</v>
          </cell>
          <cell r="D5665" t="str">
            <v>prachuab.tho@pea.co.th</v>
          </cell>
        </row>
        <row r="5666">
          <cell r="A5666">
            <v>409440</v>
          </cell>
          <cell r="B5666">
            <v>7516</v>
          </cell>
          <cell r="C5666">
            <v>70</v>
          </cell>
          <cell r="D5666" t="str">
            <v>prajan.son@pea.co.th</v>
          </cell>
        </row>
        <row r="5667">
          <cell r="A5667">
            <v>461141</v>
          </cell>
          <cell r="B5667">
            <v>7516</v>
          </cell>
          <cell r="C5667">
            <v>70</v>
          </cell>
          <cell r="D5667" t="str">
            <v>pornchai.but@pea.co.th</v>
          </cell>
        </row>
        <row r="5668">
          <cell r="A5668">
            <v>230079</v>
          </cell>
          <cell r="B5668">
            <v>7516</v>
          </cell>
          <cell r="C5668">
            <v>82</v>
          </cell>
          <cell r="D5668" t="str">
            <v>prapud.jan@pea.co.th</v>
          </cell>
        </row>
        <row r="5669">
          <cell r="A5669">
            <v>244735</v>
          </cell>
          <cell r="B5669">
            <v>7516</v>
          </cell>
          <cell r="C5669">
            <v>82</v>
          </cell>
          <cell r="D5669" t="str">
            <v>apichat.aun@pea.co.th</v>
          </cell>
        </row>
        <row r="5670">
          <cell r="A5670">
            <v>459958</v>
          </cell>
          <cell r="B5670">
            <v>7516</v>
          </cell>
          <cell r="C5670">
            <v>1119</v>
          </cell>
          <cell r="D5670" t="str">
            <v>waranon.you@pea.co.th</v>
          </cell>
        </row>
        <row r="5671">
          <cell r="A5671">
            <v>501441</v>
          </cell>
          <cell r="B5671">
            <v>7516</v>
          </cell>
          <cell r="C5671">
            <v>1120</v>
          </cell>
          <cell r="D5671" t="str">
            <v>pornwipa.chu@pea.co.th</v>
          </cell>
        </row>
        <row r="5672">
          <cell r="A5672">
            <v>298768</v>
          </cell>
          <cell r="B5672">
            <v>7516</v>
          </cell>
          <cell r="C5672">
            <v>2114</v>
          </cell>
          <cell r="D5672" t="str">
            <v>tanyaporn.phu@pea.co.th</v>
          </cell>
        </row>
        <row r="5673">
          <cell r="A5673">
            <v>256839</v>
          </cell>
          <cell r="B5673">
            <v>7518</v>
          </cell>
          <cell r="C5673">
            <v>92</v>
          </cell>
          <cell r="D5673" t="str">
            <v>promchai.nua@pea.co.th</v>
          </cell>
        </row>
        <row r="5674">
          <cell r="A5674">
            <v>495311</v>
          </cell>
          <cell r="B5674">
            <v>7518</v>
          </cell>
          <cell r="C5674">
            <v>94</v>
          </cell>
          <cell r="D5674" t="str">
            <v>jakrawoot.kae@pea.co.th</v>
          </cell>
        </row>
        <row r="5675">
          <cell r="A5675">
            <v>497570</v>
          </cell>
          <cell r="B5675">
            <v>7518</v>
          </cell>
          <cell r="C5675">
            <v>1119</v>
          </cell>
          <cell r="D5675" t="str">
            <v>weeravat.onk@pea.co.th</v>
          </cell>
        </row>
        <row r="5676">
          <cell r="A5676">
            <v>499267</v>
          </cell>
          <cell r="B5676">
            <v>7518</v>
          </cell>
          <cell r="C5676">
            <v>1119</v>
          </cell>
          <cell r="D5676" t="str">
            <v>ariya.jar@pea.co.th</v>
          </cell>
        </row>
        <row r="5677">
          <cell r="A5677">
            <v>499268</v>
          </cell>
          <cell r="B5677">
            <v>7518</v>
          </cell>
          <cell r="C5677">
            <v>1119</v>
          </cell>
          <cell r="D5677" t="str">
            <v>cherdsak.nia@pea.co.th</v>
          </cell>
        </row>
        <row r="5678">
          <cell r="A5678">
            <v>499774</v>
          </cell>
          <cell r="B5678">
            <v>7518</v>
          </cell>
          <cell r="C5678">
            <v>1119</v>
          </cell>
          <cell r="D5678" t="str">
            <v>nattawut.won@pea.co.th</v>
          </cell>
        </row>
        <row r="5679">
          <cell r="A5679">
            <v>230061</v>
          </cell>
          <cell r="B5679">
            <v>7518</v>
          </cell>
          <cell r="C5679">
            <v>2103</v>
          </cell>
          <cell r="D5679" t="str">
            <v>pongsak.san@pea.co.th</v>
          </cell>
        </row>
        <row r="5680">
          <cell r="A5680">
            <v>303597</v>
          </cell>
          <cell r="B5680">
            <v>7518</v>
          </cell>
          <cell r="C5680">
            <v>2103</v>
          </cell>
          <cell r="D5680" t="str">
            <v>pramual.poo@pea.co.th</v>
          </cell>
        </row>
        <row r="5681">
          <cell r="A5681">
            <v>468884</v>
          </cell>
          <cell r="B5681">
            <v>7518</v>
          </cell>
          <cell r="C5681">
            <v>2103</v>
          </cell>
          <cell r="D5681" t="str">
            <v>jeerawat.saw@pea.co.th</v>
          </cell>
        </row>
        <row r="5682">
          <cell r="A5682">
            <v>493601</v>
          </cell>
          <cell r="B5682">
            <v>7518</v>
          </cell>
          <cell r="C5682">
            <v>2103</v>
          </cell>
          <cell r="D5682" t="str">
            <v>chatchawan.gun@pea.co.th</v>
          </cell>
        </row>
        <row r="5683">
          <cell r="A5683">
            <v>495443</v>
          </cell>
          <cell r="B5683">
            <v>7518</v>
          </cell>
          <cell r="C5683">
            <v>2103</v>
          </cell>
          <cell r="D5683" t="str">
            <v>worawut.wis@pea.co.th</v>
          </cell>
        </row>
        <row r="5684">
          <cell r="A5684">
            <v>495740</v>
          </cell>
          <cell r="B5684">
            <v>7518</v>
          </cell>
          <cell r="C5684">
            <v>2103</v>
          </cell>
          <cell r="D5684" t="str">
            <v>viriya.tho@pea.co.th</v>
          </cell>
        </row>
        <row r="5685">
          <cell r="A5685">
            <v>495747</v>
          </cell>
          <cell r="B5685">
            <v>7518</v>
          </cell>
          <cell r="C5685">
            <v>2103</v>
          </cell>
          <cell r="D5685" t="str">
            <v>puvanart.puk@pea.co.th</v>
          </cell>
        </row>
        <row r="5686">
          <cell r="A5686">
            <v>495753</v>
          </cell>
          <cell r="B5686">
            <v>7518</v>
          </cell>
          <cell r="C5686">
            <v>2103</v>
          </cell>
          <cell r="D5686" t="str">
            <v>wisut.suk@pea.co.th</v>
          </cell>
        </row>
        <row r="5687">
          <cell r="A5687">
            <v>495757</v>
          </cell>
          <cell r="B5687">
            <v>7518</v>
          </cell>
          <cell r="C5687">
            <v>2103</v>
          </cell>
          <cell r="D5687" t="str">
            <v>nikhom.wan@pea.co.th</v>
          </cell>
        </row>
        <row r="5688">
          <cell r="A5688">
            <v>500436</v>
          </cell>
          <cell r="B5688">
            <v>7518</v>
          </cell>
          <cell r="C5688">
            <v>2103</v>
          </cell>
          <cell r="D5688" t="str">
            <v>kittiphong.cha@pea.co.th</v>
          </cell>
        </row>
        <row r="5689">
          <cell r="A5689">
            <v>508096</v>
          </cell>
          <cell r="B5689">
            <v>7518</v>
          </cell>
          <cell r="C5689">
            <v>2103</v>
          </cell>
          <cell r="D5689" t="str">
            <v>thanachot.cha@pea.co.th</v>
          </cell>
        </row>
        <row r="5690">
          <cell r="A5690">
            <v>509658</v>
          </cell>
          <cell r="B5690">
            <v>7518</v>
          </cell>
          <cell r="C5690">
            <v>2103</v>
          </cell>
          <cell r="D5690" t="str">
            <v>panupong.jan@pea.co.th</v>
          </cell>
        </row>
        <row r="5691">
          <cell r="A5691">
            <v>495312</v>
          </cell>
          <cell r="B5691">
            <v>7519</v>
          </cell>
          <cell r="C5691">
            <v>92</v>
          </cell>
          <cell r="D5691" t="str">
            <v>songpao.lum@pea.co.th</v>
          </cell>
        </row>
        <row r="5692">
          <cell r="A5692">
            <v>495116</v>
          </cell>
          <cell r="B5692">
            <v>7519</v>
          </cell>
          <cell r="C5692">
            <v>1119</v>
          </cell>
          <cell r="D5692" t="str">
            <v>apichai.kan@pea.co.th</v>
          </cell>
        </row>
        <row r="5693">
          <cell r="A5693">
            <v>500913</v>
          </cell>
          <cell r="B5693">
            <v>7519</v>
          </cell>
          <cell r="C5693">
            <v>1119</v>
          </cell>
          <cell r="D5693" t="str">
            <v>phonlawat.tho@pea.co.th</v>
          </cell>
        </row>
        <row r="5694">
          <cell r="A5694">
            <v>501621</v>
          </cell>
          <cell r="B5694">
            <v>7519</v>
          </cell>
          <cell r="C5694">
            <v>1119</v>
          </cell>
          <cell r="D5694" t="str">
            <v>tranphop.yod@pea.co.th</v>
          </cell>
        </row>
        <row r="5695">
          <cell r="A5695">
            <v>509329</v>
          </cell>
          <cell r="B5695">
            <v>7519</v>
          </cell>
          <cell r="C5695">
            <v>1119</v>
          </cell>
          <cell r="D5695" t="str">
            <v>kodchakorn.pon@pea.co.th</v>
          </cell>
        </row>
        <row r="5696">
          <cell r="A5696">
            <v>430556</v>
          </cell>
          <cell r="B5696">
            <v>7519</v>
          </cell>
          <cell r="C5696">
            <v>2103</v>
          </cell>
          <cell r="D5696" t="str">
            <v>taweechart.kha@pea.co.th</v>
          </cell>
        </row>
        <row r="5697">
          <cell r="A5697">
            <v>495551</v>
          </cell>
          <cell r="B5697">
            <v>7519</v>
          </cell>
          <cell r="C5697">
            <v>2103</v>
          </cell>
          <cell r="D5697" t="str">
            <v>samart.puj@pea.co.th</v>
          </cell>
        </row>
        <row r="5698">
          <cell r="A5698">
            <v>495737</v>
          </cell>
          <cell r="B5698">
            <v>7519</v>
          </cell>
          <cell r="C5698">
            <v>2103</v>
          </cell>
          <cell r="D5698" t="str">
            <v>athit.phe@pea.co.th</v>
          </cell>
        </row>
        <row r="5699">
          <cell r="A5699">
            <v>508099</v>
          </cell>
          <cell r="B5699">
            <v>7519</v>
          </cell>
          <cell r="C5699">
            <v>2103</v>
          </cell>
          <cell r="D5699" t="str">
            <v>chutiphan.hom@pea.co.th</v>
          </cell>
        </row>
        <row r="5700">
          <cell r="A5700">
            <v>495166</v>
          </cell>
          <cell r="B5700">
            <v>7520</v>
          </cell>
          <cell r="C5700">
            <v>92</v>
          </cell>
          <cell r="D5700" t="str">
            <v>chayanin.phu@pea.co.th</v>
          </cell>
        </row>
        <row r="5701">
          <cell r="A5701">
            <v>495321</v>
          </cell>
          <cell r="B5701">
            <v>7520</v>
          </cell>
          <cell r="C5701">
            <v>1119</v>
          </cell>
          <cell r="D5701" t="str">
            <v>mantana.pao@pea.co.th</v>
          </cell>
        </row>
        <row r="5702">
          <cell r="A5702">
            <v>498289</v>
          </cell>
          <cell r="B5702">
            <v>7520</v>
          </cell>
          <cell r="C5702">
            <v>1119</v>
          </cell>
          <cell r="D5702" t="str">
            <v>chanon.jun@pea.co.th</v>
          </cell>
        </row>
        <row r="5703">
          <cell r="A5703">
            <v>509330</v>
          </cell>
          <cell r="B5703">
            <v>7520</v>
          </cell>
          <cell r="C5703">
            <v>1119</v>
          </cell>
          <cell r="D5703" t="str">
            <v>tapat.dua@pea.co.th</v>
          </cell>
        </row>
        <row r="5704">
          <cell r="A5704">
            <v>496740</v>
          </cell>
          <cell r="B5704">
            <v>7520</v>
          </cell>
          <cell r="C5704">
            <v>2103</v>
          </cell>
          <cell r="D5704" t="str">
            <v>weerawat.boo@pea.co.th</v>
          </cell>
        </row>
        <row r="5705">
          <cell r="A5705">
            <v>508103</v>
          </cell>
          <cell r="B5705">
            <v>7520</v>
          </cell>
          <cell r="C5705">
            <v>2103</v>
          </cell>
          <cell r="D5705" t="str">
            <v>dumrongdet.pho@pea.co.th</v>
          </cell>
        </row>
        <row r="5706">
          <cell r="A5706">
            <v>495168</v>
          </cell>
          <cell r="B5706">
            <v>7521</v>
          </cell>
          <cell r="C5706">
            <v>92</v>
          </cell>
          <cell r="D5706" t="str">
            <v>wichit.mun@pea.co.th</v>
          </cell>
        </row>
        <row r="5707">
          <cell r="A5707">
            <v>495630</v>
          </cell>
          <cell r="B5707">
            <v>7521</v>
          </cell>
          <cell r="C5707">
            <v>2103</v>
          </cell>
          <cell r="D5707" t="str">
            <v>nonthasak.fan@pea.co.th</v>
          </cell>
        </row>
        <row r="5708">
          <cell r="A5708">
            <v>509331</v>
          </cell>
          <cell r="B5708">
            <v>7521</v>
          </cell>
          <cell r="C5708">
            <v>2103</v>
          </cell>
          <cell r="D5708" t="str">
            <v>thawatchai.chanc@pea.co.th</v>
          </cell>
        </row>
        <row r="5709">
          <cell r="A5709">
            <v>509659</v>
          </cell>
          <cell r="B5709">
            <v>7521</v>
          </cell>
          <cell r="C5709">
            <v>2103</v>
          </cell>
          <cell r="D5709" t="str">
            <v>wutthichai.boo@pea.co.th</v>
          </cell>
        </row>
        <row r="5710">
          <cell r="A5710">
            <v>275362</v>
          </cell>
          <cell r="B5710">
            <v>1184</v>
          </cell>
          <cell r="C5710">
            <v>2103</v>
          </cell>
          <cell r="D5710" t="str">
            <v>panya.nia@pea.co.th</v>
          </cell>
        </row>
        <row r="5711">
          <cell r="A5711">
            <v>284492</v>
          </cell>
          <cell r="B5711">
            <v>1184</v>
          </cell>
          <cell r="C5711">
            <v>2103</v>
          </cell>
          <cell r="D5711" t="str">
            <v>arkaphan.nai@pea.co.th</v>
          </cell>
        </row>
        <row r="5712">
          <cell r="A5712">
            <v>473075</v>
          </cell>
          <cell r="B5712">
            <v>1184</v>
          </cell>
          <cell r="C5712">
            <v>2103</v>
          </cell>
          <cell r="D5712" t="str">
            <v>somboon.war@pea.co.th</v>
          </cell>
        </row>
        <row r="5713">
          <cell r="A5713">
            <v>495432</v>
          </cell>
          <cell r="B5713">
            <v>1184</v>
          </cell>
          <cell r="C5713">
            <v>2103</v>
          </cell>
          <cell r="D5713" t="str">
            <v>niphon.ras@pea.co.th</v>
          </cell>
        </row>
        <row r="5714">
          <cell r="A5714">
            <v>247880</v>
          </cell>
          <cell r="B5714">
            <v>1300</v>
          </cell>
          <cell r="C5714">
            <v>2103</v>
          </cell>
          <cell r="D5714" t="str">
            <v>sittiporn.jan@pea.co.th</v>
          </cell>
        </row>
        <row r="5715">
          <cell r="A5715">
            <v>248098</v>
          </cell>
          <cell r="B5715">
            <v>1300</v>
          </cell>
          <cell r="C5715">
            <v>2103</v>
          </cell>
          <cell r="D5715" t="str">
            <v>titi.rak@pea.co.th</v>
          </cell>
        </row>
        <row r="5716">
          <cell r="A5716">
            <v>275304</v>
          </cell>
          <cell r="B5716">
            <v>1300</v>
          </cell>
          <cell r="C5716">
            <v>2103</v>
          </cell>
          <cell r="D5716" t="str">
            <v>kittaya.aru@pea.co.th</v>
          </cell>
        </row>
        <row r="5717">
          <cell r="A5717">
            <v>495534</v>
          </cell>
          <cell r="B5717">
            <v>1300</v>
          </cell>
          <cell r="C5717">
            <v>2103</v>
          </cell>
          <cell r="D5717" t="str">
            <v>jeerasak.jin@pea.co.th</v>
          </cell>
        </row>
        <row r="5718">
          <cell r="A5718">
            <v>232186</v>
          </cell>
          <cell r="B5718">
            <v>1370</v>
          </cell>
          <cell r="C5718">
            <v>2103</v>
          </cell>
          <cell r="D5718" t="str">
            <v>thongchai.siri@pea.co.th</v>
          </cell>
        </row>
        <row r="5719">
          <cell r="A5719">
            <v>320905</v>
          </cell>
          <cell r="B5719">
            <v>1370</v>
          </cell>
          <cell r="C5719">
            <v>2103</v>
          </cell>
          <cell r="D5719" t="str">
            <v>watunyou.dea@pea.co.th</v>
          </cell>
        </row>
        <row r="5720">
          <cell r="A5720">
            <v>495540</v>
          </cell>
          <cell r="B5720">
            <v>1370</v>
          </cell>
          <cell r="C5720">
            <v>2103</v>
          </cell>
          <cell r="D5720" t="str">
            <v>surat.tap@pea.co.th</v>
          </cell>
        </row>
        <row r="5721">
          <cell r="A5721">
            <v>496096</v>
          </cell>
          <cell r="B5721">
            <v>1370</v>
          </cell>
          <cell r="C5721">
            <v>2103</v>
          </cell>
          <cell r="D5721" t="str">
            <v>nuthanan.man@pea.co.th</v>
          </cell>
        </row>
        <row r="5722">
          <cell r="A5722">
            <v>298483</v>
          </cell>
          <cell r="B5722">
            <v>1267</v>
          </cell>
          <cell r="C5722">
            <v>2103</v>
          </cell>
          <cell r="D5722" t="str">
            <v>chaiya.chap@pea.co.th</v>
          </cell>
        </row>
        <row r="5723">
          <cell r="A5723">
            <v>423509</v>
          </cell>
          <cell r="B5723">
            <v>1267</v>
          </cell>
          <cell r="C5723">
            <v>2103</v>
          </cell>
          <cell r="D5723" t="str">
            <v>thunva.kat@pea.co.th</v>
          </cell>
        </row>
        <row r="5724">
          <cell r="A5724">
            <v>427846</v>
          </cell>
          <cell r="B5724">
            <v>1267</v>
          </cell>
          <cell r="C5724">
            <v>2103</v>
          </cell>
          <cell r="D5724" t="str">
            <v>nired.run@pea.co.th</v>
          </cell>
        </row>
        <row r="5725">
          <cell r="A5725">
            <v>495663</v>
          </cell>
          <cell r="B5725">
            <v>1267</v>
          </cell>
          <cell r="C5725">
            <v>2103</v>
          </cell>
          <cell r="D5725" t="str">
            <v>makin.chu@pea.co.th</v>
          </cell>
        </row>
        <row r="5726">
          <cell r="A5726">
            <v>296504</v>
          </cell>
          <cell r="B5726">
            <v>1290</v>
          </cell>
          <cell r="C5726">
            <v>2103</v>
          </cell>
          <cell r="D5726" t="str">
            <v>adisak.lat@pea.co.th</v>
          </cell>
        </row>
        <row r="5727">
          <cell r="A5727">
            <v>475598</v>
          </cell>
          <cell r="B5727">
            <v>1290</v>
          </cell>
          <cell r="C5727">
            <v>2103</v>
          </cell>
          <cell r="D5727" t="str">
            <v>wittaya.kar@pea.co.th</v>
          </cell>
        </row>
        <row r="5728">
          <cell r="A5728">
            <v>484440</v>
          </cell>
          <cell r="B5728">
            <v>1290</v>
          </cell>
          <cell r="C5728">
            <v>2103</v>
          </cell>
          <cell r="D5728" t="str">
            <v>porawat.sir@pea.co.th</v>
          </cell>
        </row>
        <row r="5729">
          <cell r="A5729">
            <v>495714</v>
          </cell>
          <cell r="B5729">
            <v>1290</v>
          </cell>
          <cell r="C5729">
            <v>2103</v>
          </cell>
          <cell r="D5729" t="str">
            <v>pinyo.yaw@pea.co.th</v>
          </cell>
        </row>
        <row r="5730">
          <cell r="A5730">
            <v>260977</v>
          </cell>
          <cell r="B5730">
            <v>6546</v>
          </cell>
          <cell r="C5730">
            <v>2103</v>
          </cell>
          <cell r="D5730" t="str">
            <v>thanatanong.nop@pea.co.th</v>
          </cell>
        </row>
        <row r="5731">
          <cell r="A5731">
            <v>275045</v>
          </cell>
          <cell r="B5731">
            <v>6546</v>
          </cell>
          <cell r="C5731">
            <v>2103</v>
          </cell>
          <cell r="D5731" t="str">
            <v>nitithon.kae@pea.co.th</v>
          </cell>
        </row>
        <row r="5732">
          <cell r="A5732">
            <v>482016</v>
          </cell>
          <cell r="B5732">
            <v>6546</v>
          </cell>
          <cell r="C5732">
            <v>2103</v>
          </cell>
          <cell r="D5732" t="str">
            <v>tepparit.kum@pea.co.th</v>
          </cell>
        </row>
        <row r="5733">
          <cell r="A5733">
            <v>432265</v>
          </cell>
          <cell r="B5733">
            <v>7035</v>
          </cell>
          <cell r="C5733">
            <v>2103</v>
          </cell>
          <cell r="D5733" t="str">
            <v>suphod.nuc@pea.co.th</v>
          </cell>
        </row>
        <row r="5734">
          <cell r="A5734">
            <v>436845</v>
          </cell>
          <cell r="B5734">
            <v>7035</v>
          </cell>
          <cell r="C5734">
            <v>2103</v>
          </cell>
          <cell r="D5734" t="str">
            <v>surajit.lau@pea.co.th</v>
          </cell>
        </row>
        <row r="5735">
          <cell r="A5735">
            <v>440666</v>
          </cell>
          <cell r="B5735">
            <v>7035</v>
          </cell>
          <cell r="C5735">
            <v>2103</v>
          </cell>
          <cell r="D5735" t="str">
            <v>tawatchai.wongc@pea.co.th</v>
          </cell>
        </row>
        <row r="5736">
          <cell r="A5736">
            <v>495579</v>
          </cell>
          <cell r="B5736">
            <v>7035</v>
          </cell>
          <cell r="C5736">
            <v>2103</v>
          </cell>
          <cell r="D5736" t="str">
            <v>somchai.chai@pea.co.th</v>
          </cell>
        </row>
        <row r="5737">
          <cell r="A5737">
            <v>153439</v>
          </cell>
          <cell r="B5737">
            <v>8235</v>
          </cell>
          <cell r="C5737">
            <v>2103</v>
          </cell>
          <cell r="D5737" t="str">
            <v>prasit.sri@pea.co.th</v>
          </cell>
        </row>
        <row r="5738">
          <cell r="A5738">
            <v>232194</v>
          </cell>
          <cell r="B5738">
            <v>8235</v>
          </cell>
          <cell r="C5738">
            <v>2103</v>
          </cell>
          <cell r="D5738" t="str">
            <v>somjet.kla@pea.co.th</v>
          </cell>
        </row>
        <row r="5739">
          <cell r="A5739">
            <v>479615</v>
          </cell>
          <cell r="B5739">
            <v>8235</v>
          </cell>
          <cell r="C5739">
            <v>2103</v>
          </cell>
          <cell r="D5739" t="str">
            <v>chatchai.pra@pea.co.th</v>
          </cell>
        </row>
        <row r="5740">
          <cell r="A5740">
            <v>496117</v>
          </cell>
          <cell r="B5740">
            <v>8235</v>
          </cell>
          <cell r="C5740">
            <v>2103</v>
          </cell>
          <cell r="D5740" t="str">
            <v>saknarong.rat@pea.co.th</v>
          </cell>
        </row>
        <row r="5741">
          <cell r="A5741">
            <v>496126</v>
          </cell>
          <cell r="B5741">
            <v>8235</v>
          </cell>
          <cell r="C5741">
            <v>2103</v>
          </cell>
          <cell r="D5741" t="str">
            <v>suchat.sun@pea.co.th</v>
          </cell>
        </row>
        <row r="5742">
          <cell r="A5742">
            <v>221842</v>
          </cell>
          <cell r="B5742">
            <v>8237</v>
          </cell>
          <cell r="C5742">
            <v>2103</v>
          </cell>
          <cell r="D5742" t="str">
            <v>cherdsak.man@pea.co.th</v>
          </cell>
        </row>
        <row r="5743">
          <cell r="A5743">
            <v>461947</v>
          </cell>
          <cell r="B5743">
            <v>8237</v>
          </cell>
          <cell r="C5743">
            <v>2103</v>
          </cell>
          <cell r="D5743" t="str">
            <v>kiattivit.ton@pea.co.th</v>
          </cell>
        </row>
        <row r="5744">
          <cell r="A5744">
            <v>495641</v>
          </cell>
          <cell r="B5744">
            <v>8237</v>
          </cell>
          <cell r="C5744">
            <v>2103</v>
          </cell>
          <cell r="D5744" t="str">
            <v>phakorn.kha@pea.co.th</v>
          </cell>
        </row>
        <row r="5745">
          <cell r="A5745">
            <v>223690</v>
          </cell>
          <cell r="B5745">
            <v>8238</v>
          </cell>
          <cell r="C5745">
            <v>2103</v>
          </cell>
          <cell r="D5745" t="str">
            <v>anuchit.bri@pea.co.th</v>
          </cell>
        </row>
        <row r="5746">
          <cell r="A5746">
            <v>319661</v>
          </cell>
          <cell r="B5746">
            <v>8238</v>
          </cell>
          <cell r="C5746">
            <v>2103</v>
          </cell>
          <cell r="D5746" t="str">
            <v>preecha.bun@pea.co.th</v>
          </cell>
        </row>
        <row r="5747">
          <cell r="A5747">
            <v>412809</v>
          </cell>
          <cell r="B5747">
            <v>8238</v>
          </cell>
          <cell r="C5747">
            <v>2103</v>
          </cell>
          <cell r="D5747" t="str">
            <v>tawatchai.boo@pea.co.th</v>
          </cell>
        </row>
        <row r="5748">
          <cell r="A5748">
            <v>470289</v>
          </cell>
          <cell r="B5748">
            <v>8238</v>
          </cell>
          <cell r="C5748">
            <v>2103</v>
          </cell>
          <cell r="D5748" t="str">
            <v>noppadon.sen@pea.co.th</v>
          </cell>
        </row>
        <row r="5749">
          <cell r="A5749">
            <v>495525</v>
          </cell>
          <cell r="B5749">
            <v>8238</v>
          </cell>
          <cell r="C5749">
            <v>2103</v>
          </cell>
          <cell r="D5749" t="str">
            <v>chaiwat.pra@pea.co.th</v>
          </cell>
        </row>
        <row r="5750">
          <cell r="A5750">
            <v>319409</v>
          </cell>
          <cell r="B5750">
            <v>8239</v>
          </cell>
          <cell r="C5750">
            <v>2103</v>
          </cell>
          <cell r="D5750" t="str">
            <v>chuchai.hor@pea.co.th</v>
          </cell>
        </row>
        <row r="5751">
          <cell r="A5751">
            <v>402058</v>
          </cell>
          <cell r="B5751">
            <v>8239</v>
          </cell>
          <cell r="C5751">
            <v>2103</v>
          </cell>
          <cell r="D5751" t="str">
            <v>sakda.sua@pea.co.th</v>
          </cell>
        </row>
        <row r="5752">
          <cell r="A5752">
            <v>426060</v>
          </cell>
          <cell r="B5752">
            <v>8239</v>
          </cell>
          <cell r="C5752">
            <v>2103</v>
          </cell>
          <cell r="D5752" t="str">
            <v>warapot.war@pea.co.th</v>
          </cell>
        </row>
        <row r="5753">
          <cell r="A5753">
            <v>310146</v>
          </cell>
          <cell r="B5753">
            <v>8241</v>
          </cell>
          <cell r="C5753">
            <v>2103</v>
          </cell>
          <cell r="D5753" t="str">
            <v>pappoj.nim@pea.co.th</v>
          </cell>
        </row>
        <row r="5754">
          <cell r="A5754">
            <v>320890</v>
          </cell>
          <cell r="B5754">
            <v>8241</v>
          </cell>
          <cell r="C5754">
            <v>2103</v>
          </cell>
          <cell r="D5754" t="str">
            <v>thonglor.won@pea.co.th</v>
          </cell>
        </row>
        <row r="5755">
          <cell r="A5755">
            <v>440404</v>
          </cell>
          <cell r="B5755">
            <v>8241</v>
          </cell>
          <cell r="C5755">
            <v>2103</v>
          </cell>
          <cell r="D5755" t="str">
            <v>vorawct.vic@pea.co.th</v>
          </cell>
        </row>
        <row r="5756">
          <cell r="A5756">
            <v>450904</v>
          </cell>
          <cell r="B5756">
            <v>8241</v>
          </cell>
          <cell r="C5756">
            <v>2103</v>
          </cell>
          <cell r="D5756" t="str">
            <v>jarun.kongn@pea.co.th</v>
          </cell>
        </row>
        <row r="5757">
          <cell r="A5757">
            <v>495763</v>
          </cell>
          <cell r="B5757">
            <v>8241</v>
          </cell>
          <cell r="C5757">
            <v>2103</v>
          </cell>
          <cell r="D5757" t="str">
            <v>sarote.khi@pea.co.th</v>
          </cell>
        </row>
        <row r="5758">
          <cell r="A5758">
            <v>309056</v>
          </cell>
          <cell r="B5758">
            <v>8242</v>
          </cell>
          <cell r="C5758">
            <v>2103</v>
          </cell>
          <cell r="D5758" t="str">
            <v>kitti.kit@pea.co.th</v>
          </cell>
        </row>
        <row r="5759">
          <cell r="A5759">
            <v>315853</v>
          </cell>
          <cell r="B5759">
            <v>8242</v>
          </cell>
          <cell r="C5759">
            <v>2103</v>
          </cell>
          <cell r="D5759" t="str">
            <v>rungroj.kan@pea.co.th</v>
          </cell>
        </row>
        <row r="5760">
          <cell r="A5760">
            <v>419283</v>
          </cell>
          <cell r="B5760">
            <v>8242</v>
          </cell>
          <cell r="C5760">
            <v>2103</v>
          </cell>
          <cell r="D5760" t="str">
            <v>kitsanaton.kli@pea.co.th</v>
          </cell>
        </row>
        <row r="5761">
          <cell r="A5761">
            <v>434500</v>
          </cell>
          <cell r="B5761">
            <v>8242</v>
          </cell>
          <cell r="C5761">
            <v>2103</v>
          </cell>
          <cell r="D5761" t="str">
            <v>peerapol.kea@pea.co.th</v>
          </cell>
        </row>
        <row r="5762">
          <cell r="A5762">
            <v>199192</v>
          </cell>
          <cell r="B5762">
            <v>8408</v>
          </cell>
          <cell r="C5762">
            <v>2103</v>
          </cell>
          <cell r="D5762" t="str">
            <v>phuvanard.chu@pea.co.th</v>
          </cell>
        </row>
        <row r="5763">
          <cell r="A5763">
            <v>288349</v>
          </cell>
          <cell r="B5763">
            <v>8408</v>
          </cell>
          <cell r="C5763">
            <v>2103</v>
          </cell>
          <cell r="D5763" t="str">
            <v>somyod.aeu@pea.co.th</v>
          </cell>
        </row>
        <row r="5764">
          <cell r="A5764">
            <v>328644</v>
          </cell>
          <cell r="B5764">
            <v>8408</v>
          </cell>
          <cell r="C5764">
            <v>2103</v>
          </cell>
          <cell r="D5764" t="str">
            <v>sakchai.kom@pea.co.th</v>
          </cell>
        </row>
        <row r="5765">
          <cell r="A5765">
            <v>417477</v>
          </cell>
          <cell r="B5765">
            <v>8408</v>
          </cell>
          <cell r="C5765">
            <v>2103</v>
          </cell>
          <cell r="D5765" t="str">
            <v>somchat.cha@pea.co.th</v>
          </cell>
        </row>
        <row r="5766">
          <cell r="A5766">
            <v>496106</v>
          </cell>
          <cell r="B5766">
            <v>8408</v>
          </cell>
          <cell r="C5766">
            <v>2103</v>
          </cell>
          <cell r="D5766" t="str">
            <v>pawee.pho@pea.co.th</v>
          </cell>
        </row>
        <row r="5767">
          <cell r="A5767">
            <v>495695</v>
          </cell>
          <cell r="B5767">
            <v>8367</v>
          </cell>
          <cell r="C5767">
            <v>2103</v>
          </cell>
          <cell r="D5767" t="str">
            <v>suppavich.kam@pea.co.th</v>
          </cell>
        </row>
        <row r="5768">
          <cell r="A5768">
            <v>495724</v>
          </cell>
          <cell r="B5768">
            <v>8367</v>
          </cell>
          <cell r="C5768">
            <v>2103</v>
          </cell>
          <cell r="D5768" t="str">
            <v>smith.oua@pea.co.th</v>
          </cell>
        </row>
        <row r="5769">
          <cell r="A5769">
            <v>302177</v>
          </cell>
          <cell r="B5769">
            <v>8359</v>
          </cell>
          <cell r="C5769">
            <v>2103</v>
          </cell>
          <cell r="D5769" t="str">
            <v>sansern.mat@pea.co.th</v>
          </cell>
        </row>
        <row r="5770">
          <cell r="A5770">
            <v>402325</v>
          </cell>
          <cell r="B5770">
            <v>8359</v>
          </cell>
          <cell r="C5770">
            <v>2103</v>
          </cell>
          <cell r="D5770" t="str">
            <v>thanapong.udo@pea.co.th</v>
          </cell>
        </row>
        <row r="5771">
          <cell r="A5771">
            <v>495681</v>
          </cell>
          <cell r="B5771">
            <v>8359</v>
          </cell>
          <cell r="C5771">
            <v>2103</v>
          </cell>
          <cell r="D5771" t="str">
            <v>jugapan.pan@pea.co.th</v>
          </cell>
        </row>
        <row r="5772">
          <cell r="A5772">
            <v>495689</v>
          </cell>
          <cell r="B5772">
            <v>8359</v>
          </cell>
          <cell r="C5772">
            <v>2103</v>
          </cell>
          <cell r="D5772" t="str">
            <v>jukkrit.nok@pea.co.th</v>
          </cell>
        </row>
        <row r="5773">
          <cell r="A5773">
            <v>274976</v>
          </cell>
          <cell r="B5773">
            <v>8429</v>
          </cell>
          <cell r="C5773">
            <v>2103</v>
          </cell>
          <cell r="D5773" t="str">
            <v>sommart.pho@pea.co.th</v>
          </cell>
        </row>
        <row r="5774">
          <cell r="A5774">
            <v>286290</v>
          </cell>
          <cell r="B5774">
            <v>8429</v>
          </cell>
          <cell r="C5774">
            <v>2103</v>
          </cell>
          <cell r="D5774" t="str">
            <v>toawong.jan@pea.co.th</v>
          </cell>
        </row>
        <row r="5775">
          <cell r="A5775">
            <v>452354</v>
          </cell>
          <cell r="B5775">
            <v>8429</v>
          </cell>
          <cell r="C5775">
            <v>2103</v>
          </cell>
          <cell r="D5775" t="str">
            <v>phasin.nun@pea.co.th</v>
          </cell>
        </row>
        <row r="5776">
          <cell r="A5776">
            <v>467383</v>
          </cell>
          <cell r="B5776">
            <v>8429</v>
          </cell>
          <cell r="C5776">
            <v>2103</v>
          </cell>
          <cell r="D5776" t="str">
            <v>piboon.kli@pea.co.th</v>
          </cell>
        </row>
        <row r="5777">
          <cell r="A5777">
            <v>495566</v>
          </cell>
          <cell r="B5777">
            <v>8429</v>
          </cell>
          <cell r="C5777">
            <v>2103</v>
          </cell>
          <cell r="D5777" t="str">
            <v>pipatpong.sur@pea.co.th</v>
          </cell>
        </row>
        <row r="5778">
          <cell r="A5778">
            <v>304056</v>
          </cell>
          <cell r="B5778">
            <v>7523</v>
          </cell>
          <cell r="C5778">
            <v>62</v>
          </cell>
          <cell r="D5778" t="str">
            <v>wara.poo@pea.co.th</v>
          </cell>
        </row>
        <row r="5779">
          <cell r="A5779">
            <v>307826</v>
          </cell>
          <cell r="B5779">
            <v>7523</v>
          </cell>
          <cell r="C5779">
            <v>70</v>
          </cell>
          <cell r="D5779" t="str">
            <v>chutchawal.pho@pea.co.th</v>
          </cell>
        </row>
        <row r="5780">
          <cell r="A5780">
            <v>472930</v>
          </cell>
          <cell r="B5780">
            <v>7523</v>
          </cell>
          <cell r="C5780">
            <v>70</v>
          </cell>
          <cell r="D5780" t="str">
            <v>somchat.sue@pea.co.th</v>
          </cell>
        </row>
        <row r="5781">
          <cell r="A5781">
            <v>215045</v>
          </cell>
          <cell r="B5781">
            <v>7523</v>
          </cell>
          <cell r="C5781">
            <v>82</v>
          </cell>
          <cell r="D5781" t="str">
            <v>direk.cha@pea.co.th</v>
          </cell>
        </row>
        <row r="5782">
          <cell r="A5782">
            <v>470132</v>
          </cell>
          <cell r="B5782">
            <v>7523</v>
          </cell>
          <cell r="C5782">
            <v>1119</v>
          </cell>
          <cell r="D5782" t="str">
            <v>padon.but@pea.co.th</v>
          </cell>
        </row>
        <row r="5783">
          <cell r="A5783">
            <v>207490</v>
          </cell>
          <cell r="B5783">
            <v>7523</v>
          </cell>
          <cell r="C5783">
            <v>1120</v>
          </cell>
          <cell r="D5783" t="str">
            <v>thanawich.sil@pea.co.th</v>
          </cell>
        </row>
        <row r="5784">
          <cell r="A5784">
            <v>427561</v>
          </cell>
          <cell r="B5784">
            <v>7523</v>
          </cell>
          <cell r="C5784">
            <v>2109</v>
          </cell>
          <cell r="D5784" t="str">
            <v>piyapron.kit@pea.co.th</v>
          </cell>
        </row>
        <row r="5785">
          <cell r="A5785">
            <v>506584</v>
          </cell>
          <cell r="B5785">
            <v>7523</v>
          </cell>
          <cell r="C5785">
            <v>2109</v>
          </cell>
          <cell r="D5785" t="str">
            <v>sririwan.bua@pea.co.th</v>
          </cell>
        </row>
        <row r="5786">
          <cell r="A5786">
            <v>415718</v>
          </cell>
          <cell r="B5786">
            <v>7525</v>
          </cell>
          <cell r="C5786">
            <v>92</v>
          </cell>
          <cell r="D5786" t="str">
            <v>sayan.sre@pea.co.th</v>
          </cell>
        </row>
        <row r="5787">
          <cell r="A5787">
            <v>495316</v>
          </cell>
          <cell r="B5787">
            <v>7525</v>
          </cell>
          <cell r="C5787">
            <v>1119</v>
          </cell>
          <cell r="D5787" t="str">
            <v>natthaphot.wir@pea.co.th</v>
          </cell>
        </row>
        <row r="5788">
          <cell r="A5788">
            <v>500630</v>
          </cell>
          <cell r="B5788">
            <v>7525</v>
          </cell>
          <cell r="C5788">
            <v>1119</v>
          </cell>
          <cell r="D5788" t="str">
            <v>natthanon.yim@pea.co.th</v>
          </cell>
        </row>
        <row r="5789">
          <cell r="A5789">
            <v>500910</v>
          </cell>
          <cell r="B5789">
            <v>7525</v>
          </cell>
          <cell r="C5789">
            <v>1119</v>
          </cell>
          <cell r="D5789" t="str">
            <v>jareemes.kha@pea.co.th</v>
          </cell>
        </row>
        <row r="5790">
          <cell r="A5790">
            <v>444929</v>
          </cell>
          <cell r="B5790">
            <v>7525</v>
          </cell>
          <cell r="C5790">
            <v>2103</v>
          </cell>
          <cell r="D5790" t="str">
            <v>boonchuay.sin@pea.co.th</v>
          </cell>
        </row>
        <row r="5791">
          <cell r="A5791">
            <v>495769</v>
          </cell>
          <cell r="B5791">
            <v>7525</v>
          </cell>
          <cell r="C5791">
            <v>2103</v>
          </cell>
          <cell r="D5791" t="str">
            <v>phichet.jas@pea.co.th</v>
          </cell>
        </row>
        <row r="5792">
          <cell r="A5792">
            <v>506033</v>
          </cell>
          <cell r="B5792">
            <v>7525</v>
          </cell>
          <cell r="C5792">
            <v>2103</v>
          </cell>
          <cell r="D5792" t="str">
            <v>nukul.joy@pea.co.th</v>
          </cell>
        </row>
        <row r="5793">
          <cell r="A5793">
            <v>508081</v>
          </cell>
          <cell r="B5793">
            <v>7525</v>
          </cell>
          <cell r="C5793">
            <v>2103</v>
          </cell>
          <cell r="D5793" t="str">
            <v>natthaphong.wong@pea.co.th</v>
          </cell>
        </row>
        <row r="5794">
          <cell r="A5794">
            <v>509332</v>
          </cell>
          <cell r="B5794">
            <v>7525</v>
          </cell>
          <cell r="C5794">
            <v>2103</v>
          </cell>
          <cell r="D5794" t="str">
            <v>chaieampoi.non@pea.co.th</v>
          </cell>
        </row>
        <row r="5795">
          <cell r="A5795">
            <v>495145</v>
          </cell>
          <cell r="B5795">
            <v>7526</v>
          </cell>
          <cell r="C5795">
            <v>92</v>
          </cell>
          <cell r="D5795" t="str">
            <v>phanlop.nan@pea.co.th</v>
          </cell>
        </row>
        <row r="5796">
          <cell r="A5796">
            <v>471829</v>
          </cell>
          <cell r="B5796">
            <v>7526</v>
          </cell>
          <cell r="C5796">
            <v>1119</v>
          </cell>
          <cell r="D5796" t="str">
            <v>surachai.soo@pea.co.th</v>
          </cell>
        </row>
        <row r="5797">
          <cell r="A5797">
            <v>498505</v>
          </cell>
          <cell r="B5797">
            <v>7526</v>
          </cell>
          <cell r="C5797">
            <v>1119</v>
          </cell>
          <cell r="D5797" t="str">
            <v>piyapan.jan@pea.co.th</v>
          </cell>
        </row>
        <row r="5798">
          <cell r="A5798">
            <v>502821</v>
          </cell>
          <cell r="B5798">
            <v>7526</v>
          </cell>
          <cell r="C5798">
            <v>1119</v>
          </cell>
          <cell r="D5798" t="str">
            <v>natniti.wan@pea.co.th</v>
          </cell>
        </row>
        <row r="5799">
          <cell r="A5799">
            <v>322486</v>
          </cell>
          <cell r="B5799">
            <v>7526</v>
          </cell>
          <cell r="C5799">
            <v>2103</v>
          </cell>
          <cell r="D5799" t="str">
            <v>wiruch.you@pea.co.th</v>
          </cell>
        </row>
        <row r="5800">
          <cell r="A5800">
            <v>484424</v>
          </cell>
          <cell r="B5800">
            <v>7526</v>
          </cell>
          <cell r="C5800">
            <v>2103</v>
          </cell>
          <cell r="D5800" t="str">
            <v>thanongsak.sae@pea.co.th</v>
          </cell>
        </row>
        <row r="5801">
          <cell r="A5801">
            <v>495774</v>
          </cell>
          <cell r="B5801">
            <v>7526</v>
          </cell>
          <cell r="C5801">
            <v>2103</v>
          </cell>
          <cell r="D5801" t="str">
            <v>sirichai.khi@pea.co.th</v>
          </cell>
        </row>
        <row r="5802">
          <cell r="A5802">
            <v>501724</v>
          </cell>
          <cell r="B5802">
            <v>7526</v>
          </cell>
          <cell r="C5802">
            <v>2103</v>
          </cell>
          <cell r="D5802" t="str">
            <v>Teerawat.Chi@pea.co.th</v>
          </cell>
        </row>
        <row r="5803">
          <cell r="A5803">
            <v>503194</v>
          </cell>
          <cell r="B5803">
            <v>7526</v>
          </cell>
          <cell r="C5803">
            <v>2103</v>
          </cell>
          <cell r="D5803" t="str">
            <v>nattaphol.sip@pea.co.th</v>
          </cell>
        </row>
        <row r="5804">
          <cell r="A5804">
            <v>505179</v>
          </cell>
          <cell r="B5804">
            <v>7526</v>
          </cell>
          <cell r="C5804">
            <v>2103</v>
          </cell>
          <cell r="D5804" t="str">
            <v>thanachok.san@pea.co.th</v>
          </cell>
        </row>
        <row r="5805">
          <cell r="A5805">
            <v>509648</v>
          </cell>
          <cell r="B5805">
            <v>7526</v>
          </cell>
          <cell r="C5805">
            <v>2103</v>
          </cell>
          <cell r="D5805" t="str">
            <v>nattawut.kon@pea.co.th</v>
          </cell>
        </row>
        <row r="5806">
          <cell r="A5806">
            <v>440226</v>
          </cell>
          <cell r="B5806">
            <v>7527</v>
          </cell>
          <cell r="C5806">
            <v>92</v>
          </cell>
          <cell r="D5806" t="str">
            <v>pakorn.chu@pea.co.th</v>
          </cell>
        </row>
        <row r="5807">
          <cell r="A5807">
            <v>260155</v>
          </cell>
          <cell r="B5807">
            <v>7527</v>
          </cell>
          <cell r="C5807">
            <v>2103</v>
          </cell>
          <cell r="D5807" t="str">
            <v>sarak.nei@pea.co.th</v>
          </cell>
        </row>
        <row r="5808">
          <cell r="A5808">
            <v>283137</v>
          </cell>
          <cell r="B5808">
            <v>7527</v>
          </cell>
          <cell r="C5808">
            <v>2103</v>
          </cell>
          <cell r="D5808" t="str">
            <v>wicha.mee@pea.co.th</v>
          </cell>
        </row>
        <row r="5809">
          <cell r="A5809">
            <v>334132</v>
          </cell>
          <cell r="B5809">
            <v>7527</v>
          </cell>
          <cell r="C5809">
            <v>2103</v>
          </cell>
          <cell r="D5809" t="str">
            <v>choosak.pha@pea.co.th</v>
          </cell>
        </row>
        <row r="5810">
          <cell r="A5810">
            <v>508102</v>
          </cell>
          <cell r="B5810">
            <v>7527</v>
          </cell>
          <cell r="C5810">
            <v>2103</v>
          </cell>
          <cell r="D5810" t="str">
            <v>anusorn.pat@pea.co.th</v>
          </cell>
        </row>
        <row r="5811">
          <cell r="A5811">
            <v>485608</v>
          </cell>
          <cell r="B5811">
            <v>7528</v>
          </cell>
          <cell r="C5811">
            <v>92</v>
          </cell>
          <cell r="D5811" t="str">
            <v>surasak.iny@pea.co.th</v>
          </cell>
        </row>
        <row r="5812">
          <cell r="A5812">
            <v>495345</v>
          </cell>
          <cell r="B5812">
            <v>7528</v>
          </cell>
          <cell r="C5812">
            <v>94</v>
          </cell>
          <cell r="D5812" t="str">
            <v>tanat.pon@pea.co.th</v>
          </cell>
        </row>
        <row r="5813">
          <cell r="A5813">
            <v>497463</v>
          </cell>
          <cell r="B5813">
            <v>7528</v>
          </cell>
          <cell r="C5813">
            <v>1119</v>
          </cell>
          <cell r="D5813" t="str">
            <v>suwicha.cho@pea.co.th</v>
          </cell>
        </row>
        <row r="5814">
          <cell r="A5814">
            <v>498699</v>
          </cell>
          <cell r="B5814">
            <v>7528</v>
          </cell>
          <cell r="C5814">
            <v>1119</v>
          </cell>
          <cell r="D5814" t="str">
            <v>katayoot.san@pea.co.th</v>
          </cell>
        </row>
        <row r="5815">
          <cell r="A5815">
            <v>498882</v>
          </cell>
          <cell r="B5815">
            <v>7528</v>
          </cell>
          <cell r="C5815">
            <v>1119</v>
          </cell>
          <cell r="D5815" t="str">
            <v>anchuleeporn.che@pea.co.th</v>
          </cell>
        </row>
        <row r="5816">
          <cell r="A5816">
            <v>499270</v>
          </cell>
          <cell r="B5816">
            <v>7528</v>
          </cell>
          <cell r="C5816">
            <v>1119</v>
          </cell>
          <cell r="D5816" t="str">
            <v>chakkapong.son@pea.co.th</v>
          </cell>
        </row>
        <row r="5817">
          <cell r="A5817">
            <v>505666</v>
          </cell>
          <cell r="B5817">
            <v>7528</v>
          </cell>
          <cell r="C5817">
            <v>2103</v>
          </cell>
          <cell r="D5817" t="str">
            <v>titipat.kam@pea.co.th</v>
          </cell>
        </row>
        <row r="5818">
          <cell r="A5818">
            <v>508308</v>
          </cell>
          <cell r="B5818">
            <v>7528</v>
          </cell>
          <cell r="C5818">
            <v>2103</v>
          </cell>
          <cell r="D5818" t="str">
            <v>aphidet.sib@pea.co.th</v>
          </cell>
        </row>
        <row r="5819">
          <cell r="A5819">
            <v>321781</v>
          </cell>
          <cell r="B5819">
            <v>7532</v>
          </cell>
          <cell r="C5819">
            <v>94</v>
          </cell>
          <cell r="D5819" t="str">
            <v>somjaet.aum@pea.co.th</v>
          </cell>
        </row>
        <row r="5820">
          <cell r="A5820">
            <v>499775</v>
          </cell>
          <cell r="B5820">
            <v>7532</v>
          </cell>
          <cell r="C5820">
            <v>1119</v>
          </cell>
          <cell r="D5820" t="str">
            <v>panchaporn.pun@pea.co.th</v>
          </cell>
        </row>
        <row r="5821">
          <cell r="A5821">
            <v>296473</v>
          </cell>
          <cell r="B5821">
            <v>7532</v>
          </cell>
          <cell r="C5821">
            <v>2103</v>
          </cell>
          <cell r="D5821" t="str">
            <v>jakpon.san@pea.co.th</v>
          </cell>
        </row>
        <row r="5822">
          <cell r="A5822">
            <v>311401</v>
          </cell>
          <cell r="B5822">
            <v>7532</v>
          </cell>
          <cell r="C5822">
            <v>2103</v>
          </cell>
          <cell r="D5822" t="str">
            <v>pitak.aru@pea.co.th</v>
          </cell>
        </row>
        <row r="5823">
          <cell r="A5823">
            <v>470530</v>
          </cell>
          <cell r="B5823">
            <v>7532</v>
          </cell>
          <cell r="C5823">
            <v>2103</v>
          </cell>
          <cell r="D5823" t="str">
            <v>navig.klo@pea.co.th</v>
          </cell>
        </row>
        <row r="5824">
          <cell r="A5824">
            <v>470784</v>
          </cell>
          <cell r="B5824">
            <v>7532</v>
          </cell>
          <cell r="C5824">
            <v>2103</v>
          </cell>
          <cell r="D5824" t="str">
            <v>udorn.dan@pea.co.th</v>
          </cell>
        </row>
        <row r="5825">
          <cell r="A5825">
            <v>473774</v>
          </cell>
          <cell r="B5825">
            <v>7532</v>
          </cell>
          <cell r="C5825">
            <v>2103</v>
          </cell>
          <cell r="D5825" t="str">
            <v>thassanai.ker@pea.co.th</v>
          </cell>
        </row>
        <row r="5826">
          <cell r="A5826">
            <v>497533</v>
          </cell>
          <cell r="B5826">
            <v>7532</v>
          </cell>
          <cell r="C5826">
            <v>2103</v>
          </cell>
          <cell r="D5826" t="str">
            <v>kridnarong.tho@pea.co.th</v>
          </cell>
        </row>
        <row r="5827">
          <cell r="A5827">
            <v>271148</v>
          </cell>
          <cell r="B5827">
            <v>7533</v>
          </cell>
          <cell r="C5827">
            <v>92</v>
          </cell>
          <cell r="D5827" t="str">
            <v>chaiwat.tia@pea.co.th</v>
          </cell>
        </row>
        <row r="5828">
          <cell r="A5828">
            <v>466450</v>
          </cell>
          <cell r="B5828">
            <v>7533</v>
          </cell>
          <cell r="C5828">
            <v>2103</v>
          </cell>
          <cell r="D5828" t="str">
            <v>bundit.hin@pea.co.th</v>
          </cell>
        </row>
        <row r="5829">
          <cell r="A5829">
            <v>471748</v>
          </cell>
          <cell r="B5829">
            <v>7533</v>
          </cell>
          <cell r="C5829">
            <v>2103</v>
          </cell>
          <cell r="D5829" t="str">
            <v>naruepol.mun@pea.co.th</v>
          </cell>
        </row>
        <row r="5830">
          <cell r="A5830">
            <v>471887</v>
          </cell>
          <cell r="B5830">
            <v>7533</v>
          </cell>
          <cell r="C5830">
            <v>2103</v>
          </cell>
          <cell r="D5830" t="str">
            <v>artid.mor@pea.co.th</v>
          </cell>
        </row>
        <row r="5831">
          <cell r="A5831">
            <v>473928</v>
          </cell>
          <cell r="B5831">
            <v>7533</v>
          </cell>
          <cell r="C5831">
            <v>2103</v>
          </cell>
          <cell r="D5831" t="str">
            <v>phongpon.thu@pea.co.th</v>
          </cell>
        </row>
        <row r="5832">
          <cell r="A5832">
            <v>475988</v>
          </cell>
          <cell r="B5832">
            <v>7533</v>
          </cell>
          <cell r="C5832">
            <v>2103</v>
          </cell>
          <cell r="D5832" t="str">
            <v>phassakron.pen@pea.co.th</v>
          </cell>
        </row>
        <row r="5833">
          <cell r="A5833">
            <v>498572</v>
          </cell>
          <cell r="B5833">
            <v>7533</v>
          </cell>
          <cell r="C5833">
            <v>2103</v>
          </cell>
          <cell r="D5833" t="str">
            <v>ratchamet.ket@pea.co.th</v>
          </cell>
        </row>
        <row r="5834">
          <cell r="A5834">
            <v>498590</v>
          </cell>
          <cell r="B5834">
            <v>7533</v>
          </cell>
          <cell r="C5834">
            <v>2103</v>
          </cell>
          <cell r="D5834" t="str">
            <v>watcharin.kha@pea.co.th</v>
          </cell>
        </row>
        <row r="5835">
          <cell r="A5835">
            <v>499595</v>
          </cell>
          <cell r="B5835">
            <v>7533</v>
          </cell>
          <cell r="C5835">
            <v>2103</v>
          </cell>
          <cell r="D5835" t="str">
            <v>peeraphol.chan@pea.co.th</v>
          </cell>
        </row>
        <row r="5836">
          <cell r="A5836">
            <v>500651</v>
          </cell>
          <cell r="B5836">
            <v>7533</v>
          </cell>
          <cell r="C5836">
            <v>2103</v>
          </cell>
          <cell r="D5836" t="str">
            <v>teerapong.pet@pea.co.th</v>
          </cell>
        </row>
        <row r="5837">
          <cell r="A5837">
            <v>502103</v>
          </cell>
          <cell r="B5837">
            <v>7533</v>
          </cell>
          <cell r="C5837">
            <v>2103</v>
          </cell>
          <cell r="D5837" t="str">
            <v>teerapat.man@pea.co.th</v>
          </cell>
        </row>
        <row r="5838">
          <cell r="A5838">
            <v>502203</v>
          </cell>
          <cell r="B5838">
            <v>7533</v>
          </cell>
          <cell r="C5838">
            <v>2103</v>
          </cell>
          <cell r="D5838" t="str">
            <v>wongsakorn.phor@pea.co.th</v>
          </cell>
        </row>
        <row r="5839">
          <cell r="A5839">
            <v>506773</v>
          </cell>
          <cell r="B5839">
            <v>7533</v>
          </cell>
          <cell r="C5839">
            <v>2103</v>
          </cell>
          <cell r="D5839" t="str">
            <v>natthanon.sin@pea.co.th</v>
          </cell>
        </row>
        <row r="5840">
          <cell r="A5840">
            <v>506786</v>
          </cell>
          <cell r="B5840">
            <v>7533</v>
          </cell>
          <cell r="C5840">
            <v>2103</v>
          </cell>
          <cell r="D5840" t="str">
            <v>prawarit.sin@pea.co.th</v>
          </cell>
        </row>
        <row r="5841">
          <cell r="A5841">
            <v>507755</v>
          </cell>
          <cell r="B5841">
            <v>7533</v>
          </cell>
          <cell r="C5841">
            <v>2103</v>
          </cell>
          <cell r="D5841" t="str">
            <v>phatdanai.won@pea.co.th</v>
          </cell>
        </row>
        <row r="5842">
          <cell r="A5842">
            <v>507764</v>
          </cell>
          <cell r="B5842">
            <v>7533</v>
          </cell>
          <cell r="C5842">
            <v>2103</v>
          </cell>
          <cell r="D5842" t="str">
            <v>wutthichai.kla@pea.co.th</v>
          </cell>
        </row>
        <row r="5843">
          <cell r="A5843">
            <v>508977</v>
          </cell>
          <cell r="B5843">
            <v>7533</v>
          </cell>
          <cell r="C5843">
            <v>2103</v>
          </cell>
          <cell r="D5843" t="str">
            <v>natthanon.int@pea.co.th</v>
          </cell>
        </row>
        <row r="5844">
          <cell r="A5844">
            <v>297291</v>
          </cell>
          <cell r="B5844">
            <v>7534</v>
          </cell>
          <cell r="C5844">
            <v>62</v>
          </cell>
          <cell r="D5844" t="str">
            <v>mongkol.sir@pea.co.th</v>
          </cell>
        </row>
        <row r="5845">
          <cell r="A5845">
            <v>464076</v>
          </cell>
          <cell r="B5845">
            <v>7534</v>
          </cell>
          <cell r="C5845">
            <v>70</v>
          </cell>
          <cell r="D5845" t="str">
            <v>chao.imk@pea.co.th</v>
          </cell>
        </row>
        <row r="5846">
          <cell r="A5846">
            <v>474071</v>
          </cell>
          <cell r="B5846">
            <v>7534</v>
          </cell>
          <cell r="C5846">
            <v>70</v>
          </cell>
          <cell r="D5846" t="str">
            <v>pimphaka.sur@pea.co.th</v>
          </cell>
        </row>
        <row r="5847">
          <cell r="A5847">
            <v>151097</v>
          </cell>
          <cell r="B5847">
            <v>7534</v>
          </cell>
          <cell r="C5847">
            <v>82</v>
          </cell>
          <cell r="D5847" t="str">
            <v>vasist.art@pea.co.th</v>
          </cell>
        </row>
        <row r="5848">
          <cell r="A5848">
            <v>444628</v>
          </cell>
          <cell r="B5848">
            <v>7534</v>
          </cell>
          <cell r="C5848">
            <v>1119</v>
          </cell>
          <cell r="D5848" t="str">
            <v>vichai.put@pea.co.th</v>
          </cell>
        </row>
        <row r="5849">
          <cell r="A5849">
            <v>481298</v>
          </cell>
          <cell r="B5849">
            <v>7534</v>
          </cell>
          <cell r="C5849">
            <v>1119</v>
          </cell>
          <cell r="D5849" t="str">
            <v>suwimon.kon@pea.co.th</v>
          </cell>
        </row>
        <row r="5850">
          <cell r="A5850">
            <v>497633</v>
          </cell>
          <cell r="B5850">
            <v>7534</v>
          </cell>
          <cell r="C5850">
            <v>1120</v>
          </cell>
          <cell r="D5850" t="str">
            <v>wipawan.sin@pea.co.th</v>
          </cell>
        </row>
        <row r="5851">
          <cell r="A5851">
            <v>416510</v>
          </cell>
          <cell r="B5851">
            <v>7534</v>
          </cell>
          <cell r="C5851">
            <v>2114</v>
          </cell>
          <cell r="D5851" t="str">
            <v>tarinee.kho@pea.co.th</v>
          </cell>
        </row>
        <row r="5852">
          <cell r="A5852">
            <v>495165</v>
          </cell>
          <cell r="B5852">
            <v>7535</v>
          </cell>
          <cell r="C5852">
            <v>92</v>
          </cell>
          <cell r="D5852" t="str">
            <v>prasert.chan@pea.co.th</v>
          </cell>
        </row>
        <row r="5853">
          <cell r="A5853">
            <v>497592</v>
          </cell>
          <cell r="B5853">
            <v>7535</v>
          </cell>
          <cell r="C5853">
            <v>94</v>
          </cell>
          <cell r="D5853" t="str">
            <v>phattanaphong.yow@pea.co.th</v>
          </cell>
        </row>
        <row r="5854">
          <cell r="A5854">
            <v>504508</v>
          </cell>
          <cell r="B5854">
            <v>7535</v>
          </cell>
          <cell r="C5854">
            <v>1119</v>
          </cell>
          <cell r="D5854" t="str">
            <v>nuttachai.tan@pea.co.th</v>
          </cell>
        </row>
        <row r="5855">
          <cell r="A5855">
            <v>495777</v>
          </cell>
          <cell r="B5855">
            <v>7535</v>
          </cell>
          <cell r="C5855">
            <v>2103</v>
          </cell>
          <cell r="D5855" t="str">
            <v>theerapan.bun@pea.co.th</v>
          </cell>
        </row>
        <row r="5856">
          <cell r="A5856">
            <v>495794</v>
          </cell>
          <cell r="B5856">
            <v>7535</v>
          </cell>
          <cell r="C5856">
            <v>2103</v>
          </cell>
          <cell r="D5856" t="str">
            <v>kritsanaphong.ton@pea.co.th</v>
          </cell>
        </row>
        <row r="5857">
          <cell r="A5857">
            <v>505463</v>
          </cell>
          <cell r="B5857">
            <v>7535</v>
          </cell>
          <cell r="C5857">
            <v>2103</v>
          </cell>
          <cell r="D5857" t="str">
            <v>panupong.kul@pea.co.th</v>
          </cell>
        </row>
        <row r="5858">
          <cell r="A5858">
            <v>320052</v>
          </cell>
          <cell r="B5858">
            <v>7536</v>
          </cell>
          <cell r="C5858">
            <v>92</v>
          </cell>
          <cell r="D5858" t="str">
            <v>wittaya.pro@pea.co.th</v>
          </cell>
        </row>
        <row r="5859">
          <cell r="A5859">
            <v>509333</v>
          </cell>
          <cell r="B5859">
            <v>7536</v>
          </cell>
          <cell r="C5859">
            <v>1119</v>
          </cell>
          <cell r="D5859" t="str">
            <v>korn.var@pea.co.th</v>
          </cell>
        </row>
        <row r="5860">
          <cell r="A5860">
            <v>325858</v>
          </cell>
          <cell r="B5860">
            <v>7536</v>
          </cell>
          <cell r="C5860">
            <v>2103</v>
          </cell>
          <cell r="D5860" t="str">
            <v>wisit.kha@pea.co.th</v>
          </cell>
        </row>
        <row r="5861">
          <cell r="A5861">
            <v>495800</v>
          </cell>
          <cell r="B5861">
            <v>7536</v>
          </cell>
          <cell r="C5861">
            <v>2103</v>
          </cell>
          <cell r="D5861" t="str">
            <v>ponthep.pan@pea.co.th</v>
          </cell>
        </row>
        <row r="5862">
          <cell r="A5862">
            <v>503593</v>
          </cell>
          <cell r="B5862">
            <v>7536</v>
          </cell>
          <cell r="C5862">
            <v>2103</v>
          </cell>
          <cell r="D5862" t="str">
            <v>yodsakorn.sut@pea.co.th</v>
          </cell>
        </row>
        <row r="5863">
          <cell r="A5863">
            <v>402977</v>
          </cell>
          <cell r="B5863">
            <v>7537</v>
          </cell>
          <cell r="C5863">
            <v>94</v>
          </cell>
          <cell r="D5863" t="str">
            <v>thongchai.pha@pea.co.th</v>
          </cell>
        </row>
        <row r="5864">
          <cell r="A5864">
            <v>498290</v>
          </cell>
          <cell r="B5864">
            <v>7537</v>
          </cell>
          <cell r="C5864">
            <v>1119</v>
          </cell>
          <cell r="D5864" t="str">
            <v>pakpoom.bun@pea.co.th</v>
          </cell>
        </row>
        <row r="5865">
          <cell r="A5865">
            <v>495784</v>
          </cell>
          <cell r="B5865">
            <v>7537</v>
          </cell>
          <cell r="C5865">
            <v>2103</v>
          </cell>
          <cell r="D5865" t="str">
            <v>phanuphong.kwa@pea.co.th</v>
          </cell>
        </row>
        <row r="5866">
          <cell r="A5866">
            <v>508097</v>
          </cell>
          <cell r="B5866">
            <v>7537</v>
          </cell>
          <cell r="C5866">
            <v>2103</v>
          </cell>
          <cell r="D5866" t="str">
            <v>wathanyu.muh@pea.co.th</v>
          </cell>
        </row>
        <row r="5867">
          <cell r="A5867">
            <v>495163</v>
          </cell>
          <cell r="B5867">
            <v>7538</v>
          </cell>
          <cell r="C5867">
            <v>92</v>
          </cell>
          <cell r="D5867" t="str">
            <v>anuchit.mun@pea.co.th</v>
          </cell>
        </row>
        <row r="5868">
          <cell r="A5868">
            <v>500914</v>
          </cell>
          <cell r="B5868">
            <v>7538</v>
          </cell>
          <cell r="C5868">
            <v>1119</v>
          </cell>
          <cell r="D5868" t="str">
            <v>sanpetch.bun@pea.co.th</v>
          </cell>
        </row>
        <row r="5869">
          <cell r="A5869">
            <v>501417</v>
          </cell>
          <cell r="B5869">
            <v>7538</v>
          </cell>
          <cell r="C5869">
            <v>1119</v>
          </cell>
          <cell r="D5869" t="str">
            <v>praweenuch.bun@pea.co.th</v>
          </cell>
        </row>
        <row r="5870">
          <cell r="A5870">
            <v>426646</v>
          </cell>
          <cell r="B5870">
            <v>7538</v>
          </cell>
          <cell r="C5870">
            <v>2103</v>
          </cell>
          <cell r="D5870" t="str">
            <v>dusit.kit@pea.co.th</v>
          </cell>
        </row>
        <row r="5871">
          <cell r="A5871">
            <v>509095</v>
          </cell>
          <cell r="B5871">
            <v>7538</v>
          </cell>
          <cell r="C5871">
            <v>2103</v>
          </cell>
          <cell r="D5871" t="str">
            <v>anakorn.run@pea.co.th</v>
          </cell>
        </row>
        <row r="5872">
          <cell r="A5872">
            <v>208713</v>
          </cell>
          <cell r="B5872">
            <v>1449</v>
          </cell>
          <cell r="C5872">
            <v>50</v>
          </cell>
          <cell r="D5872" t="str">
            <v>sakon.tan@pea.co.th</v>
          </cell>
        </row>
        <row r="5873">
          <cell r="A5873">
            <v>276952</v>
          </cell>
          <cell r="B5873">
            <v>1449</v>
          </cell>
          <cell r="C5873">
            <v>60</v>
          </cell>
          <cell r="D5873" t="str">
            <v>saipanya.chu@pea.co.th</v>
          </cell>
        </row>
        <row r="5874">
          <cell r="A5874">
            <v>314166</v>
          </cell>
          <cell r="B5874">
            <v>1449</v>
          </cell>
          <cell r="C5874">
            <v>60</v>
          </cell>
          <cell r="D5874" t="str">
            <v>pennapa.sil@pea.co.th</v>
          </cell>
        </row>
        <row r="5875">
          <cell r="A5875">
            <v>498504</v>
          </cell>
          <cell r="B5875">
            <v>1449</v>
          </cell>
          <cell r="C5875">
            <v>1120</v>
          </cell>
          <cell r="D5875" t="str">
            <v>KITTI.CHO@pea.co.th</v>
          </cell>
        </row>
        <row r="5876">
          <cell r="A5876">
            <v>267848</v>
          </cell>
          <cell r="B5876">
            <v>1449</v>
          </cell>
          <cell r="C5876">
            <v>4101</v>
          </cell>
          <cell r="D5876" t="str">
            <v>busakorn.kae@pea.co.th</v>
          </cell>
        </row>
        <row r="5877">
          <cell r="A5877">
            <v>298849</v>
          </cell>
          <cell r="B5877">
            <v>1450</v>
          </cell>
          <cell r="C5877">
            <v>62</v>
          </cell>
          <cell r="D5877" t="str">
            <v>anuwat.wir@pea.co.th</v>
          </cell>
        </row>
        <row r="5878">
          <cell r="A5878">
            <v>186181</v>
          </cell>
          <cell r="B5878">
            <v>1450</v>
          </cell>
          <cell r="C5878">
            <v>70</v>
          </cell>
          <cell r="D5878" t="str">
            <v>saisawart.kha@pea.co.th</v>
          </cell>
        </row>
        <row r="5879">
          <cell r="A5879">
            <v>460991</v>
          </cell>
          <cell r="B5879">
            <v>1450</v>
          </cell>
          <cell r="C5879">
            <v>70</v>
          </cell>
          <cell r="D5879" t="str">
            <v>phongsura.rac@pea.co.th</v>
          </cell>
        </row>
        <row r="5880">
          <cell r="A5880">
            <v>270257</v>
          </cell>
          <cell r="B5880">
            <v>1450</v>
          </cell>
          <cell r="C5880">
            <v>82</v>
          </cell>
          <cell r="D5880" t="str">
            <v>saranya.sar@pea.co.th</v>
          </cell>
        </row>
        <row r="5881">
          <cell r="A5881">
            <v>202953</v>
          </cell>
          <cell r="B5881">
            <v>1450</v>
          </cell>
          <cell r="C5881">
            <v>1108</v>
          </cell>
          <cell r="D5881" t="str">
            <v>soontaree.are@pea.co.th</v>
          </cell>
        </row>
        <row r="5882">
          <cell r="A5882">
            <v>243412</v>
          </cell>
          <cell r="B5882">
            <v>1450</v>
          </cell>
          <cell r="C5882">
            <v>1108</v>
          </cell>
          <cell r="D5882" t="str">
            <v>jarunee.thi@pea.co.th</v>
          </cell>
        </row>
        <row r="5883">
          <cell r="A5883">
            <v>491811</v>
          </cell>
          <cell r="B5883">
            <v>1450</v>
          </cell>
          <cell r="C5883">
            <v>1120</v>
          </cell>
          <cell r="D5883" t="str">
            <v>warangkana.rak@pea.co.th</v>
          </cell>
        </row>
        <row r="5884">
          <cell r="A5884">
            <v>258328</v>
          </cell>
          <cell r="B5884">
            <v>1450</v>
          </cell>
          <cell r="C5884">
            <v>2109</v>
          </cell>
          <cell r="D5884" t="str">
            <v>mali.hoy@pea.co.th</v>
          </cell>
        </row>
        <row r="5885">
          <cell r="A5885">
            <v>274413</v>
          </cell>
          <cell r="B5885">
            <v>1450</v>
          </cell>
          <cell r="C5885">
            <v>2109</v>
          </cell>
          <cell r="D5885" t="str">
            <v>chalao.sup@pea.co.th</v>
          </cell>
        </row>
        <row r="5886">
          <cell r="A5886">
            <v>491895</v>
          </cell>
          <cell r="B5886">
            <v>1452</v>
          </cell>
          <cell r="C5886">
            <v>92</v>
          </cell>
          <cell r="D5886" t="str">
            <v>napanat.are@pea.co.th</v>
          </cell>
        </row>
        <row r="5887">
          <cell r="A5887">
            <v>498045</v>
          </cell>
          <cell r="B5887">
            <v>1452</v>
          </cell>
          <cell r="C5887">
            <v>1108</v>
          </cell>
          <cell r="D5887" t="str">
            <v>nilrut.dar@pea.co.th</v>
          </cell>
        </row>
        <row r="5888">
          <cell r="A5888">
            <v>297128</v>
          </cell>
          <cell r="B5888">
            <v>1452</v>
          </cell>
          <cell r="C5888">
            <v>2109</v>
          </cell>
          <cell r="D5888" t="str">
            <v>phongpun.yan@pea.co.th</v>
          </cell>
        </row>
        <row r="5889">
          <cell r="A5889">
            <v>318843</v>
          </cell>
          <cell r="B5889">
            <v>1452</v>
          </cell>
          <cell r="C5889">
            <v>2109</v>
          </cell>
          <cell r="D5889" t="str">
            <v>tipsuda.huc@pea.co.th</v>
          </cell>
        </row>
        <row r="5890">
          <cell r="A5890">
            <v>319629</v>
          </cell>
          <cell r="B5890">
            <v>1452</v>
          </cell>
          <cell r="C5890">
            <v>2109</v>
          </cell>
          <cell r="D5890" t="str">
            <v>phimsira.iam@pea.co.th</v>
          </cell>
        </row>
        <row r="5891">
          <cell r="A5891">
            <v>496893</v>
          </cell>
          <cell r="B5891">
            <v>1452</v>
          </cell>
          <cell r="C5891">
            <v>2109</v>
          </cell>
          <cell r="D5891" t="str">
            <v>kritsana.net@pea.co.th</v>
          </cell>
        </row>
        <row r="5892">
          <cell r="A5892">
            <v>508224</v>
          </cell>
          <cell r="B5892">
            <v>1452</v>
          </cell>
          <cell r="C5892">
            <v>2109</v>
          </cell>
          <cell r="D5892" t="str">
            <v>phatcharida.onn@pea.co.th</v>
          </cell>
        </row>
        <row r="5893">
          <cell r="A5893">
            <v>324975</v>
          </cell>
          <cell r="B5893">
            <v>1451</v>
          </cell>
          <cell r="C5893">
            <v>92</v>
          </cell>
          <cell r="D5893" t="str">
            <v>wannaporn.chi@pea.co.th</v>
          </cell>
        </row>
        <row r="5894">
          <cell r="A5894">
            <v>498928</v>
          </cell>
          <cell r="B5894">
            <v>1451</v>
          </cell>
          <cell r="C5894">
            <v>1108</v>
          </cell>
          <cell r="D5894" t="str">
            <v>saowanee.sath@pea.co.th</v>
          </cell>
        </row>
        <row r="5895">
          <cell r="A5895">
            <v>500304</v>
          </cell>
          <cell r="B5895">
            <v>1451</v>
          </cell>
          <cell r="C5895">
            <v>1108</v>
          </cell>
          <cell r="D5895" t="str">
            <v>pantiwa.its@pea.co.th</v>
          </cell>
        </row>
        <row r="5896">
          <cell r="A5896">
            <v>485331</v>
          </cell>
          <cell r="B5896">
            <v>1451</v>
          </cell>
          <cell r="C5896">
            <v>2109</v>
          </cell>
          <cell r="D5896" t="str">
            <v>weena.eia@pea.co.th</v>
          </cell>
        </row>
        <row r="5897">
          <cell r="A5897">
            <v>498527</v>
          </cell>
          <cell r="B5897">
            <v>1451</v>
          </cell>
          <cell r="C5897">
            <v>2109</v>
          </cell>
          <cell r="D5897" t="str">
            <v>thikamporn.tun@pea.co.th</v>
          </cell>
        </row>
        <row r="5898">
          <cell r="A5898">
            <v>508107</v>
          </cell>
          <cell r="B5898">
            <v>1451</v>
          </cell>
          <cell r="C5898">
            <v>2109</v>
          </cell>
          <cell r="D5898" t="str">
            <v>khanatsanan.tem@pea.co.th</v>
          </cell>
        </row>
        <row r="5899">
          <cell r="A5899">
            <v>495346</v>
          </cell>
          <cell r="B5899">
            <v>1454</v>
          </cell>
          <cell r="C5899">
            <v>94</v>
          </cell>
          <cell r="D5899" t="str">
            <v>orawan.tim@pea.co.th</v>
          </cell>
        </row>
        <row r="5900">
          <cell r="A5900">
            <v>491803</v>
          </cell>
          <cell r="B5900">
            <v>1454</v>
          </cell>
          <cell r="C5900">
            <v>1108</v>
          </cell>
          <cell r="D5900" t="str">
            <v>laksana.are@pea.co.th</v>
          </cell>
        </row>
        <row r="5901">
          <cell r="A5901">
            <v>498893</v>
          </cell>
          <cell r="B5901">
            <v>1454</v>
          </cell>
          <cell r="C5901">
            <v>1108</v>
          </cell>
          <cell r="D5901" t="str">
            <v>jitsupa.tan@pea.co.th</v>
          </cell>
        </row>
        <row r="5902">
          <cell r="A5902">
            <v>273823</v>
          </cell>
          <cell r="B5902">
            <v>1454</v>
          </cell>
          <cell r="C5902">
            <v>2109</v>
          </cell>
          <cell r="D5902" t="str">
            <v>saranya.dec@pea.co.th</v>
          </cell>
        </row>
        <row r="5903">
          <cell r="A5903">
            <v>273831</v>
          </cell>
          <cell r="B5903">
            <v>1454</v>
          </cell>
          <cell r="C5903">
            <v>2109</v>
          </cell>
          <cell r="D5903" t="str">
            <v>bussanee.nge@pea.co.th</v>
          </cell>
        </row>
        <row r="5904">
          <cell r="A5904">
            <v>314174</v>
          </cell>
          <cell r="B5904">
            <v>1454</v>
          </cell>
          <cell r="C5904">
            <v>2109</v>
          </cell>
          <cell r="D5904" t="str">
            <v>thanitnan.wic@pea.co.th</v>
          </cell>
        </row>
        <row r="5905">
          <cell r="A5905">
            <v>453994</v>
          </cell>
          <cell r="B5905">
            <v>1454</v>
          </cell>
          <cell r="C5905">
            <v>2109</v>
          </cell>
          <cell r="D5905" t="str">
            <v>wanpen.pit@pea.co.th</v>
          </cell>
        </row>
        <row r="5906">
          <cell r="A5906">
            <v>497658</v>
          </cell>
          <cell r="B5906">
            <v>1454</v>
          </cell>
          <cell r="C5906">
            <v>2109</v>
          </cell>
          <cell r="D5906" t="str">
            <v>kanitta.aom@pea.co.th</v>
          </cell>
        </row>
        <row r="5907">
          <cell r="A5907">
            <v>499853</v>
          </cell>
          <cell r="B5907">
            <v>1454</v>
          </cell>
          <cell r="C5907">
            <v>2109</v>
          </cell>
          <cell r="D5907" t="str">
            <v>benjamas.won@pea.co.th</v>
          </cell>
        </row>
        <row r="5908">
          <cell r="A5908">
            <v>486400</v>
          </cell>
          <cell r="B5908">
            <v>1453</v>
          </cell>
          <cell r="C5908">
            <v>92</v>
          </cell>
          <cell r="D5908" t="str">
            <v>juraisri.ket@pea.co.th</v>
          </cell>
        </row>
        <row r="5909">
          <cell r="A5909">
            <v>420103</v>
          </cell>
          <cell r="B5909">
            <v>1453</v>
          </cell>
          <cell r="C5909">
            <v>1125</v>
          </cell>
          <cell r="D5909" t="str">
            <v>mareeya.inr@pea.co.th</v>
          </cell>
        </row>
        <row r="5910">
          <cell r="A5910">
            <v>275338</v>
          </cell>
          <cell r="B5910">
            <v>1453</v>
          </cell>
          <cell r="C5910">
            <v>2109</v>
          </cell>
          <cell r="D5910" t="str">
            <v>kunnida.roj@pea.co.th</v>
          </cell>
        </row>
        <row r="5911">
          <cell r="A5911">
            <v>507091</v>
          </cell>
          <cell r="B5911">
            <v>1453</v>
          </cell>
          <cell r="C5911">
            <v>2110</v>
          </cell>
          <cell r="D5911" t="str">
            <v>harinthon.kom@pea.co.th</v>
          </cell>
        </row>
        <row r="5912">
          <cell r="A5912">
            <v>330772</v>
          </cell>
          <cell r="B5912">
            <v>7674</v>
          </cell>
          <cell r="C5912">
            <v>92</v>
          </cell>
          <cell r="D5912" t="str">
            <v>narawadee.bua@pea.co.th</v>
          </cell>
        </row>
        <row r="5913">
          <cell r="A5913">
            <v>316590</v>
          </cell>
          <cell r="B5913">
            <v>7674</v>
          </cell>
          <cell r="C5913">
            <v>94</v>
          </cell>
          <cell r="D5913" t="str">
            <v>werawat.wat@pea.co.th</v>
          </cell>
        </row>
        <row r="5914">
          <cell r="A5914">
            <v>500915</v>
          </cell>
          <cell r="B5914">
            <v>7674</v>
          </cell>
          <cell r="C5914">
            <v>1108</v>
          </cell>
          <cell r="D5914" t="str">
            <v>supawee.pim@pea.co.th</v>
          </cell>
        </row>
        <row r="5915">
          <cell r="A5915">
            <v>497739</v>
          </cell>
          <cell r="B5915">
            <v>7674</v>
          </cell>
          <cell r="C5915">
            <v>1125</v>
          </cell>
          <cell r="D5915" t="str">
            <v>sasita.rak@pea.co.th</v>
          </cell>
        </row>
        <row r="5916">
          <cell r="A5916">
            <v>332813</v>
          </cell>
          <cell r="B5916">
            <v>7674</v>
          </cell>
          <cell r="C5916">
            <v>2109</v>
          </cell>
          <cell r="D5916" t="str">
            <v>aroun.nak@pea.co.th</v>
          </cell>
        </row>
        <row r="5917">
          <cell r="A5917">
            <v>497661</v>
          </cell>
          <cell r="B5917">
            <v>7674</v>
          </cell>
          <cell r="C5917">
            <v>2110</v>
          </cell>
          <cell r="D5917" t="str">
            <v>paveena.tha@pea.co.th</v>
          </cell>
        </row>
        <row r="5918">
          <cell r="A5918">
            <v>422147</v>
          </cell>
          <cell r="B5918">
            <v>1455</v>
          </cell>
          <cell r="C5918">
            <v>92</v>
          </cell>
          <cell r="D5918" t="str">
            <v>prateep.bua@pea.co.th</v>
          </cell>
        </row>
        <row r="5919">
          <cell r="A5919">
            <v>499769</v>
          </cell>
          <cell r="B5919">
            <v>1455</v>
          </cell>
          <cell r="C5919">
            <v>1108</v>
          </cell>
          <cell r="D5919" t="str">
            <v>kunakorn.nge@pea.co.th</v>
          </cell>
        </row>
        <row r="5920">
          <cell r="A5920">
            <v>504971</v>
          </cell>
          <cell r="B5920">
            <v>1455</v>
          </cell>
          <cell r="C5920">
            <v>1108</v>
          </cell>
          <cell r="D5920" t="str">
            <v>onthira.kia@pea.co.th</v>
          </cell>
        </row>
        <row r="5921">
          <cell r="A5921">
            <v>238483</v>
          </cell>
          <cell r="B5921">
            <v>1455</v>
          </cell>
          <cell r="C5921">
            <v>2109</v>
          </cell>
          <cell r="D5921" t="str">
            <v>lampong.san@pea.co.th</v>
          </cell>
        </row>
        <row r="5922">
          <cell r="A5922">
            <v>415815</v>
          </cell>
          <cell r="B5922">
            <v>1455</v>
          </cell>
          <cell r="C5922">
            <v>2109</v>
          </cell>
          <cell r="D5922" t="str">
            <v>pimpaka.son@pea.co.th</v>
          </cell>
        </row>
        <row r="5923">
          <cell r="A5923">
            <v>447707</v>
          </cell>
          <cell r="B5923">
            <v>1455</v>
          </cell>
          <cell r="C5923">
            <v>2109</v>
          </cell>
          <cell r="D5923" t="str">
            <v>witchunai.chu@pea.co.th</v>
          </cell>
        </row>
        <row r="5924">
          <cell r="A5924">
            <v>448020</v>
          </cell>
          <cell r="B5924">
            <v>1455</v>
          </cell>
          <cell r="C5924">
            <v>2109</v>
          </cell>
          <cell r="D5924" t="str">
            <v>rungtawan.ink@pea.co.th</v>
          </cell>
        </row>
        <row r="5925">
          <cell r="A5925">
            <v>496894</v>
          </cell>
          <cell r="B5925">
            <v>1455</v>
          </cell>
          <cell r="C5925">
            <v>2109</v>
          </cell>
          <cell r="D5925" t="str">
            <v>kanyalak.sit@pea.co.th</v>
          </cell>
        </row>
        <row r="5926">
          <cell r="A5926">
            <v>501646</v>
          </cell>
          <cell r="B5926">
            <v>1455</v>
          </cell>
          <cell r="C5926">
            <v>2109</v>
          </cell>
          <cell r="D5926" t="str">
            <v>nantawan.dec@pea.co.th</v>
          </cell>
        </row>
        <row r="5927">
          <cell r="A5927">
            <v>170821</v>
          </cell>
          <cell r="B5927">
            <v>1456</v>
          </cell>
          <cell r="C5927">
            <v>62</v>
          </cell>
          <cell r="D5927" t="str">
            <v>amornrat.mee@pea.co.th</v>
          </cell>
        </row>
        <row r="5928">
          <cell r="A5928">
            <v>258742</v>
          </cell>
          <cell r="B5928">
            <v>1456</v>
          </cell>
          <cell r="C5928">
            <v>70</v>
          </cell>
          <cell r="D5928" t="str">
            <v>somkid.fup@pea.co.th</v>
          </cell>
        </row>
        <row r="5929">
          <cell r="A5929">
            <v>298394</v>
          </cell>
          <cell r="B5929">
            <v>1456</v>
          </cell>
          <cell r="C5929">
            <v>70</v>
          </cell>
          <cell r="D5929" t="str">
            <v>phattra.sur@pea.co.th</v>
          </cell>
        </row>
        <row r="5930">
          <cell r="A5930">
            <v>210265</v>
          </cell>
          <cell r="B5930">
            <v>1456</v>
          </cell>
          <cell r="C5930">
            <v>82</v>
          </cell>
          <cell r="D5930" t="str">
            <v>dararat.yuk@pea.co.th</v>
          </cell>
        </row>
        <row r="5931">
          <cell r="A5931">
            <v>212089</v>
          </cell>
          <cell r="B5931">
            <v>1456</v>
          </cell>
          <cell r="C5931">
            <v>82</v>
          </cell>
          <cell r="D5931" t="str">
            <v>praphan.iam@pea.co.th</v>
          </cell>
        </row>
        <row r="5932">
          <cell r="A5932">
            <v>415637</v>
          </cell>
          <cell r="B5932">
            <v>1456</v>
          </cell>
          <cell r="C5932">
            <v>1120</v>
          </cell>
          <cell r="D5932" t="str">
            <v>nawutthinun.wic@pea.co.th</v>
          </cell>
        </row>
        <row r="5933">
          <cell r="A5933">
            <v>507614</v>
          </cell>
          <cell r="B5933">
            <v>1456</v>
          </cell>
          <cell r="C5933">
            <v>1120</v>
          </cell>
          <cell r="D5933" t="str">
            <v>kankanit.pha@pea.co.th</v>
          </cell>
        </row>
        <row r="5934">
          <cell r="A5934">
            <v>422951</v>
          </cell>
          <cell r="B5934">
            <v>1456</v>
          </cell>
          <cell r="C5934">
            <v>2114</v>
          </cell>
          <cell r="D5934" t="str">
            <v>aurawan.kam@pea.co.th</v>
          </cell>
        </row>
        <row r="5935">
          <cell r="A5935">
            <v>507382</v>
          </cell>
          <cell r="B5935">
            <v>1456</v>
          </cell>
          <cell r="C5935">
            <v>2114</v>
          </cell>
          <cell r="D5935" t="str">
            <v>yanika.kor@pea.co.th</v>
          </cell>
        </row>
        <row r="5936">
          <cell r="A5936">
            <v>486353</v>
          </cell>
          <cell r="B5936">
            <v>1457</v>
          </cell>
          <cell r="C5936">
            <v>92</v>
          </cell>
          <cell r="D5936" t="str">
            <v>paranee.uta@pea.co.th</v>
          </cell>
        </row>
        <row r="5937">
          <cell r="A5937">
            <v>499514</v>
          </cell>
          <cell r="B5937">
            <v>1457</v>
          </cell>
          <cell r="C5937">
            <v>1108</v>
          </cell>
          <cell r="D5937" t="str">
            <v>araya.jan@pea.co.th</v>
          </cell>
        </row>
        <row r="5938">
          <cell r="A5938">
            <v>490598</v>
          </cell>
          <cell r="B5938">
            <v>1457</v>
          </cell>
          <cell r="C5938">
            <v>2109</v>
          </cell>
          <cell r="D5938" t="str">
            <v>supachai.poo@pea.co.th</v>
          </cell>
        </row>
        <row r="5939">
          <cell r="A5939">
            <v>497071</v>
          </cell>
          <cell r="B5939">
            <v>1457</v>
          </cell>
          <cell r="C5939">
            <v>2109</v>
          </cell>
          <cell r="D5939" t="str">
            <v>sukanya.suw@pea.co.th</v>
          </cell>
        </row>
        <row r="5940">
          <cell r="A5940">
            <v>505182</v>
          </cell>
          <cell r="B5940">
            <v>1457</v>
          </cell>
          <cell r="C5940">
            <v>2109</v>
          </cell>
          <cell r="D5940" t="str">
            <v>uttachai.ems@pea.co.th</v>
          </cell>
        </row>
        <row r="5941">
          <cell r="A5941">
            <v>486337</v>
          </cell>
          <cell r="B5941">
            <v>1460</v>
          </cell>
          <cell r="C5941">
            <v>92</v>
          </cell>
          <cell r="D5941" t="str">
            <v>thad.aos@pea.co.th</v>
          </cell>
        </row>
        <row r="5942">
          <cell r="A5942">
            <v>500173</v>
          </cell>
          <cell r="B5942">
            <v>1460</v>
          </cell>
          <cell r="C5942">
            <v>1106</v>
          </cell>
          <cell r="D5942" t="str">
            <v>amporn.sir@pea.co.th</v>
          </cell>
        </row>
        <row r="5943">
          <cell r="A5943">
            <v>502280</v>
          </cell>
          <cell r="B5943">
            <v>1460</v>
          </cell>
          <cell r="C5943">
            <v>1106</v>
          </cell>
          <cell r="D5943" t="str">
            <v>kittima.sil@pea.co.th</v>
          </cell>
        </row>
        <row r="5944">
          <cell r="A5944">
            <v>509334</v>
          </cell>
          <cell r="B5944">
            <v>1460</v>
          </cell>
          <cell r="C5944">
            <v>1106</v>
          </cell>
          <cell r="D5944" t="str">
            <v>suchanan.som@pea.co.th</v>
          </cell>
        </row>
        <row r="5945">
          <cell r="A5945">
            <v>208072</v>
          </cell>
          <cell r="B5945">
            <v>1460</v>
          </cell>
          <cell r="C5945">
            <v>2111</v>
          </cell>
          <cell r="D5945" t="str">
            <v>anon.jua@pea.co.th</v>
          </cell>
        </row>
        <row r="5946">
          <cell r="A5946">
            <v>320913</v>
          </cell>
          <cell r="B5946">
            <v>1460</v>
          </cell>
          <cell r="C5946">
            <v>2111</v>
          </cell>
          <cell r="D5946" t="str">
            <v>varaporn.dan@pea.co.th</v>
          </cell>
        </row>
        <row r="5947">
          <cell r="A5947">
            <v>486345</v>
          </cell>
          <cell r="B5947">
            <v>1461</v>
          </cell>
          <cell r="C5947">
            <v>92</v>
          </cell>
          <cell r="D5947" t="str">
            <v>jirawat.nen@pea.co.th</v>
          </cell>
        </row>
        <row r="5948">
          <cell r="A5948">
            <v>498434</v>
          </cell>
          <cell r="B5948">
            <v>1461</v>
          </cell>
          <cell r="C5948">
            <v>94</v>
          </cell>
          <cell r="D5948" t="str">
            <v>lertlak.sah@pea.co.th</v>
          </cell>
        </row>
        <row r="5949">
          <cell r="A5949">
            <v>238124</v>
          </cell>
          <cell r="B5949">
            <v>1461</v>
          </cell>
          <cell r="C5949">
            <v>2111</v>
          </cell>
          <cell r="D5949" t="str">
            <v>chusri.mun@pea.co.th</v>
          </cell>
        </row>
        <row r="5950">
          <cell r="A5950">
            <v>289939</v>
          </cell>
          <cell r="B5950">
            <v>1461</v>
          </cell>
          <cell r="C5950">
            <v>2111</v>
          </cell>
          <cell r="D5950" t="str">
            <v>waraporn.wor@pea.co.th</v>
          </cell>
        </row>
        <row r="5951">
          <cell r="A5951">
            <v>491887</v>
          </cell>
          <cell r="B5951">
            <v>7681</v>
          </cell>
          <cell r="C5951">
            <v>92</v>
          </cell>
          <cell r="D5951" t="str">
            <v>wikanda.pen@pea.co.th</v>
          </cell>
        </row>
        <row r="5952">
          <cell r="A5952">
            <v>508025</v>
          </cell>
          <cell r="B5952">
            <v>7681</v>
          </cell>
          <cell r="C5952">
            <v>1106</v>
          </cell>
          <cell r="D5952" t="str">
            <v>chanachit.sat@pea.co.th</v>
          </cell>
        </row>
        <row r="5953">
          <cell r="A5953">
            <v>251130</v>
          </cell>
          <cell r="B5953">
            <v>7681</v>
          </cell>
          <cell r="C5953">
            <v>2111</v>
          </cell>
          <cell r="D5953" t="str">
            <v>weerapat.pan@pea.co.th</v>
          </cell>
        </row>
        <row r="5954">
          <cell r="A5954">
            <v>405844</v>
          </cell>
          <cell r="B5954">
            <v>7680</v>
          </cell>
          <cell r="C5954">
            <v>92</v>
          </cell>
          <cell r="D5954" t="str">
            <v>borripat.mon@pea.co.th</v>
          </cell>
        </row>
        <row r="5955">
          <cell r="A5955">
            <v>495347</v>
          </cell>
          <cell r="B5955">
            <v>7680</v>
          </cell>
          <cell r="C5955">
            <v>94</v>
          </cell>
          <cell r="D5955" t="str">
            <v>pronpimon.che@pea.co.th</v>
          </cell>
        </row>
        <row r="5956">
          <cell r="A5956">
            <v>499247</v>
          </cell>
          <cell r="B5956">
            <v>7680</v>
          </cell>
          <cell r="C5956">
            <v>2109</v>
          </cell>
          <cell r="D5956" t="str">
            <v>suthamat.poo@pea.co.th</v>
          </cell>
        </row>
        <row r="5957">
          <cell r="A5957">
            <v>208674</v>
          </cell>
          <cell r="B5957">
            <v>7680</v>
          </cell>
          <cell r="C5957">
            <v>2111</v>
          </cell>
          <cell r="D5957" t="str">
            <v>manida.nee@pea.co.th</v>
          </cell>
        </row>
        <row r="5958">
          <cell r="A5958">
            <v>464327</v>
          </cell>
          <cell r="B5958">
            <v>7648</v>
          </cell>
          <cell r="C5958">
            <v>62</v>
          </cell>
          <cell r="D5958" t="str">
            <v>theerapong.nun@pea.co.th</v>
          </cell>
        </row>
        <row r="5959">
          <cell r="A5959">
            <v>176403</v>
          </cell>
          <cell r="B5959">
            <v>7648</v>
          </cell>
          <cell r="C5959">
            <v>70</v>
          </cell>
          <cell r="D5959" t="str">
            <v>pramuan.choo@pea.co.th</v>
          </cell>
        </row>
        <row r="5960">
          <cell r="A5960">
            <v>460323</v>
          </cell>
          <cell r="B5960">
            <v>7648</v>
          </cell>
          <cell r="C5960">
            <v>71</v>
          </cell>
          <cell r="D5960" t="str">
            <v>thawat.kan@pea.co.th</v>
          </cell>
        </row>
        <row r="5961">
          <cell r="A5961">
            <v>221818</v>
          </cell>
          <cell r="B5961">
            <v>7648</v>
          </cell>
          <cell r="C5961">
            <v>82</v>
          </cell>
          <cell r="D5961" t="str">
            <v>patcharee.suk@pea.co.th</v>
          </cell>
        </row>
        <row r="5962">
          <cell r="A5962">
            <v>289523</v>
          </cell>
          <cell r="B5962">
            <v>7648</v>
          </cell>
          <cell r="C5962">
            <v>1111</v>
          </cell>
          <cell r="D5962" t="str">
            <v>phongphon.thu@pea.co.th</v>
          </cell>
        </row>
        <row r="5963">
          <cell r="A5963">
            <v>497419</v>
          </cell>
          <cell r="B5963">
            <v>7648</v>
          </cell>
          <cell r="C5963">
            <v>1120</v>
          </cell>
          <cell r="D5963" t="str">
            <v>natthakan.kupt@pea.co.th</v>
          </cell>
        </row>
        <row r="5964">
          <cell r="A5964">
            <v>433627</v>
          </cell>
          <cell r="B5964">
            <v>7648</v>
          </cell>
          <cell r="C5964">
            <v>2114</v>
          </cell>
          <cell r="D5964" t="str">
            <v>narumol.phu@pea.co.th</v>
          </cell>
        </row>
        <row r="5965">
          <cell r="A5965">
            <v>449911</v>
          </cell>
          <cell r="B5965">
            <v>7649</v>
          </cell>
          <cell r="C5965">
            <v>92</v>
          </cell>
          <cell r="D5965" t="str">
            <v>pisit.thai@pea.co.th</v>
          </cell>
        </row>
        <row r="5966">
          <cell r="A5966">
            <v>508472</v>
          </cell>
          <cell r="B5966">
            <v>7649</v>
          </cell>
          <cell r="C5966">
            <v>1111</v>
          </cell>
          <cell r="D5966" t="str">
            <v>chinnawat.raw@pea.co.th</v>
          </cell>
        </row>
        <row r="5967">
          <cell r="A5967">
            <v>415645</v>
          </cell>
          <cell r="B5967">
            <v>7649</v>
          </cell>
          <cell r="C5967">
            <v>2115</v>
          </cell>
          <cell r="D5967" t="str">
            <v>witoon.udo@pea.co.th</v>
          </cell>
        </row>
        <row r="5968">
          <cell r="A5968">
            <v>509028</v>
          </cell>
          <cell r="B5968">
            <v>7649</v>
          </cell>
          <cell r="C5968">
            <v>2115</v>
          </cell>
          <cell r="D5968" t="str">
            <v>wirote.kow@pea.co.th</v>
          </cell>
        </row>
        <row r="5969">
          <cell r="A5969">
            <v>440860</v>
          </cell>
          <cell r="B5969">
            <v>7652</v>
          </cell>
          <cell r="C5969">
            <v>92</v>
          </cell>
          <cell r="D5969" t="str">
            <v>somchai.law@pea.co.th</v>
          </cell>
        </row>
        <row r="5970">
          <cell r="A5970">
            <v>495063</v>
          </cell>
          <cell r="B5970">
            <v>7652</v>
          </cell>
          <cell r="C5970">
            <v>94</v>
          </cell>
          <cell r="D5970" t="str">
            <v>chutiwan.keed@pea.co.th</v>
          </cell>
        </row>
        <row r="5971">
          <cell r="A5971">
            <v>509335</v>
          </cell>
          <cell r="B5971">
            <v>7652</v>
          </cell>
          <cell r="C5971">
            <v>1111</v>
          </cell>
          <cell r="D5971" t="str">
            <v>chutinan.tor@pea.co.th</v>
          </cell>
        </row>
        <row r="5972">
          <cell r="A5972">
            <v>502281</v>
          </cell>
          <cell r="B5972">
            <v>7652</v>
          </cell>
          <cell r="C5972">
            <v>2115</v>
          </cell>
          <cell r="D5972" t="str">
            <v>chawarat.suw@pea.co.th</v>
          </cell>
        </row>
        <row r="5973">
          <cell r="A5973">
            <v>481662</v>
          </cell>
          <cell r="B5973">
            <v>7651</v>
          </cell>
          <cell r="C5973">
            <v>92</v>
          </cell>
          <cell r="D5973" t="str">
            <v>pongtorn.sor@pea.co.th</v>
          </cell>
        </row>
        <row r="5974">
          <cell r="A5974">
            <v>509336</v>
          </cell>
          <cell r="B5974">
            <v>7651</v>
          </cell>
          <cell r="C5974">
            <v>1119</v>
          </cell>
          <cell r="D5974" t="str">
            <v>nirada.chu@pea.co.th</v>
          </cell>
        </row>
        <row r="5975">
          <cell r="A5975">
            <v>418732</v>
          </cell>
          <cell r="B5975">
            <v>7651</v>
          </cell>
          <cell r="C5975">
            <v>2115</v>
          </cell>
          <cell r="D5975" t="str">
            <v>tanunchai.cha@pea.co.th</v>
          </cell>
        </row>
        <row r="5976">
          <cell r="A5976">
            <v>505732</v>
          </cell>
          <cell r="B5976">
            <v>7651</v>
          </cell>
          <cell r="C5976">
            <v>2115</v>
          </cell>
          <cell r="D5976" t="str">
            <v>sarawut.cho@pea.co.th</v>
          </cell>
        </row>
        <row r="5977">
          <cell r="A5977">
            <v>495104</v>
          </cell>
          <cell r="B5977">
            <v>7650</v>
          </cell>
          <cell r="C5977">
            <v>94</v>
          </cell>
          <cell r="D5977" t="str">
            <v>pimporn.pun@pea.co.th</v>
          </cell>
        </row>
        <row r="5978">
          <cell r="A5978">
            <v>462414</v>
          </cell>
          <cell r="B5978">
            <v>7650</v>
          </cell>
          <cell r="C5978">
            <v>2115</v>
          </cell>
          <cell r="D5978" t="str">
            <v>siam.wil@pea.co.th</v>
          </cell>
        </row>
        <row r="5979">
          <cell r="A5979">
            <v>505068</v>
          </cell>
          <cell r="B5979">
            <v>7650</v>
          </cell>
          <cell r="C5979">
            <v>2115</v>
          </cell>
          <cell r="D5979" t="str">
            <v>ponkrit.som@pea.co.th</v>
          </cell>
        </row>
        <row r="5980">
          <cell r="A5980">
            <v>293742</v>
          </cell>
          <cell r="B5980">
            <v>1462</v>
          </cell>
          <cell r="C5980">
            <v>41</v>
          </cell>
          <cell r="D5980" t="str">
            <v>junya.wat@pea.co.th</v>
          </cell>
        </row>
        <row r="5981">
          <cell r="A5981">
            <v>466230</v>
          </cell>
          <cell r="B5981">
            <v>1462</v>
          </cell>
          <cell r="C5981">
            <v>1120</v>
          </cell>
          <cell r="D5981" t="str">
            <v>sasiwimon.thi@pea.co.th</v>
          </cell>
        </row>
        <row r="5982">
          <cell r="A5982">
            <v>502269</v>
          </cell>
          <cell r="B5982">
            <v>1462</v>
          </cell>
          <cell r="C5982">
            <v>1121</v>
          </cell>
          <cell r="D5982" t="str">
            <v>panatchakorn.san@pea.co.th</v>
          </cell>
        </row>
        <row r="5983">
          <cell r="A5983">
            <v>9002999</v>
          </cell>
          <cell r="B5983">
            <v>1462</v>
          </cell>
          <cell r="C5983">
            <v>9054</v>
          </cell>
          <cell r="D5983" t="str">
            <v>khampaha.jan@pea.co.th</v>
          </cell>
        </row>
        <row r="5984">
          <cell r="A5984">
            <v>276902</v>
          </cell>
          <cell r="B5984">
            <v>7237</v>
          </cell>
          <cell r="C5984">
            <v>62</v>
          </cell>
          <cell r="D5984" t="str">
            <v>gitsanucha.yee@pea.co.th</v>
          </cell>
        </row>
        <row r="5985">
          <cell r="A5985">
            <v>446353</v>
          </cell>
          <cell r="B5985">
            <v>7237</v>
          </cell>
          <cell r="C5985">
            <v>70</v>
          </cell>
          <cell r="D5985" t="str">
            <v>thada.dit@pea.co.th</v>
          </cell>
        </row>
        <row r="5986">
          <cell r="A5986">
            <v>330277</v>
          </cell>
          <cell r="B5986">
            <v>7237</v>
          </cell>
          <cell r="C5986">
            <v>71</v>
          </cell>
          <cell r="D5986" t="str">
            <v>artit.pol@pea.co.th</v>
          </cell>
        </row>
        <row r="5987">
          <cell r="A5987">
            <v>261834</v>
          </cell>
          <cell r="B5987">
            <v>7237</v>
          </cell>
          <cell r="C5987">
            <v>1104</v>
          </cell>
          <cell r="D5987" t="str">
            <v>auncahlee.aie@pea.co.th</v>
          </cell>
        </row>
        <row r="5988">
          <cell r="A5988">
            <v>147828</v>
          </cell>
          <cell r="B5988">
            <v>7237</v>
          </cell>
          <cell r="C5988">
            <v>1120</v>
          </cell>
          <cell r="D5988" t="str">
            <v>prapai.kum@pea.co.th</v>
          </cell>
        </row>
        <row r="5989">
          <cell r="A5989">
            <v>170114</v>
          </cell>
          <cell r="B5989">
            <v>7237</v>
          </cell>
          <cell r="C5989">
            <v>1120</v>
          </cell>
          <cell r="D5989" t="str">
            <v>aree.chan@pea.co.th</v>
          </cell>
        </row>
        <row r="5990">
          <cell r="A5990">
            <v>289387</v>
          </cell>
          <cell r="B5990">
            <v>7237</v>
          </cell>
          <cell r="C5990">
            <v>1122</v>
          </cell>
          <cell r="D5990" t="str">
            <v>tanapon.arp@pea.co.th</v>
          </cell>
        </row>
        <row r="5991">
          <cell r="A5991">
            <v>458180</v>
          </cell>
          <cell r="B5991">
            <v>1463</v>
          </cell>
          <cell r="C5991">
            <v>92</v>
          </cell>
          <cell r="D5991" t="str">
            <v>dararat.sri@pea.co.th</v>
          </cell>
        </row>
        <row r="5992">
          <cell r="A5992">
            <v>456934</v>
          </cell>
          <cell r="B5992">
            <v>1463</v>
          </cell>
          <cell r="C5992">
            <v>94</v>
          </cell>
          <cell r="D5992" t="str">
            <v>snongporn.par@pea.co.th</v>
          </cell>
        </row>
        <row r="5993">
          <cell r="A5993">
            <v>414445</v>
          </cell>
          <cell r="B5993">
            <v>1463</v>
          </cell>
          <cell r="C5993">
            <v>2109</v>
          </cell>
          <cell r="D5993" t="str">
            <v>chamnan.inc@pea.co.th</v>
          </cell>
        </row>
        <row r="5994">
          <cell r="A5994">
            <v>417087</v>
          </cell>
          <cell r="B5994">
            <v>1463</v>
          </cell>
          <cell r="C5994">
            <v>2109</v>
          </cell>
          <cell r="D5994" t="str">
            <v>supap.way@pea.co.th</v>
          </cell>
        </row>
        <row r="5995">
          <cell r="A5995">
            <v>465462</v>
          </cell>
          <cell r="B5995">
            <v>1463</v>
          </cell>
          <cell r="C5995">
            <v>2109</v>
          </cell>
          <cell r="D5995" t="str">
            <v>parichat.boo@pea.co.th</v>
          </cell>
        </row>
        <row r="5996">
          <cell r="A5996">
            <v>497261</v>
          </cell>
          <cell r="B5996">
            <v>1463</v>
          </cell>
          <cell r="C5996">
            <v>2109</v>
          </cell>
          <cell r="D5996" t="str">
            <v>ananya.att@pea.co.th</v>
          </cell>
        </row>
        <row r="5997">
          <cell r="A5997">
            <v>140915</v>
          </cell>
          <cell r="B5997">
            <v>1463</v>
          </cell>
          <cell r="C5997">
            <v>2114</v>
          </cell>
          <cell r="D5997" t="str">
            <v>apisak.tad@pea.co.th</v>
          </cell>
        </row>
        <row r="5998">
          <cell r="A5998">
            <v>332300</v>
          </cell>
          <cell r="B5998">
            <v>1464</v>
          </cell>
          <cell r="C5998">
            <v>92</v>
          </cell>
          <cell r="D5998" t="str">
            <v>ladawan.run@pea.co.th</v>
          </cell>
        </row>
        <row r="5999">
          <cell r="A5999">
            <v>497216</v>
          </cell>
          <cell r="B5999">
            <v>1464</v>
          </cell>
          <cell r="C5999">
            <v>94</v>
          </cell>
          <cell r="D5999" t="str">
            <v>pakpoom.tan@pea.co.th</v>
          </cell>
        </row>
        <row r="6000">
          <cell r="A6000">
            <v>500162</v>
          </cell>
          <cell r="B6000">
            <v>1464</v>
          </cell>
          <cell r="C6000">
            <v>1104</v>
          </cell>
          <cell r="D6000" t="str">
            <v>tapat.chi@pea.co.th</v>
          </cell>
        </row>
        <row r="6001">
          <cell r="A6001">
            <v>501937</v>
          </cell>
          <cell r="B6001">
            <v>1464</v>
          </cell>
          <cell r="C6001">
            <v>1104</v>
          </cell>
          <cell r="D6001" t="str">
            <v>salinee.boo@pea.co.th</v>
          </cell>
        </row>
        <row r="6002">
          <cell r="A6002">
            <v>507931</v>
          </cell>
          <cell r="B6002">
            <v>1464</v>
          </cell>
          <cell r="C6002">
            <v>1104</v>
          </cell>
          <cell r="D6002" t="str">
            <v>phenphaka.roe@pea.co.th</v>
          </cell>
        </row>
        <row r="6003">
          <cell r="A6003">
            <v>499990</v>
          </cell>
          <cell r="B6003">
            <v>1464</v>
          </cell>
          <cell r="C6003">
            <v>2114</v>
          </cell>
          <cell r="D6003" t="str">
            <v>supattra.bun@pea.co.th</v>
          </cell>
        </row>
        <row r="6004">
          <cell r="A6004">
            <v>499994</v>
          </cell>
          <cell r="B6004">
            <v>1464</v>
          </cell>
          <cell r="C6004">
            <v>2114</v>
          </cell>
          <cell r="D6004" t="str">
            <v>sujira.jitw@pea.co.th</v>
          </cell>
        </row>
        <row r="6005">
          <cell r="A6005">
            <v>496144</v>
          </cell>
          <cell r="B6005">
            <v>1466</v>
          </cell>
          <cell r="C6005">
            <v>92</v>
          </cell>
          <cell r="D6005" t="str">
            <v>jutharat.san@pea.co.th</v>
          </cell>
        </row>
        <row r="6006">
          <cell r="A6006">
            <v>502055</v>
          </cell>
          <cell r="B6006">
            <v>1466</v>
          </cell>
          <cell r="C6006">
            <v>2114</v>
          </cell>
          <cell r="D6006" t="str">
            <v>sukonthika.suk@pea.co.th</v>
          </cell>
        </row>
        <row r="6007">
          <cell r="A6007">
            <v>428630</v>
          </cell>
          <cell r="B6007">
            <v>1465</v>
          </cell>
          <cell r="C6007">
            <v>92</v>
          </cell>
          <cell r="D6007" t="str">
            <v>sanya.hat@pea.co.th</v>
          </cell>
        </row>
        <row r="6008">
          <cell r="A6008">
            <v>223349</v>
          </cell>
          <cell r="B6008">
            <v>1465</v>
          </cell>
          <cell r="C6008">
            <v>94</v>
          </cell>
          <cell r="D6008" t="str">
            <v>tussanee.rat@pea.co.th</v>
          </cell>
        </row>
        <row r="6009">
          <cell r="A6009">
            <v>502876</v>
          </cell>
          <cell r="B6009">
            <v>1465</v>
          </cell>
          <cell r="C6009">
            <v>1101</v>
          </cell>
          <cell r="D6009" t="str">
            <v>krittachai.kan@pea.co.th</v>
          </cell>
        </row>
        <row r="6010">
          <cell r="A6010">
            <v>502877</v>
          </cell>
          <cell r="B6010">
            <v>1465</v>
          </cell>
          <cell r="C6010">
            <v>1101</v>
          </cell>
          <cell r="D6010" t="str">
            <v>parinya.sri@pea.co.th</v>
          </cell>
        </row>
        <row r="6011">
          <cell r="A6011">
            <v>497757</v>
          </cell>
          <cell r="B6011">
            <v>7238</v>
          </cell>
          <cell r="C6011">
            <v>92</v>
          </cell>
          <cell r="D6011" t="str">
            <v>paramed.jan@pea.co.th</v>
          </cell>
        </row>
        <row r="6012">
          <cell r="A6012">
            <v>499348</v>
          </cell>
          <cell r="B6012">
            <v>7238</v>
          </cell>
          <cell r="C6012">
            <v>94</v>
          </cell>
          <cell r="D6012" t="str">
            <v>nirattipong.kon@pea.co.th</v>
          </cell>
        </row>
        <row r="6013">
          <cell r="A6013">
            <v>500222</v>
          </cell>
          <cell r="B6013">
            <v>7238</v>
          </cell>
          <cell r="C6013">
            <v>2103</v>
          </cell>
          <cell r="D6013" t="str">
            <v>panupan.rup@pea.co.th</v>
          </cell>
        </row>
        <row r="6014">
          <cell r="A6014">
            <v>149668</v>
          </cell>
          <cell r="B6014">
            <v>1499</v>
          </cell>
          <cell r="C6014">
            <v>66</v>
          </cell>
          <cell r="D6014" t="str">
            <v>boonlerd.tot@pea.co.th</v>
          </cell>
        </row>
        <row r="6015">
          <cell r="A6015">
            <v>246949</v>
          </cell>
          <cell r="B6015">
            <v>1499</v>
          </cell>
          <cell r="C6015">
            <v>76</v>
          </cell>
          <cell r="D6015" t="str">
            <v>ponpun.fak@pea.co.th</v>
          </cell>
        </row>
        <row r="6016">
          <cell r="A6016">
            <v>428012</v>
          </cell>
          <cell r="B6016">
            <v>1499</v>
          </cell>
          <cell r="C6016">
            <v>76</v>
          </cell>
          <cell r="D6016" t="str">
            <v>chaleaw.kon@pea.co.th</v>
          </cell>
        </row>
        <row r="6017">
          <cell r="A6017">
            <v>168696</v>
          </cell>
          <cell r="B6017">
            <v>1499</v>
          </cell>
          <cell r="C6017">
            <v>82</v>
          </cell>
          <cell r="D6017" t="str">
            <v>songluk.sup@pea.co.th</v>
          </cell>
        </row>
        <row r="6018">
          <cell r="A6018">
            <v>245692</v>
          </cell>
          <cell r="B6018">
            <v>1499</v>
          </cell>
          <cell r="C6018">
            <v>82</v>
          </cell>
          <cell r="D6018" t="str">
            <v>pranom.iam@pea.co.th</v>
          </cell>
        </row>
        <row r="6019">
          <cell r="A6019">
            <v>198390</v>
          </cell>
          <cell r="B6019">
            <v>1499</v>
          </cell>
          <cell r="C6019">
            <v>1120</v>
          </cell>
          <cell r="D6019" t="str">
            <v>manop.kla@pea.co.th</v>
          </cell>
        </row>
        <row r="6020">
          <cell r="A6020">
            <v>189896</v>
          </cell>
          <cell r="B6020">
            <v>1499</v>
          </cell>
          <cell r="C6020">
            <v>1121</v>
          </cell>
          <cell r="D6020" t="str">
            <v>virode.pra@pea.co.th</v>
          </cell>
        </row>
        <row r="6021">
          <cell r="A6021">
            <v>500002</v>
          </cell>
          <cell r="B6021">
            <v>1499</v>
          </cell>
          <cell r="C6021">
            <v>2114</v>
          </cell>
          <cell r="D6021" t="str">
            <v>suthiporn.jee@pea.co.th</v>
          </cell>
        </row>
        <row r="6022">
          <cell r="A6022">
            <v>451382</v>
          </cell>
          <cell r="B6022">
            <v>1499</v>
          </cell>
          <cell r="C6022">
            <v>2115</v>
          </cell>
          <cell r="D6022" t="str">
            <v>watchara.jea@pea.co.th</v>
          </cell>
        </row>
        <row r="6023">
          <cell r="A6023">
            <v>433821</v>
          </cell>
          <cell r="B6023">
            <v>1500</v>
          </cell>
          <cell r="C6023">
            <v>94</v>
          </cell>
          <cell r="D6023" t="str">
            <v>tipakorn.sue@pea.co.th</v>
          </cell>
        </row>
        <row r="6024">
          <cell r="A6024">
            <v>505999</v>
          </cell>
          <cell r="B6024">
            <v>1500</v>
          </cell>
          <cell r="C6024">
            <v>1119</v>
          </cell>
          <cell r="D6024" t="str">
            <v>taewakorn.rod@pea.co.th</v>
          </cell>
        </row>
        <row r="6025">
          <cell r="A6025">
            <v>247424</v>
          </cell>
          <cell r="B6025">
            <v>1500</v>
          </cell>
          <cell r="C6025">
            <v>2103</v>
          </cell>
          <cell r="D6025" t="str">
            <v>surasit.hom@pea.co.th</v>
          </cell>
        </row>
        <row r="6026">
          <cell r="A6026">
            <v>406824</v>
          </cell>
          <cell r="B6026">
            <v>1500</v>
          </cell>
          <cell r="C6026">
            <v>2103</v>
          </cell>
          <cell r="D6026" t="str">
            <v>pradist.ruk@pea.co.th</v>
          </cell>
        </row>
        <row r="6027">
          <cell r="A6027">
            <v>431609</v>
          </cell>
          <cell r="B6027">
            <v>1500</v>
          </cell>
          <cell r="C6027">
            <v>2103</v>
          </cell>
          <cell r="D6027" t="str">
            <v>pasert.sai@pea.co.th</v>
          </cell>
        </row>
        <row r="6028">
          <cell r="A6028">
            <v>501207</v>
          </cell>
          <cell r="B6028">
            <v>1500</v>
          </cell>
          <cell r="C6028">
            <v>2103</v>
          </cell>
          <cell r="D6028" t="str">
            <v>sawekchai.ruj@pea.co.th</v>
          </cell>
        </row>
        <row r="6029">
          <cell r="A6029">
            <v>501708</v>
          </cell>
          <cell r="B6029">
            <v>1500</v>
          </cell>
          <cell r="C6029">
            <v>2103</v>
          </cell>
          <cell r="D6029" t="str">
            <v>phanuwat.man@pea.co.th</v>
          </cell>
        </row>
        <row r="6030">
          <cell r="A6030">
            <v>298271</v>
          </cell>
          <cell r="B6030">
            <v>1500</v>
          </cell>
          <cell r="C6030">
            <v>2114</v>
          </cell>
          <cell r="D6030" t="str">
            <v>malai.kam@pea.co.th</v>
          </cell>
        </row>
        <row r="6031">
          <cell r="A6031">
            <v>9006012</v>
          </cell>
          <cell r="B6031">
            <v>1500</v>
          </cell>
          <cell r="C6031">
            <v>9049</v>
          </cell>
          <cell r="D6031" t="str">
            <v>monchai.phog@pea.co.th</v>
          </cell>
        </row>
        <row r="6032">
          <cell r="A6032">
            <v>9006013</v>
          </cell>
          <cell r="B6032">
            <v>1500</v>
          </cell>
          <cell r="C6032">
            <v>9049</v>
          </cell>
          <cell r="D6032" t="str">
            <v>paliwat.sin@pea.co.th</v>
          </cell>
        </row>
        <row r="6033">
          <cell r="A6033">
            <v>9006014</v>
          </cell>
          <cell r="B6033">
            <v>1500</v>
          </cell>
          <cell r="C6033">
            <v>9049</v>
          </cell>
          <cell r="D6033" t="str">
            <v>aphiwadi.yan@pea.co.th</v>
          </cell>
        </row>
        <row r="6034">
          <cell r="A6034">
            <v>224646</v>
          </cell>
          <cell r="B6034">
            <v>1501</v>
          </cell>
          <cell r="C6034">
            <v>92</v>
          </cell>
          <cell r="D6034" t="str">
            <v>anant.sin@pea.co.th</v>
          </cell>
        </row>
        <row r="6035">
          <cell r="A6035">
            <v>408753</v>
          </cell>
          <cell r="B6035">
            <v>1501</v>
          </cell>
          <cell r="C6035">
            <v>94</v>
          </cell>
          <cell r="D6035" t="str">
            <v>therasak.boo@pea.co.th</v>
          </cell>
        </row>
        <row r="6036">
          <cell r="A6036">
            <v>274196</v>
          </cell>
          <cell r="B6036">
            <v>1501</v>
          </cell>
          <cell r="C6036">
            <v>2103</v>
          </cell>
          <cell r="D6036" t="str">
            <v>sarlie.pun@pea.co.th</v>
          </cell>
        </row>
        <row r="6037">
          <cell r="A6037">
            <v>487359</v>
          </cell>
          <cell r="B6037">
            <v>1501</v>
          </cell>
          <cell r="C6037">
            <v>2103</v>
          </cell>
          <cell r="D6037" t="str">
            <v>kongkrit.pra@pea.co.th</v>
          </cell>
        </row>
        <row r="6038">
          <cell r="A6038">
            <v>496221</v>
          </cell>
          <cell r="B6038">
            <v>1501</v>
          </cell>
          <cell r="C6038">
            <v>2103</v>
          </cell>
          <cell r="D6038" t="str">
            <v>sirapong.pan@pea.co.th</v>
          </cell>
        </row>
        <row r="6039">
          <cell r="A6039">
            <v>498777</v>
          </cell>
          <cell r="B6039">
            <v>1501</v>
          </cell>
          <cell r="C6039">
            <v>2103</v>
          </cell>
          <cell r="D6039" t="str">
            <v>kittinat.sri@pea.co.th</v>
          </cell>
        </row>
        <row r="6040">
          <cell r="A6040">
            <v>499384</v>
          </cell>
          <cell r="B6040">
            <v>1501</v>
          </cell>
          <cell r="C6040">
            <v>2103</v>
          </cell>
          <cell r="D6040" t="str">
            <v>rangsiwut.chu@pea.co.th</v>
          </cell>
        </row>
        <row r="6041">
          <cell r="A6041">
            <v>9006015</v>
          </cell>
          <cell r="B6041">
            <v>1501</v>
          </cell>
          <cell r="C6041">
            <v>9049</v>
          </cell>
          <cell r="D6041" t="str">
            <v>phaichalong.mon@pea.co.th</v>
          </cell>
        </row>
        <row r="6042">
          <cell r="A6042">
            <v>9006016</v>
          </cell>
          <cell r="B6042">
            <v>1501</v>
          </cell>
          <cell r="C6042">
            <v>9049</v>
          </cell>
          <cell r="D6042" t="str">
            <v>pornsawan.mou@pea.co.th</v>
          </cell>
        </row>
        <row r="6043">
          <cell r="A6043">
            <v>231130</v>
          </cell>
          <cell r="B6043">
            <v>1502</v>
          </cell>
          <cell r="C6043">
            <v>92</v>
          </cell>
          <cell r="D6043" t="str">
            <v>montri.cha@pea.co.th</v>
          </cell>
        </row>
        <row r="6044">
          <cell r="A6044">
            <v>469149</v>
          </cell>
          <cell r="B6044">
            <v>1502</v>
          </cell>
          <cell r="C6044">
            <v>94</v>
          </cell>
          <cell r="D6044" t="str">
            <v>arthit.tha@pea.co.th</v>
          </cell>
        </row>
        <row r="6045">
          <cell r="A6045">
            <v>183882</v>
          </cell>
          <cell r="B6045">
            <v>1502</v>
          </cell>
          <cell r="C6045">
            <v>2103</v>
          </cell>
          <cell r="D6045" t="str">
            <v>Auttapol.Suv@pea.co.th</v>
          </cell>
        </row>
        <row r="6046">
          <cell r="A6046">
            <v>315772</v>
          </cell>
          <cell r="B6046">
            <v>1502</v>
          </cell>
          <cell r="C6046">
            <v>2103</v>
          </cell>
          <cell r="D6046" t="str">
            <v>tanakorn.yuw@pea.co.th</v>
          </cell>
        </row>
        <row r="6047">
          <cell r="A6047">
            <v>400616</v>
          </cell>
          <cell r="B6047">
            <v>1502</v>
          </cell>
          <cell r="C6047">
            <v>2103</v>
          </cell>
          <cell r="D6047" t="str">
            <v>suchin.jon@pea.co.th</v>
          </cell>
        </row>
        <row r="6048">
          <cell r="A6048">
            <v>406345</v>
          </cell>
          <cell r="B6048">
            <v>1502</v>
          </cell>
          <cell r="C6048">
            <v>2103</v>
          </cell>
          <cell r="D6048" t="str">
            <v>nut.boo@pea.co.th</v>
          </cell>
        </row>
        <row r="6049">
          <cell r="A6049">
            <v>428070</v>
          </cell>
          <cell r="B6049">
            <v>1502</v>
          </cell>
          <cell r="C6049">
            <v>2103</v>
          </cell>
          <cell r="D6049" t="str">
            <v>tharapong.pha@pea.co.th</v>
          </cell>
        </row>
        <row r="6050">
          <cell r="A6050">
            <v>471162</v>
          </cell>
          <cell r="B6050">
            <v>1502</v>
          </cell>
          <cell r="C6050">
            <v>2103</v>
          </cell>
          <cell r="D6050" t="str">
            <v>amnat.kro@pea.co.th</v>
          </cell>
        </row>
        <row r="6051">
          <cell r="A6051">
            <v>472134</v>
          </cell>
          <cell r="B6051">
            <v>1502</v>
          </cell>
          <cell r="C6051">
            <v>2103</v>
          </cell>
          <cell r="D6051" t="str">
            <v>jatuphol.dam@pea.co.th</v>
          </cell>
        </row>
        <row r="6052">
          <cell r="A6052">
            <v>475629</v>
          </cell>
          <cell r="B6052">
            <v>1502</v>
          </cell>
          <cell r="C6052">
            <v>2103</v>
          </cell>
          <cell r="D6052" t="str">
            <v>patiwat.sub@pea.co.th</v>
          </cell>
        </row>
        <row r="6053">
          <cell r="A6053">
            <v>495025</v>
          </cell>
          <cell r="B6053">
            <v>1502</v>
          </cell>
          <cell r="C6053">
            <v>2103</v>
          </cell>
          <cell r="D6053" t="str">
            <v>noppadol.dam@pea.co.th</v>
          </cell>
        </row>
        <row r="6054">
          <cell r="A6054">
            <v>495623</v>
          </cell>
          <cell r="B6054">
            <v>1502</v>
          </cell>
          <cell r="C6054">
            <v>2103</v>
          </cell>
          <cell r="D6054" t="str">
            <v>nattapong.pua@pea.co.th</v>
          </cell>
        </row>
        <row r="6055">
          <cell r="A6055">
            <v>496020</v>
          </cell>
          <cell r="B6055">
            <v>1502</v>
          </cell>
          <cell r="C6055">
            <v>2103</v>
          </cell>
          <cell r="D6055" t="str">
            <v>akekasit.phe@pea.co.th</v>
          </cell>
        </row>
        <row r="6056">
          <cell r="A6056">
            <v>496230</v>
          </cell>
          <cell r="B6056">
            <v>1502</v>
          </cell>
          <cell r="C6056">
            <v>2103</v>
          </cell>
          <cell r="D6056" t="str">
            <v>wutcharapon.lou@pea.co.th</v>
          </cell>
        </row>
        <row r="6057">
          <cell r="A6057">
            <v>499590</v>
          </cell>
          <cell r="B6057">
            <v>1502</v>
          </cell>
          <cell r="C6057">
            <v>2103</v>
          </cell>
          <cell r="D6057" t="str">
            <v>pramuan.yan@pea.co.th</v>
          </cell>
        </row>
        <row r="6058">
          <cell r="A6058">
            <v>499591</v>
          </cell>
          <cell r="B6058">
            <v>1502</v>
          </cell>
          <cell r="C6058">
            <v>2103</v>
          </cell>
          <cell r="D6058" t="str">
            <v>praman.yan@pea.co.th</v>
          </cell>
        </row>
        <row r="6059">
          <cell r="A6059">
            <v>500642</v>
          </cell>
          <cell r="B6059">
            <v>1502</v>
          </cell>
          <cell r="C6059">
            <v>2103</v>
          </cell>
          <cell r="D6059" t="str">
            <v>chatchawan.tha@pea.co.th</v>
          </cell>
        </row>
        <row r="6060">
          <cell r="A6060">
            <v>501492</v>
          </cell>
          <cell r="B6060">
            <v>1502</v>
          </cell>
          <cell r="C6060">
            <v>2103</v>
          </cell>
          <cell r="D6060" t="str">
            <v>pakornkiat.kud@pea.co.th</v>
          </cell>
        </row>
        <row r="6061">
          <cell r="A6061">
            <v>502031</v>
          </cell>
          <cell r="B6061">
            <v>1502</v>
          </cell>
          <cell r="C6061">
            <v>2103</v>
          </cell>
          <cell r="D6061" t="str">
            <v>rattanaphol.pho@pea.co.th</v>
          </cell>
        </row>
        <row r="6062">
          <cell r="A6062">
            <v>502468</v>
          </cell>
          <cell r="B6062">
            <v>1502</v>
          </cell>
          <cell r="C6062">
            <v>2103</v>
          </cell>
          <cell r="D6062" t="str">
            <v>wisarut.moo@pea.co.th</v>
          </cell>
        </row>
        <row r="6063">
          <cell r="A6063">
            <v>502471</v>
          </cell>
          <cell r="B6063">
            <v>1502</v>
          </cell>
          <cell r="C6063">
            <v>2103</v>
          </cell>
          <cell r="D6063" t="str">
            <v>tulaput.tha@pea.co.th</v>
          </cell>
        </row>
        <row r="6064">
          <cell r="A6064">
            <v>502472</v>
          </cell>
          <cell r="B6064">
            <v>1502</v>
          </cell>
          <cell r="C6064">
            <v>2103</v>
          </cell>
          <cell r="D6064" t="str">
            <v>montri.sih@pea.co.th</v>
          </cell>
        </row>
        <row r="6065">
          <cell r="A6065">
            <v>502474</v>
          </cell>
          <cell r="B6065">
            <v>1502</v>
          </cell>
          <cell r="C6065">
            <v>2103</v>
          </cell>
          <cell r="D6065" t="str">
            <v>jakkarin.jai@pea.co.th</v>
          </cell>
        </row>
        <row r="6066">
          <cell r="A6066">
            <v>502475</v>
          </cell>
          <cell r="B6066">
            <v>1502</v>
          </cell>
          <cell r="C6066">
            <v>2103</v>
          </cell>
          <cell r="D6066" t="str">
            <v>thawornchai.son@pea.co.th</v>
          </cell>
        </row>
        <row r="6067">
          <cell r="A6067">
            <v>502476</v>
          </cell>
          <cell r="B6067">
            <v>1502</v>
          </cell>
          <cell r="C6067">
            <v>2103</v>
          </cell>
          <cell r="D6067" t="str">
            <v>nakarin.ala@pea.co.th</v>
          </cell>
        </row>
        <row r="6068">
          <cell r="A6068">
            <v>502477</v>
          </cell>
          <cell r="B6068">
            <v>1502</v>
          </cell>
          <cell r="C6068">
            <v>2103</v>
          </cell>
          <cell r="D6068" t="str">
            <v>chonlapas.rom@pea.co.th</v>
          </cell>
        </row>
        <row r="6069">
          <cell r="A6069">
            <v>502478</v>
          </cell>
          <cell r="B6069">
            <v>1502</v>
          </cell>
          <cell r="C6069">
            <v>2103</v>
          </cell>
          <cell r="D6069" t="str">
            <v>supajak.rak@pea.co.th</v>
          </cell>
        </row>
        <row r="6070">
          <cell r="A6070">
            <v>9004029</v>
          </cell>
          <cell r="B6070">
            <v>1502</v>
          </cell>
          <cell r="C6070">
            <v>9050</v>
          </cell>
          <cell r="D6070" t="str">
            <v>banterng.tho@pea.co.th</v>
          </cell>
        </row>
        <row r="6071">
          <cell r="A6071">
            <v>9004032</v>
          </cell>
          <cell r="B6071">
            <v>1502</v>
          </cell>
          <cell r="C6071">
            <v>9050</v>
          </cell>
          <cell r="D6071" t="str">
            <v>chairak.pho@pea.co.th</v>
          </cell>
        </row>
        <row r="6072">
          <cell r="A6072">
            <v>9004043</v>
          </cell>
          <cell r="B6072">
            <v>1502</v>
          </cell>
          <cell r="C6072">
            <v>9050</v>
          </cell>
          <cell r="D6072" t="str">
            <v>pantip.tho@pea.co.th</v>
          </cell>
        </row>
        <row r="6073">
          <cell r="A6073">
            <v>9004044</v>
          </cell>
          <cell r="B6073">
            <v>1502</v>
          </cell>
          <cell r="C6073">
            <v>9050</v>
          </cell>
          <cell r="D6073" t="str">
            <v>paiwan.tho@pea.co.th</v>
          </cell>
        </row>
        <row r="6074">
          <cell r="A6074">
            <v>9004045</v>
          </cell>
          <cell r="B6074">
            <v>1502</v>
          </cell>
          <cell r="C6074">
            <v>9050</v>
          </cell>
          <cell r="D6074" t="str">
            <v>apidaet.boo@pea.co.th</v>
          </cell>
        </row>
        <row r="6075">
          <cell r="A6075">
            <v>9004046</v>
          </cell>
          <cell r="B6075">
            <v>1502</v>
          </cell>
          <cell r="C6075">
            <v>9050</v>
          </cell>
          <cell r="D6075" t="str">
            <v>dorn.cha@pea.co.th</v>
          </cell>
        </row>
        <row r="6076">
          <cell r="A6076">
            <v>9004048</v>
          </cell>
          <cell r="B6076">
            <v>1502</v>
          </cell>
          <cell r="C6076">
            <v>9050</v>
          </cell>
          <cell r="D6076" t="str">
            <v>dacha.bun@pea.co.th</v>
          </cell>
        </row>
        <row r="6077">
          <cell r="A6077">
            <v>9004049</v>
          </cell>
          <cell r="B6077">
            <v>1502</v>
          </cell>
          <cell r="C6077">
            <v>9050</v>
          </cell>
          <cell r="D6077" t="str">
            <v>piak.tho@pea.co.th</v>
          </cell>
        </row>
        <row r="6078">
          <cell r="A6078">
            <v>9004050</v>
          </cell>
          <cell r="B6078">
            <v>1502</v>
          </cell>
          <cell r="C6078">
            <v>9050</v>
          </cell>
          <cell r="D6078" t="str">
            <v>somchay.khi@pea.co.th</v>
          </cell>
        </row>
        <row r="6079">
          <cell r="A6079">
            <v>9004052</v>
          </cell>
          <cell r="B6079">
            <v>1502</v>
          </cell>
          <cell r="C6079">
            <v>9050</v>
          </cell>
          <cell r="D6079" t="str">
            <v>pongsak.nak@pea.co.th</v>
          </cell>
        </row>
        <row r="6080">
          <cell r="A6080">
            <v>9006721</v>
          </cell>
          <cell r="B6080">
            <v>1502</v>
          </cell>
          <cell r="C6080">
            <v>9050</v>
          </cell>
          <cell r="D6080" t="str">
            <v>jakkapong.jan@pea.co.th</v>
          </cell>
        </row>
        <row r="6081">
          <cell r="A6081">
            <v>9010312</v>
          </cell>
          <cell r="B6081">
            <v>1502</v>
          </cell>
          <cell r="C6081">
            <v>9050</v>
          </cell>
          <cell r="D6081" t="str">
            <v>kongkiat.mua@pea.co.th</v>
          </cell>
        </row>
        <row r="6082">
          <cell r="A6082">
            <v>9010675</v>
          </cell>
          <cell r="B6082">
            <v>1502</v>
          </cell>
          <cell r="C6082">
            <v>9050</v>
          </cell>
          <cell r="D6082" t="str">
            <v>thanakorn.niy@pea.co.th</v>
          </cell>
        </row>
        <row r="6083">
          <cell r="A6083">
            <v>9010680</v>
          </cell>
          <cell r="B6083">
            <v>1502</v>
          </cell>
          <cell r="C6083">
            <v>9050</v>
          </cell>
          <cell r="D6083" t="str">
            <v>apisit.boo@pea.co.th</v>
          </cell>
        </row>
        <row r="6084">
          <cell r="A6084">
            <v>475425</v>
          </cell>
          <cell r="B6084">
            <v>1503</v>
          </cell>
          <cell r="C6084">
            <v>92</v>
          </cell>
          <cell r="D6084" t="str">
            <v>suchat.lou@pea.co.th</v>
          </cell>
        </row>
        <row r="6085">
          <cell r="A6085">
            <v>414071</v>
          </cell>
          <cell r="B6085">
            <v>1503</v>
          </cell>
          <cell r="C6085">
            <v>94</v>
          </cell>
          <cell r="D6085" t="str">
            <v>yuwakorn.ket@pea.co.th</v>
          </cell>
        </row>
        <row r="6086">
          <cell r="A6086">
            <v>247482</v>
          </cell>
          <cell r="B6086">
            <v>1503</v>
          </cell>
          <cell r="C6086">
            <v>2103</v>
          </cell>
          <cell r="D6086" t="str">
            <v>chetthar.kho@pea.co.th</v>
          </cell>
        </row>
        <row r="6087">
          <cell r="A6087">
            <v>463614</v>
          </cell>
          <cell r="B6087">
            <v>1503</v>
          </cell>
          <cell r="C6087">
            <v>2103</v>
          </cell>
          <cell r="D6087" t="str">
            <v>atthapol.noi@pea.co.th</v>
          </cell>
        </row>
        <row r="6088">
          <cell r="A6088">
            <v>497324</v>
          </cell>
          <cell r="B6088">
            <v>1503</v>
          </cell>
          <cell r="C6088">
            <v>2103</v>
          </cell>
          <cell r="D6088" t="str">
            <v>manas.oua@pea.co.th</v>
          </cell>
        </row>
        <row r="6089">
          <cell r="A6089">
            <v>9009646</v>
          </cell>
          <cell r="B6089">
            <v>1503</v>
          </cell>
          <cell r="C6089">
            <v>9049</v>
          </cell>
          <cell r="D6089" t="str">
            <v>kingkan.mom@pea.co.th</v>
          </cell>
        </row>
        <row r="6090">
          <cell r="A6090">
            <v>444212</v>
          </cell>
          <cell r="B6090">
            <v>1504</v>
          </cell>
          <cell r="C6090">
            <v>94</v>
          </cell>
          <cell r="D6090" t="str">
            <v>panuwat.yai@pea.co.th</v>
          </cell>
        </row>
        <row r="6091">
          <cell r="A6091">
            <v>501221</v>
          </cell>
          <cell r="B6091">
            <v>1504</v>
          </cell>
          <cell r="C6091">
            <v>1119</v>
          </cell>
          <cell r="D6091" t="str">
            <v>nattakritta.rit@pea.co.th</v>
          </cell>
        </row>
        <row r="6092">
          <cell r="A6092">
            <v>496242</v>
          </cell>
          <cell r="B6092">
            <v>1504</v>
          </cell>
          <cell r="C6092">
            <v>1127</v>
          </cell>
          <cell r="D6092" t="str">
            <v>apiradee.uny@pea.co.th</v>
          </cell>
        </row>
        <row r="6093">
          <cell r="A6093">
            <v>321668</v>
          </cell>
          <cell r="B6093">
            <v>1505</v>
          </cell>
          <cell r="C6093">
            <v>92</v>
          </cell>
          <cell r="D6093" t="str">
            <v>chaththatip.rod@pea.co.th</v>
          </cell>
        </row>
        <row r="6094">
          <cell r="A6094">
            <v>499550</v>
          </cell>
          <cell r="B6094">
            <v>1505</v>
          </cell>
          <cell r="C6094">
            <v>1108</v>
          </cell>
          <cell r="D6094" t="str">
            <v>arunrat.boo@pea.co.th</v>
          </cell>
        </row>
        <row r="6095">
          <cell r="A6095">
            <v>236596</v>
          </cell>
          <cell r="B6095">
            <v>1505</v>
          </cell>
          <cell r="C6095">
            <v>2109</v>
          </cell>
          <cell r="D6095" t="str">
            <v>sirilug.san@pea.co.th</v>
          </cell>
        </row>
        <row r="6096">
          <cell r="A6096">
            <v>272403</v>
          </cell>
          <cell r="B6096">
            <v>1505</v>
          </cell>
          <cell r="C6096">
            <v>2109</v>
          </cell>
          <cell r="D6096" t="str">
            <v>varapron.chu@pea.co.th</v>
          </cell>
        </row>
        <row r="6097">
          <cell r="A6097">
            <v>272534</v>
          </cell>
          <cell r="B6097">
            <v>1505</v>
          </cell>
          <cell r="C6097">
            <v>2109</v>
          </cell>
          <cell r="D6097" t="str">
            <v>sanga.mua@pea.co.th</v>
          </cell>
        </row>
        <row r="6098">
          <cell r="A6098">
            <v>313128</v>
          </cell>
          <cell r="B6098">
            <v>1505</v>
          </cell>
          <cell r="C6098">
            <v>2109</v>
          </cell>
          <cell r="D6098" t="str">
            <v>panchuda.hon@pea.co.th</v>
          </cell>
        </row>
        <row r="6099">
          <cell r="A6099">
            <v>322151</v>
          </cell>
          <cell r="B6099">
            <v>1505</v>
          </cell>
          <cell r="C6099">
            <v>2109</v>
          </cell>
          <cell r="D6099" t="str">
            <v>pawana.wan@pea.co.th</v>
          </cell>
        </row>
        <row r="6100">
          <cell r="A6100">
            <v>404262</v>
          </cell>
          <cell r="B6100">
            <v>1505</v>
          </cell>
          <cell r="C6100">
            <v>2109</v>
          </cell>
          <cell r="D6100" t="str">
            <v>worawasa.pun@pea.co.th</v>
          </cell>
        </row>
        <row r="6101">
          <cell r="A6101">
            <v>510077</v>
          </cell>
          <cell r="B6101">
            <v>1505</v>
          </cell>
          <cell r="C6101">
            <v>2109</v>
          </cell>
          <cell r="D6101" t="str">
            <v>natsima.aui@pea.co.th</v>
          </cell>
        </row>
        <row r="6102">
          <cell r="A6102">
            <v>274188</v>
          </cell>
          <cell r="B6102">
            <v>1505</v>
          </cell>
          <cell r="C6102">
            <v>2117</v>
          </cell>
          <cell r="D6102" t="str">
            <v>samit.mah@pea.co.th</v>
          </cell>
        </row>
        <row r="6103">
          <cell r="A6103">
            <v>291465</v>
          </cell>
          <cell r="B6103">
            <v>1505</v>
          </cell>
          <cell r="C6103">
            <v>2117</v>
          </cell>
          <cell r="D6103" t="str">
            <v>sopa.nak@pea.co.th</v>
          </cell>
        </row>
        <row r="6104">
          <cell r="A6104">
            <v>9005351</v>
          </cell>
          <cell r="B6104">
            <v>1505</v>
          </cell>
          <cell r="C6104">
            <v>9053</v>
          </cell>
          <cell r="D6104" t="str">
            <v>tanascha.sri@pea.co.th</v>
          </cell>
        </row>
        <row r="6105">
          <cell r="A6105">
            <v>9006020</v>
          </cell>
          <cell r="B6105">
            <v>1505</v>
          </cell>
          <cell r="C6105">
            <v>9053</v>
          </cell>
          <cell r="D6105" t="str">
            <v>prapasiri.nge@pea.co.th</v>
          </cell>
        </row>
        <row r="6106">
          <cell r="A6106">
            <v>9008022</v>
          </cell>
          <cell r="B6106">
            <v>1505</v>
          </cell>
          <cell r="C6106">
            <v>9053</v>
          </cell>
          <cell r="D6106" t="str">
            <v>vatcharee.sin@pea.co.th</v>
          </cell>
        </row>
        <row r="6107">
          <cell r="A6107">
            <v>9010309</v>
          </cell>
          <cell r="B6107">
            <v>1505</v>
          </cell>
          <cell r="C6107">
            <v>9053</v>
          </cell>
          <cell r="D6107" t="str">
            <v>suracha.yit@pea.co.th</v>
          </cell>
        </row>
        <row r="6108">
          <cell r="A6108">
            <v>9010660</v>
          </cell>
          <cell r="B6108">
            <v>1505</v>
          </cell>
          <cell r="C6108">
            <v>9053</v>
          </cell>
          <cell r="D6108" t="str">
            <v>suphakorn.sin@pea.co.th</v>
          </cell>
        </row>
        <row r="6109">
          <cell r="A6109">
            <v>125567</v>
          </cell>
          <cell r="B6109">
            <v>1506</v>
          </cell>
          <cell r="C6109">
            <v>92</v>
          </cell>
          <cell r="D6109" t="str">
            <v>siripen.rug@pea.co.th</v>
          </cell>
        </row>
        <row r="6110">
          <cell r="A6110">
            <v>500765</v>
          </cell>
          <cell r="B6110">
            <v>1506</v>
          </cell>
          <cell r="C6110">
            <v>1125</v>
          </cell>
          <cell r="D6110" t="str">
            <v>sanpetch.weh@pea.co.th</v>
          </cell>
        </row>
        <row r="6111">
          <cell r="A6111">
            <v>431413</v>
          </cell>
          <cell r="B6111">
            <v>1506</v>
          </cell>
          <cell r="C6111">
            <v>2110</v>
          </cell>
          <cell r="D6111" t="str">
            <v>petchaluck.kan@pea.co.th</v>
          </cell>
        </row>
        <row r="6112">
          <cell r="A6112">
            <v>505248</v>
          </cell>
          <cell r="B6112">
            <v>1506</v>
          </cell>
          <cell r="C6112">
            <v>2110</v>
          </cell>
          <cell r="D6112" t="str">
            <v>chotirot.sin@pea.co.th</v>
          </cell>
        </row>
        <row r="6113">
          <cell r="A6113">
            <v>9006029</v>
          </cell>
          <cell r="B6113">
            <v>1506</v>
          </cell>
          <cell r="C6113">
            <v>9052</v>
          </cell>
          <cell r="D6113" t="str">
            <v>sukrudee.kay@pea.co.th</v>
          </cell>
        </row>
        <row r="6114">
          <cell r="A6114">
            <v>9006030</v>
          </cell>
          <cell r="B6114">
            <v>1506</v>
          </cell>
          <cell r="C6114">
            <v>9052</v>
          </cell>
          <cell r="D6114" t="str">
            <v>nichanun.sud@pea.co.th</v>
          </cell>
        </row>
        <row r="6115">
          <cell r="A6115">
            <v>281282</v>
          </cell>
          <cell r="B6115">
            <v>1507</v>
          </cell>
          <cell r="C6115">
            <v>92</v>
          </cell>
          <cell r="D6115" t="str">
            <v>somsong.pol@pea.co.th</v>
          </cell>
        </row>
        <row r="6116">
          <cell r="A6116">
            <v>313453</v>
          </cell>
          <cell r="B6116">
            <v>1507</v>
          </cell>
          <cell r="C6116">
            <v>1120</v>
          </cell>
          <cell r="D6116" t="str">
            <v>kamonlachat.nir@pea.co.th</v>
          </cell>
        </row>
        <row r="6117">
          <cell r="A6117">
            <v>9006019</v>
          </cell>
          <cell r="B6117">
            <v>1507</v>
          </cell>
          <cell r="C6117">
            <v>9051</v>
          </cell>
          <cell r="D6117" t="str">
            <v>sukanya.ran@pea.co.th</v>
          </cell>
        </row>
        <row r="6118">
          <cell r="A6118">
            <v>9006793</v>
          </cell>
          <cell r="B6118">
            <v>1507</v>
          </cell>
          <cell r="C6118">
            <v>9051</v>
          </cell>
          <cell r="D6118" t="str">
            <v>kitraya.kat@pea.co.th</v>
          </cell>
        </row>
        <row r="6119">
          <cell r="A6119">
            <v>216774</v>
          </cell>
          <cell r="B6119">
            <v>1508</v>
          </cell>
          <cell r="C6119">
            <v>87</v>
          </cell>
          <cell r="D6119" t="str">
            <v>pinai.kit@pea.co.th</v>
          </cell>
        </row>
        <row r="6120">
          <cell r="A6120">
            <v>402676</v>
          </cell>
          <cell r="B6120">
            <v>1508</v>
          </cell>
          <cell r="C6120">
            <v>2109</v>
          </cell>
          <cell r="D6120" t="str">
            <v>lakana.moo@pea.co.th</v>
          </cell>
        </row>
        <row r="6121">
          <cell r="A6121">
            <v>404864</v>
          </cell>
          <cell r="B6121">
            <v>1509</v>
          </cell>
          <cell r="C6121">
            <v>92</v>
          </cell>
          <cell r="D6121" t="str">
            <v>seksan.put@pea.co.th</v>
          </cell>
        </row>
        <row r="6122">
          <cell r="A6122">
            <v>204604</v>
          </cell>
          <cell r="B6122">
            <v>1509</v>
          </cell>
          <cell r="C6122">
            <v>2103</v>
          </cell>
          <cell r="D6122" t="str">
            <v>teerapon.chu@pea.co.th</v>
          </cell>
        </row>
        <row r="6123">
          <cell r="A6123">
            <v>275875</v>
          </cell>
          <cell r="B6123">
            <v>1509</v>
          </cell>
          <cell r="C6123">
            <v>2103</v>
          </cell>
          <cell r="D6123" t="str">
            <v>papun.hir@pea.co.th</v>
          </cell>
        </row>
        <row r="6124">
          <cell r="A6124">
            <v>432362</v>
          </cell>
          <cell r="B6124">
            <v>1509</v>
          </cell>
          <cell r="C6124">
            <v>2103</v>
          </cell>
          <cell r="D6124" t="str">
            <v>suraphol.mac@pea.co.th</v>
          </cell>
        </row>
        <row r="6125">
          <cell r="A6125">
            <v>509303</v>
          </cell>
          <cell r="B6125">
            <v>1509</v>
          </cell>
          <cell r="C6125">
            <v>2103</v>
          </cell>
          <cell r="D6125" t="str">
            <v>panuwat.rua@pea.co.th</v>
          </cell>
        </row>
        <row r="6126">
          <cell r="A6126">
            <v>509499</v>
          </cell>
          <cell r="B6126">
            <v>1509</v>
          </cell>
          <cell r="C6126">
            <v>2103</v>
          </cell>
          <cell r="D6126" t="str">
            <v>sangwara.int@pea.co.th</v>
          </cell>
        </row>
        <row r="6127">
          <cell r="A6127">
            <v>9007180</v>
          </cell>
          <cell r="B6127">
            <v>1509</v>
          </cell>
          <cell r="C6127">
            <v>9049</v>
          </cell>
          <cell r="D6127" t="str">
            <v>wandee.poo@pea.co.th</v>
          </cell>
        </row>
        <row r="6128">
          <cell r="A6128">
            <v>230859</v>
          </cell>
          <cell r="B6128">
            <v>1510</v>
          </cell>
          <cell r="C6128">
            <v>92</v>
          </cell>
          <cell r="D6128" t="str">
            <v>pasakon.roi@pea.co.th</v>
          </cell>
        </row>
        <row r="6129">
          <cell r="A6129">
            <v>467692</v>
          </cell>
          <cell r="B6129">
            <v>1510</v>
          </cell>
          <cell r="C6129">
            <v>2103</v>
          </cell>
          <cell r="D6129" t="str">
            <v>supachai.bua@pea.co.th</v>
          </cell>
        </row>
        <row r="6130">
          <cell r="A6130">
            <v>9007188</v>
          </cell>
          <cell r="B6130">
            <v>1510</v>
          </cell>
          <cell r="C6130">
            <v>9049</v>
          </cell>
          <cell r="D6130" t="str">
            <v>wichuda.cha@pea.co.th</v>
          </cell>
        </row>
        <row r="6131">
          <cell r="A6131">
            <v>500447</v>
          </cell>
          <cell r="B6131">
            <v>1510</v>
          </cell>
          <cell r="D6131" t="str">
            <v>pattarakorn.pen@pea.co.th</v>
          </cell>
        </row>
        <row r="6132">
          <cell r="A6132">
            <v>297209</v>
          </cell>
          <cell r="B6132">
            <v>1511</v>
          </cell>
          <cell r="C6132">
            <v>92</v>
          </cell>
          <cell r="D6132" t="str">
            <v>orapin.poo@pea.co.th</v>
          </cell>
        </row>
        <row r="6133">
          <cell r="A6133">
            <v>446379</v>
          </cell>
          <cell r="B6133">
            <v>1511</v>
          </cell>
          <cell r="C6133">
            <v>94</v>
          </cell>
          <cell r="D6133" t="str">
            <v>noprat.sut@pea.co.th</v>
          </cell>
        </row>
        <row r="6134">
          <cell r="A6134">
            <v>495202</v>
          </cell>
          <cell r="B6134">
            <v>1511</v>
          </cell>
          <cell r="C6134">
            <v>1108</v>
          </cell>
          <cell r="D6134" t="str">
            <v>onkiriya.boo@pea.co.th</v>
          </cell>
        </row>
        <row r="6135">
          <cell r="A6135">
            <v>447359</v>
          </cell>
          <cell r="B6135">
            <v>1511</v>
          </cell>
          <cell r="C6135">
            <v>2109</v>
          </cell>
          <cell r="D6135" t="str">
            <v>jiraporn.hor@pea.co.th</v>
          </cell>
        </row>
        <row r="6136">
          <cell r="A6136">
            <v>497673</v>
          </cell>
          <cell r="B6136">
            <v>1511</v>
          </cell>
          <cell r="C6136">
            <v>2109</v>
          </cell>
          <cell r="D6136" t="str">
            <v>suparnee.jit@pea.co.th</v>
          </cell>
        </row>
        <row r="6137">
          <cell r="A6137">
            <v>322672</v>
          </cell>
          <cell r="B6137">
            <v>1516</v>
          </cell>
          <cell r="C6137">
            <v>66</v>
          </cell>
          <cell r="D6137" t="str">
            <v>kittipong.saen@pea.co.th</v>
          </cell>
        </row>
        <row r="6138">
          <cell r="A6138">
            <v>180583</v>
          </cell>
          <cell r="B6138">
            <v>1516</v>
          </cell>
          <cell r="C6138">
            <v>76</v>
          </cell>
          <cell r="D6138" t="str">
            <v>pissmai.cha@pea.co.th</v>
          </cell>
        </row>
        <row r="6139">
          <cell r="A6139">
            <v>216651</v>
          </cell>
          <cell r="B6139">
            <v>1516</v>
          </cell>
          <cell r="C6139">
            <v>76</v>
          </cell>
          <cell r="D6139" t="str">
            <v>pongsak.noi@pea.co.th</v>
          </cell>
        </row>
        <row r="6140">
          <cell r="A6140">
            <v>165266</v>
          </cell>
          <cell r="B6140">
            <v>1516</v>
          </cell>
          <cell r="C6140">
            <v>82</v>
          </cell>
          <cell r="D6140" t="str">
            <v>wanpen.pot@pea.co.th</v>
          </cell>
        </row>
        <row r="6141">
          <cell r="A6141">
            <v>197247</v>
          </cell>
          <cell r="B6141">
            <v>1516</v>
          </cell>
          <cell r="C6141">
            <v>82</v>
          </cell>
          <cell r="D6141" t="str">
            <v>dumrongpol.poo@pea.co.th</v>
          </cell>
        </row>
        <row r="6142">
          <cell r="A6142">
            <v>220618</v>
          </cell>
          <cell r="B6142">
            <v>1516</v>
          </cell>
          <cell r="C6142">
            <v>82</v>
          </cell>
          <cell r="D6142" t="str">
            <v>bandit.aie@pea.co.th</v>
          </cell>
        </row>
        <row r="6143">
          <cell r="A6143">
            <v>504988</v>
          </cell>
          <cell r="B6143">
            <v>1516</v>
          </cell>
          <cell r="C6143">
            <v>1121</v>
          </cell>
          <cell r="D6143" t="str">
            <v>kanyakarn.aum@pea.co.th</v>
          </cell>
        </row>
        <row r="6144">
          <cell r="A6144">
            <v>440200</v>
          </cell>
          <cell r="B6144">
            <v>1516</v>
          </cell>
          <cell r="C6144">
            <v>2114</v>
          </cell>
          <cell r="D6144" t="str">
            <v>samer.inr@pea.co.th</v>
          </cell>
        </row>
        <row r="6145">
          <cell r="A6145">
            <v>497700</v>
          </cell>
          <cell r="B6145">
            <v>1516</v>
          </cell>
          <cell r="C6145">
            <v>2115</v>
          </cell>
          <cell r="D6145" t="str">
            <v>tanattiya.tip@pea.co.th</v>
          </cell>
        </row>
        <row r="6146">
          <cell r="A6146">
            <v>327923</v>
          </cell>
          <cell r="B6146">
            <v>1517</v>
          </cell>
          <cell r="C6146">
            <v>92</v>
          </cell>
          <cell r="D6146" t="str">
            <v>chaiwut.kar@pea.co.th</v>
          </cell>
        </row>
        <row r="6147">
          <cell r="A6147">
            <v>196704</v>
          </cell>
          <cell r="B6147">
            <v>1517</v>
          </cell>
          <cell r="C6147">
            <v>94</v>
          </cell>
          <cell r="D6147" t="str">
            <v>sittichai.bua@pea.co.th</v>
          </cell>
        </row>
        <row r="6148">
          <cell r="A6148">
            <v>507204</v>
          </cell>
          <cell r="B6148">
            <v>1517</v>
          </cell>
          <cell r="C6148">
            <v>1119</v>
          </cell>
          <cell r="D6148" t="str">
            <v>piyaphon.man@pea.co.th</v>
          </cell>
        </row>
        <row r="6149">
          <cell r="A6149">
            <v>184074</v>
          </cell>
          <cell r="B6149">
            <v>1517</v>
          </cell>
          <cell r="C6149">
            <v>2103</v>
          </cell>
          <cell r="D6149" t="str">
            <v>suradech.kan@pea.co.th</v>
          </cell>
        </row>
        <row r="6150">
          <cell r="A6150">
            <v>480284</v>
          </cell>
          <cell r="B6150">
            <v>1517</v>
          </cell>
          <cell r="C6150">
            <v>2103</v>
          </cell>
          <cell r="D6150" t="str">
            <v>tosapol.int@pea.co.th</v>
          </cell>
        </row>
        <row r="6151">
          <cell r="A6151">
            <v>509299</v>
          </cell>
          <cell r="B6151">
            <v>1517</v>
          </cell>
          <cell r="C6151">
            <v>2103</v>
          </cell>
          <cell r="D6151" t="str">
            <v>thawatchai.run@pea.co.th</v>
          </cell>
        </row>
        <row r="6152">
          <cell r="A6152">
            <v>9005972</v>
          </cell>
          <cell r="B6152">
            <v>1517</v>
          </cell>
          <cell r="C6152">
            <v>9049</v>
          </cell>
          <cell r="D6152" t="str">
            <v>jirasak.lod@pea.co.th</v>
          </cell>
        </row>
        <row r="6153">
          <cell r="A6153">
            <v>9005977</v>
          </cell>
          <cell r="B6153">
            <v>1517</v>
          </cell>
          <cell r="C6153">
            <v>9049</v>
          </cell>
          <cell r="D6153" t="str">
            <v>sutatip.aou@pea.co.th</v>
          </cell>
        </row>
        <row r="6154">
          <cell r="A6154">
            <v>9009602</v>
          </cell>
          <cell r="B6154">
            <v>1517</v>
          </cell>
          <cell r="C6154">
            <v>9049</v>
          </cell>
          <cell r="D6154" t="str">
            <v>nontapat.put@pea.co.th</v>
          </cell>
        </row>
        <row r="6155">
          <cell r="A6155">
            <v>284939</v>
          </cell>
          <cell r="B6155">
            <v>1518</v>
          </cell>
          <cell r="C6155">
            <v>92</v>
          </cell>
          <cell r="D6155" t="str">
            <v>prawes.kwa@pea.co.th</v>
          </cell>
        </row>
        <row r="6156">
          <cell r="A6156">
            <v>500363</v>
          </cell>
          <cell r="B6156">
            <v>1518</v>
          </cell>
          <cell r="C6156">
            <v>1119</v>
          </cell>
          <cell r="D6156" t="str">
            <v>samat.was@pea.co.th</v>
          </cell>
        </row>
        <row r="6157">
          <cell r="A6157">
            <v>310162</v>
          </cell>
          <cell r="B6157">
            <v>1518</v>
          </cell>
          <cell r="C6157">
            <v>2103</v>
          </cell>
          <cell r="D6157" t="str">
            <v>annop.int@pea.co.th</v>
          </cell>
        </row>
        <row r="6158">
          <cell r="A6158">
            <v>500446</v>
          </cell>
          <cell r="B6158">
            <v>1518</v>
          </cell>
          <cell r="C6158">
            <v>2103</v>
          </cell>
          <cell r="D6158" t="str">
            <v>karun.kon@pea.co.th</v>
          </cell>
        </row>
        <row r="6159">
          <cell r="A6159">
            <v>503262</v>
          </cell>
          <cell r="B6159">
            <v>1518</v>
          </cell>
          <cell r="C6159">
            <v>2103</v>
          </cell>
          <cell r="D6159" t="str">
            <v>yoswaris.dee@pea.co.th</v>
          </cell>
        </row>
        <row r="6160">
          <cell r="A6160">
            <v>506235</v>
          </cell>
          <cell r="B6160">
            <v>1518</v>
          </cell>
          <cell r="C6160">
            <v>2103</v>
          </cell>
          <cell r="D6160" t="str">
            <v>nawapon.suk2@pea.co.th</v>
          </cell>
        </row>
        <row r="6161">
          <cell r="A6161">
            <v>507105</v>
          </cell>
          <cell r="B6161">
            <v>1518</v>
          </cell>
          <cell r="C6161">
            <v>2103</v>
          </cell>
          <cell r="D6161" t="str">
            <v>nathi.cho@pea.co.th</v>
          </cell>
        </row>
        <row r="6162">
          <cell r="A6162">
            <v>9005979</v>
          </cell>
          <cell r="B6162">
            <v>1518</v>
          </cell>
          <cell r="C6162">
            <v>9049</v>
          </cell>
          <cell r="D6162" t="str">
            <v>nueng.kan@pea.co.th</v>
          </cell>
        </row>
        <row r="6163">
          <cell r="A6163">
            <v>9005981</v>
          </cell>
          <cell r="B6163">
            <v>1518</v>
          </cell>
          <cell r="C6163">
            <v>9049</v>
          </cell>
          <cell r="D6163" t="str">
            <v>kanokwan.inz@pea.co.th</v>
          </cell>
        </row>
        <row r="6164">
          <cell r="A6164">
            <v>471015</v>
          </cell>
          <cell r="B6164">
            <v>1519</v>
          </cell>
          <cell r="C6164">
            <v>92</v>
          </cell>
          <cell r="D6164" t="str">
            <v>tawuchchai.see@pea.co.th</v>
          </cell>
        </row>
        <row r="6165">
          <cell r="A6165">
            <v>502880</v>
          </cell>
          <cell r="B6165">
            <v>1519</v>
          </cell>
          <cell r="C6165">
            <v>1119</v>
          </cell>
          <cell r="D6165" t="str">
            <v>apichart.kim@pea.co.th</v>
          </cell>
        </row>
        <row r="6166">
          <cell r="A6166">
            <v>494178</v>
          </cell>
          <cell r="B6166">
            <v>1519</v>
          </cell>
          <cell r="C6166">
            <v>2103</v>
          </cell>
          <cell r="D6166" t="str">
            <v>pattarawut.kla@pea.co.th</v>
          </cell>
        </row>
        <row r="6167">
          <cell r="A6167">
            <v>495042</v>
          </cell>
          <cell r="B6167">
            <v>1519</v>
          </cell>
          <cell r="C6167">
            <v>2103</v>
          </cell>
          <cell r="D6167" t="str">
            <v>utane.jun@pea.co.th</v>
          </cell>
        </row>
        <row r="6168">
          <cell r="A6168">
            <v>495451</v>
          </cell>
          <cell r="B6168">
            <v>1519</v>
          </cell>
          <cell r="C6168">
            <v>2103</v>
          </cell>
          <cell r="D6168" t="str">
            <v>tepnarin.too@pea.co.th</v>
          </cell>
        </row>
        <row r="6169">
          <cell r="A6169">
            <v>495522</v>
          </cell>
          <cell r="B6169">
            <v>1519</v>
          </cell>
          <cell r="C6169">
            <v>2103</v>
          </cell>
          <cell r="D6169" t="str">
            <v>amornphan.dee@pea.co.th</v>
          </cell>
        </row>
        <row r="6170">
          <cell r="A6170">
            <v>495539</v>
          </cell>
          <cell r="B6170">
            <v>1519</v>
          </cell>
          <cell r="C6170">
            <v>2103</v>
          </cell>
          <cell r="D6170" t="str">
            <v>Rattapon.Pet@pea.co.th</v>
          </cell>
        </row>
        <row r="6171">
          <cell r="A6171">
            <v>499379</v>
          </cell>
          <cell r="B6171">
            <v>1519</v>
          </cell>
          <cell r="C6171">
            <v>2103</v>
          </cell>
          <cell r="D6171" t="str">
            <v>nirun.pot@pea.co.th</v>
          </cell>
        </row>
        <row r="6172">
          <cell r="A6172">
            <v>502089</v>
          </cell>
          <cell r="B6172">
            <v>1519</v>
          </cell>
          <cell r="C6172">
            <v>2103</v>
          </cell>
          <cell r="D6172" t="str">
            <v>nemeerat.thu@pea.co.th</v>
          </cell>
        </row>
        <row r="6173">
          <cell r="A6173">
            <v>502445</v>
          </cell>
          <cell r="B6173">
            <v>1519</v>
          </cell>
          <cell r="C6173">
            <v>2103</v>
          </cell>
          <cell r="D6173" t="str">
            <v>chaiyasit.mee@pea.co.th</v>
          </cell>
        </row>
        <row r="6174">
          <cell r="A6174">
            <v>502449</v>
          </cell>
          <cell r="B6174">
            <v>1519</v>
          </cell>
          <cell r="C6174">
            <v>2103</v>
          </cell>
          <cell r="D6174" t="str">
            <v>anuwat.han@pea.co.th</v>
          </cell>
        </row>
        <row r="6175">
          <cell r="A6175">
            <v>502465</v>
          </cell>
          <cell r="B6175">
            <v>1519</v>
          </cell>
          <cell r="C6175">
            <v>2103</v>
          </cell>
          <cell r="D6175" t="str">
            <v>krailas.sor@pea.co.th</v>
          </cell>
        </row>
        <row r="6176">
          <cell r="A6176">
            <v>502466</v>
          </cell>
          <cell r="B6176">
            <v>1519</v>
          </cell>
          <cell r="C6176">
            <v>2103</v>
          </cell>
          <cell r="D6176" t="str">
            <v>yutthachit.nga@pea.co.th</v>
          </cell>
        </row>
        <row r="6177">
          <cell r="A6177">
            <v>503181</v>
          </cell>
          <cell r="B6177">
            <v>1519</v>
          </cell>
          <cell r="C6177">
            <v>2103</v>
          </cell>
          <cell r="D6177" t="str">
            <v>kittipos.chu@pea.co.th</v>
          </cell>
        </row>
        <row r="6178">
          <cell r="A6178">
            <v>503334</v>
          </cell>
          <cell r="B6178">
            <v>1519</v>
          </cell>
          <cell r="C6178">
            <v>2103</v>
          </cell>
          <cell r="D6178" t="str">
            <v>pongsakorn.pong@pea.co.th</v>
          </cell>
        </row>
        <row r="6179">
          <cell r="A6179">
            <v>503358</v>
          </cell>
          <cell r="B6179">
            <v>1519</v>
          </cell>
          <cell r="C6179">
            <v>2103</v>
          </cell>
          <cell r="D6179" t="str">
            <v>thanawat.niw@pea.co.th</v>
          </cell>
        </row>
        <row r="6180">
          <cell r="A6180">
            <v>503378</v>
          </cell>
          <cell r="B6180">
            <v>1519</v>
          </cell>
          <cell r="C6180">
            <v>2103</v>
          </cell>
          <cell r="D6180" t="str">
            <v>supawit.pan@pea.co.th</v>
          </cell>
        </row>
        <row r="6181">
          <cell r="A6181">
            <v>503409</v>
          </cell>
          <cell r="B6181">
            <v>1519</v>
          </cell>
          <cell r="C6181">
            <v>2103</v>
          </cell>
          <cell r="D6181" t="str">
            <v>jakkapop.bur@pea.co.th</v>
          </cell>
        </row>
        <row r="6182">
          <cell r="A6182">
            <v>503715</v>
          </cell>
          <cell r="B6182">
            <v>1519</v>
          </cell>
          <cell r="C6182">
            <v>2103</v>
          </cell>
          <cell r="D6182" t="str">
            <v>rachen.bun@pea.co.th</v>
          </cell>
        </row>
        <row r="6183">
          <cell r="A6183">
            <v>503716</v>
          </cell>
          <cell r="B6183">
            <v>1519</v>
          </cell>
          <cell r="C6183">
            <v>2103</v>
          </cell>
          <cell r="D6183" t="str">
            <v>phatphon.sis@pea.co.th</v>
          </cell>
        </row>
        <row r="6184">
          <cell r="A6184">
            <v>504877</v>
          </cell>
          <cell r="B6184">
            <v>1519</v>
          </cell>
          <cell r="C6184">
            <v>2103</v>
          </cell>
          <cell r="D6184" t="str">
            <v>dechpanya.pou@pea.co.th</v>
          </cell>
        </row>
        <row r="6185">
          <cell r="A6185">
            <v>509492</v>
          </cell>
          <cell r="B6185">
            <v>1519</v>
          </cell>
          <cell r="C6185">
            <v>2103</v>
          </cell>
          <cell r="D6185" t="str">
            <v>kwanparcha.pro@pea.co.th</v>
          </cell>
        </row>
        <row r="6186">
          <cell r="A6186">
            <v>9004072</v>
          </cell>
          <cell r="B6186">
            <v>1519</v>
          </cell>
          <cell r="C6186">
            <v>9050</v>
          </cell>
          <cell r="D6186" t="str">
            <v>somchay.boo@pea.co.th</v>
          </cell>
        </row>
        <row r="6187">
          <cell r="A6187">
            <v>9004073</v>
          </cell>
          <cell r="B6187">
            <v>1519</v>
          </cell>
          <cell r="C6187">
            <v>9050</v>
          </cell>
          <cell r="D6187" t="str">
            <v>mana.panl@pea.co.th</v>
          </cell>
        </row>
        <row r="6188">
          <cell r="A6188">
            <v>9004075</v>
          </cell>
          <cell r="B6188">
            <v>1519</v>
          </cell>
          <cell r="C6188">
            <v>9050</v>
          </cell>
          <cell r="D6188" t="str">
            <v>supod.klo@pea.co.th</v>
          </cell>
        </row>
        <row r="6189">
          <cell r="A6189">
            <v>9004076</v>
          </cell>
          <cell r="B6189">
            <v>1519</v>
          </cell>
          <cell r="C6189">
            <v>9050</v>
          </cell>
          <cell r="D6189" t="str">
            <v>phairot.lod@pea.co.th</v>
          </cell>
        </row>
        <row r="6190">
          <cell r="A6190">
            <v>9004077</v>
          </cell>
          <cell r="B6190">
            <v>1519</v>
          </cell>
          <cell r="C6190">
            <v>9050</v>
          </cell>
          <cell r="D6190" t="str">
            <v>yutana.sai@pea.co.th</v>
          </cell>
        </row>
        <row r="6191">
          <cell r="A6191">
            <v>9006552</v>
          </cell>
          <cell r="B6191">
            <v>1519</v>
          </cell>
          <cell r="C6191">
            <v>9050</v>
          </cell>
          <cell r="D6191" t="str">
            <v>kiatchai.pec@pea.co.th</v>
          </cell>
        </row>
        <row r="6192">
          <cell r="A6192">
            <v>9006556</v>
          </cell>
          <cell r="B6192">
            <v>1519</v>
          </cell>
          <cell r="C6192">
            <v>9050</v>
          </cell>
          <cell r="D6192" t="str">
            <v>chatchai.lom@pea.co.th</v>
          </cell>
        </row>
        <row r="6193">
          <cell r="A6193">
            <v>9006557</v>
          </cell>
          <cell r="B6193">
            <v>1519</v>
          </cell>
          <cell r="C6193">
            <v>9050</v>
          </cell>
          <cell r="D6193" t="str">
            <v>phonlapat.pak@pea.co.th</v>
          </cell>
        </row>
        <row r="6194">
          <cell r="A6194">
            <v>9006789</v>
          </cell>
          <cell r="B6194">
            <v>1519</v>
          </cell>
          <cell r="C6194">
            <v>9050</v>
          </cell>
          <cell r="D6194" t="str">
            <v>tosaporn.yim@pea.co.th</v>
          </cell>
        </row>
        <row r="6195">
          <cell r="A6195">
            <v>9006944</v>
          </cell>
          <cell r="B6195">
            <v>1519</v>
          </cell>
          <cell r="C6195">
            <v>9050</v>
          </cell>
          <cell r="D6195" t="str">
            <v>ittihorn.rit@pea.co.th</v>
          </cell>
        </row>
        <row r="6196">
          <cell r="A6196">
            <v>9006945</v>
          </cell>
          <cell r="B6196">
            <v>1519</v>
          </cell>
          <cell r="C6196">
            <v>9050</v>
          </cell>
          <cell r="D6196" t="str">
            <v>wirawat.son@pea.co.th</v>
          </cell>
        </row>
        <row r="6197">
          <cell r="A6197">
            <v>9006946</v>
          </cell>
          <cell r="B6197">
            <v>1519</v>
          </cell>
          <cell r="C6197">
            <v>9050</v>
          </cell>
          <cell r="D6197" t="str">
            <v>pubet.hwa@pea.co.th</v>
          </cell>
        </row>
        <row r="6198">
          <cell r="A6198">
            <v>9008406</v>
          </cell>
          <cell r="B6198">
            <v>1519</v>
          </cell>
          <cell r="C6198">
            <v>9050</v>
          </cell>
          <cell r="D6198" t="str">
            <v>tharat.chu@pea.co.th</v>
          </cell>
        </row>
        <row r="6199">
          <cell r="A6199">
            <v>9010663</v>
          </cell>
          <cell r="B6199">
            <v>1519</v>
          </cell>
          <cell r="C6199">
            <v>9050</v>
          </cell>
          <cell r="D6199" t="str">
            <v>kittisak.som@pea.co.th</v>
          </cell>
        </row>
        <row r="6200">
          <cell r="A6200">
            <v>254900</v>
          </cell>
          <cell r="B6200">
            <v>1520</v>
          </cell>
          <cell r="C6200">
            <v>2103</v>
          </cell>
          <cell r="D6200" t="str">
            <v>preecha.sar@pea.co.th</v>
          </cell>
        </row>
        <row r="6201">
          <cell r="A6201">
            <v>473635</v>
          </cell>
          <cell r="B6201">
            <v>1520</v>
          </cell>
          <cell r="C6201">
            <v>2103</v>
          </cell>
          <cell r="D6201" t="str">
            <v>kiatisak.jun@pea.co.th</v>
          </cell>
        </row>
        <row r="6202">
          <cell r="A6202">
            <v>495454</v>
          </cell>
          <cell r="B6202">
            <v>1520</v>
          </cell>
          <cell r="C6202">
            <v>2103</v>
          </cell>
          <cell r="D6202" t="str">
            <v>narongrit.boo@pea.co.th</v>
          </cell>
        </row>
        <row r="6203">
          <cell r="A6203">
            <v>500170</v>
          </cell>
          <cell r="B6203">
            <v>1520</v>
          </cell>
          <cell r="C6203">
            <v>2103</v>
          </cell>
          <cell r="D6203" t="str">
            <v>saowanee.mee@pea.co.th</v>
          </cell>
        </row>
        <row r="6204">
          <cell r="A6204">
            <v>506231</v>
          </cell>
          <cell r="B6204">
            <v>1520</v>
          </cell>
          <cell r="C6204">
            <v>2103</v>
          </cell>
          <cell r="D6204" t="str">
            <v>singhasak.pen@pea.co.th</v>
          </cell>
        </row>
        <row r="6205">
          <cell r="A6205">
            <v>9005983</v>
          </cell>
          <cell r="B6205">
            <v>1520</v>
          </cell>
          <cell r="C6205">
            <v>9049</v>
          </cell>
          <cell r="D6205" t="str">
            <v>sawong.tho@pea.co.th</v>
          </cell>
        </row>
        <row r="6206">
          <cell r="A6206">
            <v>323482</v>
          </cell>
          <cell r="B6206">
            <v>1521</v>
          </cell>
          <cell r="C6206">
            <v>92</v>
          </cell>
          <cell r="D6206" t="str">
            <v>sukhonthee.pok@pea.co.th</v>
          </cell>
        </row>
        <row r="6207">
          <cell r="A6207">
            <v>330633</v>
          </cell>
          <cell r="B6207">
            <v>1521</v>
          </cell>
          <cell r="C6207">
            <v>94</v>
          </cell>
          <cell r="D6207" t="str">
            <v>samran.cha@pea.co.th</v>
          </cell>
        </row>
        <row r="6208">
          <cell r="A6208">
            <v>135198</v>
          </cell>
          <cell r="B6208">
            <v>1521</v>
          </cell>
          <cell r="C6208">
            <v>2109</v>
          </cell>
          <cell r="D6208" t="str">
            <v>malee.saa@pea.co.th</v>
          </cell>
        </row>
        <row r="6209">
          <cell r="A6209">
            <v>270299</v>
          </cell>
          <cell r="B6209">
            <v>1521</v>
          </cell>
          <cell r="C6209">
            <v>2109</v>
          </cell>
          <cell r="D6209" t="str">
            <v>pramtip.bor@pea.co.th</v>
          </cell>
        </row>
        <row r="6210">
          <cell r="A6210">
            <v>280668</v>
          </cell>
          <cell r="B6210">
            <v>1521</v>
          </cell>
          <cell r="C6210">
            <v>2109</v>
          </cell>
          <cell r="D6210" t="str">
            <v>kitrawi.kan@pea.co.th</v>
          </cell>
        </row>
        <row r="6211">
          <cell r="A6211">
            <v>433229</v>
          </cell>
          <cell r="B6211">
            <v>1521</v>
          </cell>
          <cell r="C6211">
            <v>2109</v>
          </cell>
          <cell r="D6211" t="str">
            <v>datchanee.pam@pea.co.th</v>
          </cell>
        </row>
        <row r="6212">
          <cell r="A6212">
            <v>505238</v>
          </cell>
          <cell r="B6212">
            <v>1521</v>
          </cell>
          <cell r="C6212">
            <v>2109</v>
          </cell>
          <cell r="D6212" t="str">
            <v>chalita.kli@pea.co.th</v>
          </cell>
        </row>
        <row r="6213">
          <cell r="A6213">
            <v>9005984</v>
          </cell>
          <cell r="B6213">
            <v>1521</v>
          </cell>
          <cell r="C6213">
            <v>9053</v>
          </cell>
          <cell r="D6213" t="str">
            <v>piyanuch.cha@pea.co.th</v>
          </cell>
        </row>
        <row r="6214">
          <cell r="A6214">
            <v>9008018</v>
          </cell>
          <cell r="B6214">
            <v>1521</v>
          </cell>
          <cell r="C6214">
            <v>9053</v>
          </cell>
          <cell r="D6214" t="str">
            <v>warunee.pan@pea.co.th</v>
          </cell>
        </row>
        <row r="6215">
          <cell r="A6215">
            <v>9008019</v>
          </cell>
          <cell r="B6215">
            <v>1521</v>
          </cell>
          <cell r="C6215">
            <v>9053</v>
          </cell>
          <cell r="D6215" t="str">
            <v>nutsuda.kho@pea.co.th</v>
          </cell>
        </row>
        <row r="6216">
          <cell r="A6216">
            <v>253027</v>
          </cell>
          <cell r="B6216">
            <v>1522</v>
          </cell>
          <cell r="C6216">
            <v>1125</v>
          </cell>
          <cell r="D6216" t="str">
            <v>mayuree.mue@pea.co.th</v>
          </cell>
        </row>
        <row r="6217">
          <cell r="A6217">
            <v>409848</v>
          </cell>
          <cell r="B6217">
            <v>1522</v>
          </cell>
          <cell r="C6217">
            <v>2110</v>
          </cell>
          <cell r="D6217" t="str">
            <v>vichean.khu@pea.co.th</v>
          </cell>
        </row>
        <row r="6218">
          <cell r="A6218">
            <v>445705</v>
          </cell>
          <cell r="B6218">
            <v>1522</v>
          </cell>
          <cell r="C6218">
            <v>2110</v>
          </cell>
          <cell r="D6218" t="str">
            <v>kitti.loa@pea.co.th</v>
          </cell>
        </row>
        <row r="6219">
          <cell r="A6219">
            <v>9005986</v>
          </cell>
          <cell r="B6219">
            <v>1522</v>
          </cell>
          <cell r="C6219">
            <v>9052</v>
          </cell>
          <cell r="D6219" t="str">
            <v>chaiyasit.aia@pea.co.th</v>
          </cell>
        </row>
        <row r="6220">
          <cell r="A6220">
            <v>9008020</v>
          </cell>
          <cell r="B6220">
            <v>1522</v>
          </cell>
          <cell r="C6220">
            <v>9052</v>
          </cell>
          <cell r="D6220" t="str">
            <v>kannika.som@pea.co.th</v>
          </cell>
        </row>
        <row r="6221">
          <cell r="A6221">
            <v>259528</v>
          </cell>
          <cell r="B6221">
            <v>1523</v>
          </cell>
          <cell r="C6221">
            <v>92</v>
          </cell>
          <cell r="D6221" t="str">
            <v>nonglak.pou@pea.co.th</v>
          </cell>
        </row>
        <row r="6222">
          <cell r="A6222">
            <v>486133</v>
          </cell>
          <cell r="B6222">
            <v>1523</v>
          </cell>
          <cell r="C6222">
            <v>94</v>
          </cell>
          <cell r="D6222" t="str">
            <v>usa.apo@pea.co.th</v>
          </cell>
        </row>
        <row r="6223">
          <cell r="A6223">
            <v>460593</v>
          </cell>
          <cell r="B6223">
            <v>1523</v>
          </cell>
          <cell r="C6223">
            <v>2109</v>
          </cell>
          <cell r="D6223" t="str">
            <v>sompong.pum@pea.co.th</v>
          </cell>
        </row>
        <row r="6224">
          <cell r="A6224">
            <v>9008021</v>
          </cell>
          <cell r="B6224">
            <v>1523</v>
          </cell>
          <cell r="C6224">
            <v>9051</v>
          </cell>
          <cell r="D6224" t="str">
            <v>matinee.aia@pea.co.th</v>
          </cell>
        </row>
        <row r="6225">
          <cell r="A6225">
            <v>9009203</v>
          </cell>
          <cell r="B6225">
            <v>1523</v>
          </cell>
          <cell r="C6225">
            <v>9051</v>
          </cell>
          <cell r="D6225" t="str">
            <v>patcharin.iam@pea.co.th</v>
          </cell>
        </row>
        <row r="6226">
          <cell r="A6226">
            <v>316231</v>
          </cell>
          <cell r="B6226">
            <v>1524</v>
          </cell>
          <cell r="C6226">
            <v>88</v>
          </cell>
          <cell r="D6226" t="str">
            <v>kantapon.nak@pea.co.th</v>
          </cell>
        </row>
        <row r="6227">
          <cell r="A6227">
            <v>459762</v>
          </cell>
          <cell r="B6227">
            <v>1524</v>
          </cell>
          <cell r="C6227">
            <v>2103</v>
          </cell>
          <cell r="D6227" t="str">
            <v>santi.som@pea.co.th</v>
          </cell>
        </row>
        <row r="6228">
          <cell r="A6228">
            <v>501446</v>
          </cell>
          <cell r="B6228">
            <v>1524</v>
          </cell>
          <cell r="C6228">
            <v>2103</v>
          </cell>
          <cell r="D6228" t="str">
            <v>warapong.inn@pea.co.th</v>
          </cell>
        </row>
        <row r="6229">
          <cell r="A6229">
            <v>501709</v>
          </cell>
          <cell r="B6229">
            <v>1524</v>
          </cell>
          <cell r="C6229">
            <v>2103</v>
          </cell>
          <cell r="D6229" t="str">
            <v>nukul.you@pea.co.th</v>
          </cell>
        </row>
        <row r="6230">
          <cell r="A6230">
            <v>507390</v>
          </cell>
          <cell r="B6230">
            <v>1524</v>
          </cell>
          <cell r="C6230">
            <v>2103</v>
          </cell>
          <cell r="D6230" t="str">
            <v>teerasak.oum@pea.co.th</v>
          </cell>
        </row>
        <row r="6231">
          <cell r="A6231">
            <v>329420</v>
          </cell>
          <cell r="B6231">
            <v>1525</v>
          </cell>
          <cell r="C6231">
            <v>87</v>
          </cell>
          <cell r="D6231" t="str">
            <v>wiroj.cha@pea.co.th</v>
          </cell>
        </row>
        <row r="6232">
          <cell r="A6232">
            <v>500007</v>
          </cell>
          <cell r="B6232">
            <v>1525</v>
          </cell>
          <cell r="C6232">
            <v>2114</v>
          </cell>
          <cell r="D6232" t="str">
            <v>woraruthai.suv@pea.co.th</v>
          </cell>
        </row>
        <row r="6233">
          <cell r="A6233">
            <v>466507</v>
          </cell>
          <cell r="B6233">
            <v>1526</v>
          </cell>
          <cell r="C6233">
            <v>92</v>
          </cell>
          <cell r="D6233" t="str">
            <v>yuttakarn.you@pea.co.th</v>
          </cell>
        </row>
        <row r="6234">
          <cell r="A6234">
            <v>414089</v>
          </cell>
          <cell r="B6234">
            <v>1526</v>
          </cell>
          <cell r="C6234">
            <v>2103</v>
          </cell>
          <cell r="D6234" t="str">
            <v>chaiwut.sag@pea.co.th</v>
          </cell>
        </row>
        <row r="6235">
          <cell r="A6235">
            <v>506262</v>
          </cell>
          <cell r="B6235">
            <v>1526</v>
          </cell>
          <cell r="C6235">
            <v>2103</v>
          </cell>
          <cell r="D6235" t="str">
            <v>chairit.suk@pea.co.th</v>
          </cell>
        </row>
        <row r="6236">
          <cell r="A6236">
            <v>507379</v>
          </cell>
          <cell r="B6236">
            <v>1526</v>
          </cell>
          <cell r="C6236">
            <v>2103</v>
          </cell>
          <cell r="D6236" t="str">
            <v>wira.lao@pea.co.th</v>
          </cell>
        </row>
        <row r="6237">
          <cell r="A6237">
            <v>9007424</v>
          </cell>
          <cell r="B6237">
            <v>1526</v>
          </cell>
          <cell r="C6237">
            <v>9049</v>
          </cell>
          <cell r="D6237" t="str">
            <v>prapa.tho@pea.co.th</v>
          </cell>
        </row>
        <row r="6238">
          <cell r="A6238">
            <v>259594</v>
          </cell>
          <cell r="B6238">
            <v>1527</v>
          </cell>
          <cell r="C6238">
            <v>92</v>
          </cell>
          <cell r="D6238" t="str">
            <v>amnat.pou@pea.co.th</v>
          </cell>
        </row>
        <row r="6239">
          <cell r="A6239">
            <v>503269</v>
          </cell>
          <cell r="B6239">
            <v>1527</v>
          </cell>
          <cell r="C6239">
            <v>2103</v>
          </cell>
          <cell r="D6239" t="str">
            <v>patchara.pho@pea.co.th</v>
          </cell>
        </row>
        <row r="6240">
          <cell r="A6240">
            <v>9010018</v>
          </cell>
          <cell r="B6240">
            <v>1527</v>
          </cell>
          <cell r="C6240">
            <v>9049</v>
          </cell>
          <cell r="D6240" t="str">
            <v>veeraphan.tor@pea.co.th</v>
          </cell>
        </row>
        <row r="6241">
          <cell r="A6241">
            <v>291106</v>
          </cell>
          <cell r="B6241">
            <v>1528</v>
          </cell>
          <cell r="C6241">
            <v>92</v>
          </cell>
          <cell r="D6241" t="str">
            <v>jintana.tur@pea.co.th</v>
          </cell>
        </row>
        <row r="6242">
          <cell r="A6242">
            <v>286371</v>
          </cell>
          <cell r="B6242">
            <v>1528</v>
          </cell>
          <cell r="C6242">
            <v>94</v>
          </cell>
          <cell r="D6242" t="str">
            <v>khjorn.wat@pea.co.th</v>
          </cell>
        </row>
        <row r="6243">
          <cell r="A6243">
            <v>498343</v>
          </cell>
          <cell r="B6243">
            <v>1528</v>
          </cell>
          <cell r="C6243">
            <v>1108</v>
          </cell>
          <cell r="D6243" t="str">
            <v>rasamee.thi@pea.co.th</v>
          </cell>
        </row>
        <row r="6244">
          <cell r="A6244">
            <v>409856</v>
          </cell>
          <cell r="B6244">
            <v>1528</v>
          </cell>
          <cell r="C6244">
            <v>2109</v>
          </cell>
          <cell r="D6244" t="str">
            <v>wanchai.ink@pea.co.th</v>
          </cell>
        </row>
        <row r="6245">
          <cell r="A6245">
            <v>174972</v>
          </cell>
          <cell r="B6245">
            <v>1529</v>
          </cell>
          <cell r="C6245">
            <v>87</v>
          </cell>
          <cell r="D6245" t="str">
            <v>somkid.tea@pea.co.th</v>
          </cell>
        </row>
        <row r="6246">
          <cell r="A6246">
            <v>432354</v>
          </cell>
          <cell r="B6246">
            <v>1529</v>
          </cell>
          <cell r="C6246">
            <v>2114</v>
          </cell>
          <cell r="D6246" t="str">
            <v>chawalit.cha@pea.co.th</v>
          </cell>
        </row>
        <row r="6247">
          <cell r="A6247">
            <v>455831</v>
          </cell>
          <cell r="B6247">
            <v>1530</v>
          </cell>
          <cell r="C6247">
            <v>92</v>
          </cell>
          <cell r="D6247" t="str">
            <v>santi.pum@pea.co.th</v>
          </cell>
        </row>
        <row r="6248">
          <cell r="A6248">
            <v>406989</v>
          </cell>
          <cell r="B6248">
            <v>1530</v>
          </cell>
          <cell r="C6248">
            <v>94</v>
          </cell>
          <cell r="D6248" t="str">
            <v>Thanainan.Tha@pea.co.th</v>
          </cell>
        </row>
        <row r="6249">
          <cell r="A6249">
            <v>229256</v>
          </cell>
          <cell r="B6249">
            <v>1530</v>
          </cell>
          <cell r="C6249">
            <v>2103</v>
          </cell>
          <cell r="D6249" t="str">
            <v>somnuek.att@pea.co.th</v>
          </cell>
        </row>
        <row r="6250">
          <cell r="A6250">
            <v>449856</v>
          </cell>
          <cell r="B6250">
            <v>1530</v>
          </cell>
          <cell r="C6250">
            <v>2103</v>
          </cell>
          <cell r="D6250" t="str">
            <v>niran.pan@pea.co.th</v>
          </cell>
        </row>
        <row r="6251">
          <cell r="A6251">
            <v>465399</v>
          </cell>
          <cell r="B6251">
            <v>1530</v>
          </cell>
          <cell r="C6251">
            <v>2103</v>
          </cell>
          <cell r="D6251" t="str">
            <v>wiboon.tre@pea.co.th</v>
          </cell>
        </row>
        <row r="6252">
          <cell r="A6252">
            <v>506267</v>
          </cell>
          <cell r="B6252">
            <v>1530</v>
          </cell>
          <cell r="C6252">
            <v>2103</v>
          </cell>
          <cell r="D6252" t="str">
            <v>anucha.tan2@pea.co.th</v>
          </cell>
        </row>
        <row r="6253">
          <cell r="A6253">
            <v>9007408</v>
          </cell>
          <cell r="B6253">
            <v>1530</v>
          </cell>
          <cell r="C6253">
            <v>9049</v>
          </cell>
          <cell r="D6253" t="str">
            <v>charoen.ink@pea.co.th</v>
          </cell>
        </row>
        <row r="6254">
          <cell r="A6254">
            <v>306715</v>
          </cell>
          <cell r="B6254">
            <v>1531</v>
          </cell>
          <cell r="C6254">
            <v>92</v>
          </cell>
          <cell r="D6254" t="str">
            <v>viruch.ump@pea.co.th</v>
          </cell>
        </row>
        <row r="6255">
          <cell r="A6255">
            <v>411324</v>
          </cell>
          <cell r="B6255">
            <v>1531</v>
          </cell>
          <cell r="C6255">
            <v>94</v>
          </cell>
          <cell r="D6255" t="str">
            <v>tanin.soms@pea.co.th</v>
          </cell>
        </row>
        <row r="6256">
          <cell r="A6256">
            <v>268789</v>
          </cell>
          <cell r="B6256">
            <v>1531</v>
          </cell>
          <cell r="C6256">
            <v>2103</v>
          </cell>
          <cell r="D6256" t="str">
            <v>charan.lom@pea.co.th</v>
          </cell>
        </row>
        <row r="6257">
          <cell r="A6257">
            <v>501705</v>
          </cell>
          <cell r="B6257">
            <v>1531</v>
          </cell>
          <cell r="C6257">
            <v>2103</v>
          </cell>
          <cell r="D6257" t="str">
            <v>precha.maw@pea.co.th</v>
          </cell>
        </row>
        <row r="6258">
          <cell r="A6258">
            <v>9007411</v>
          </cell>
          <cell r="B6258">
            <v>1531</v>
          </cell>
          <cell r="C6258">
            <v>9049</v>
          </cell>
          <cell r="D6258" t="str">
            <v>khairung.tho@pea.co.th</v>
          </cell>
        </row>
        <row r="6259">
          <cell r="A6259">
            <v>232893</v>
          </cell>
          <cell r="B6259">
            <v>1532</v>
          </cell>
          <cell r="C6259">
            <v>92</v>
          </cell>
          <cell r="D6259" t="str">
            <v>paramaporn.sho@pea.co.th</v>
          </cell>
        </row>
        <row r="6260">
          <cell r="A6260">
            <v>456942</v>
          </cell>
          <cell r="B6260">
            <v>1532</v>
          </cell>
          <cell r="C6260">
            <v>94</v>
          </cell>
          <cell r="D6260" t="str">
            <v>benjamaporn.cha@pea.co.th</v>
          </cell>
        </row>
        <row r="6261">
          <cell r="A6261">
            <v>505885</v>
          </cell>
          <cell r="B6261">
            <v>1532</v>
          </cell>
          <cell r="C6261">
            <v>1108</v>
          </cell>
          <cell r="D6261" t="str">
            <v>ornchanok.chu@pea.co.th</v>
          </cell>
        </row>
        <row r="6262">
          <cell r="A6262">
            <v>501214</v>
          </cell>
          <cell r="B6262">
            <v>1532</v>
          </cell>
          <cell r="C6262">
            <v>2109</v>
          </cell>
          <cell r="D6262" t="str">
            <v>chutinan.lon@pea.co.th</v>
          </cell>
        </row>
        <row r="6263">
          <cell r="A6263">
            <v>501687</v>
          </cell>
          <cell r="B6263">
            <v>1532</v>
          </cell>
          <cell r="C6263">
            <v>2109</v>
          </cell>
          <cell r="D6263" t="str">
            <v>korakot.uam@pea.co.th</v>
          </cell>
        </row>
        <row r="6264">
          <cell r="A6264">
            <v>284808</v>
          </cell>
          <cell r="B6264">
            <v>6744</v>
          </cell>
          <cell r="C6264">
            <v>88</v>
          </cell>
          <cell r="D6264" t="str">
            <v>charal.sar@pea.co.th</v>
          </cell>
        </row>
        <row r="6265">
          <cell r="A6265">
            <v>507587</v>
          </cell>
          <cell r="B6265">
            <v>6744</v>
          </cell>
          <cell r="C6265">
            <v>2103</v>
          </cell>
          <cell r="D6265" t="str">
            <v>veera.rat@pea.co.th</v>
          </cell>
        </row>
        <row r="6266">
          <cell r="A6266">
            <v>509309</v>
          </cell>
          <cell r="B6266">
            <v>6744</v>
          </cell>
          <cell r="C6266">
            <v>2103</v>
          </cell>
          <cell r="D6266" t="str">
            <v>pradya.nar@pea.co.th</v>
          </cell>
        </row>
        <row r="6267">
          <cell r="A6267">
            <v>198332</v>
          </cell>
          <cell r="B6267">
            <v>1533</v>
          </cell>
          <cell r="C6267">
            <v>87</v>
          </cell>
          <cell r="D6267" t="str">
            <v>stain.fun@pea.co.th</v>
          </cell>
        </row>
        <row r="6268">
          <cell r="A6268">
            <v>272500</v>
          </cell>
          <cell r="B6268">
            <v>1533</v>
          </cell>
          <cell r="C6268">
            <v>2109</v>
          </cell>
          <cell r="D6268" t="str">
            <v>nikon.adi@pea.co.th</v>
          </cell>
        </row>
        <row r="6269">
          <cell r="A6269">
            <v>499287</v>
          </cell>
          <cell r="B6269">
            <v>1533</v>
          </cell>
          <cell r="C6269">
            <v>2114</v>
          </cell>
          <cell r="D6269" t="str">
            <v>chaithanan.pin@pea.co.th</v>
          </cell>
        </row>
        <row r="6270">
          <cell r="A6270">
            <v>328911</v>
          </cell>
          <cell r="B6270">
            <v>1534</v>
          </cell>
          <cell r="C6270">
            <v>92</v>
          </cell>
          <cell r="D6270" t="str">
            <v>suwat.kon@pea.co.th</v>
          </cell>
        </row>
        <row r="6271">
          <cell r="A6271">
            <v>275906</v>
          </cell>
          <cell r="B6271">
            <v>1534</v>
          </cell>
          <cell r="C6271">
            <v>2103</v>
          </cell>
          <cell r="D6271" t="str">
            <v>somkid.bor@pea.co.th</v>
          </cell>
        </row>
        <row r="6272">
          <cell r="A6272">
            <v>501222</v>
          </cell>
          <cell r="B6272">
            <v>1534</v>
          </cell>
          <cell r="C6272">
            <v>2103</v>
          </cell>
          <cell r="D6272" t="str">
            <v>sompong.phue@pea.co.th</v>
          </cell>
        </row>
        <row r="6273">
          <cell r="A6273">
            <v>507380</v>
          </cell>
          <cell r="B6273">
            <v>1534</v>
          </cell>
          <cell r="C6273">
            <v>2103</v>
          </cell>
          <cell r="D6273" t="str">
            <v>thanaphon.inp@pea.co.th</v>
          </cell>
        </row>
        <row r="6274">
          <cell r="A6274">
            <v>9010019</v>
          </cell>
          <cell r="B6274">
            <v>1534</v>
          </cell>
          <cell r="C6274">
            <v>9049</v>
          </cell>
          <cell r="D6274" t="str">
            <v>anuchit.chon@pea.co.th</v>
          </cell>
        </row>
        <row r="6275">
          <cell r="A6275">
            <v>312229</v>
          </cell>
          <cell r="B6275">
            <v>1535</v>
          </cell>
          <cell r="C6275">
            <v>92</v>
          </cell>
          <cell r="D6275" t="str">
            <v>pradit.son@pea.co.th</v>
          </cell>
        </row>
        <row r="6276">
          <cell r="A6276">
            <v>457150</v>
          </cell>
          <cell r="B6276">
            <v>1535</v>
          </cell>
          <cell r="C6276">
            <v>2103</v>
          </cell>
          <cell r="D6276" t="str">
            <v>boonserm.hom@pea.co.th</v>
          </cell>
        </row>
        <row r="6277">
          <cell r="A6277">
            <v>499533</v>
          </cell>
          <cell r="B6277">
            <v>1535</v>
          </cell>
          <cell r="C6277">
            <v>2103</v>
          </cell>
          <cell r="D6277" t="str">
            <v>phasu.ket@pea.co.th</v>
          </cell>
        </row>
        <row r="6278">
          <cell r="A6278">
            <v>9007413</v>
          </cell>
          <cell r="B6278">
            <v>1535</v>
          </cell>
          <cell r="C6278">
            <v>9049</v>
          </cell>
          <cell r="D6278" t="str">
            <v>wararart.san@pea.co.th</v>
          </cell>
        </row>
        <row r="6279">
          <cell r="A6279">
            <v>268666</v>
          </cell>
          <cell r="B6279">
            <v>1536</v>
          </cell>
          <cell r="C6279">
            <v>92</v>
          </cell>
          <cell r="D6279" t="str">
            <v>prapha.kup@pea.co.th</v>
          </cell>
        </row>
        <row r="6280">
          <cell r="A6280">
            <v>448737</v>
          </cell>
          <cell r="B6280">
            <v>1536</v>
          </cell>
          <cell r="C6280">
            <v>94</v>
          </cell>
          <cell r="D6280" t="str">
            <v>amornrut.oui@pea.co.th</v>
          </cell>
        </row>
        <row r="6281">
          <cell r="A6281">
            <v>509308</v>
          </cell>
          <cell r="B6281">
            <v>1536</v>
          </cell>
          <cell r="C6281">
            <v>1108</v>
          </cell>
          <cell r="D6281" t="str">
            <v>natthapol.nak@pea.co.th</v>
          </cell>
        </row>
        <row r="6282">
          <cell r="A6282">
            <v>509515</v>
          </cell>
          <cell r="B6282">
            <v>1536</v>
          </cell>
          <cell r="C6282">
            <v>2109</v>
          </cell>
          <cell r="D6282" t="str">
            <v>supapen.nge@pea.co.th</v>
          </cell>
        </row>
        <row r="6283">
          <cell r="A6283">
            <v>274154</v>
          </cell>
          <cell r="B6283">
            <v>1537</v>
          </cell>
          <cell r="C6283">
            <v>88</v>
          </cell>
          <cell r="D6283" t="str">
            <v>sompong.nar@pea.co.th</v>
          </cell>
        </row>
        <row r="6284">
          <cell r="A6284">
            <v>445674</v>
          </cell>
          <cell r="B6284">
            <v>1537</v>
          </cell>
          <cell r="C6284">
            <v>2103</v>
          </cell>
          <cell r="D6284" t="str">
            <v>dirak.wun@pea.co.th</v>
          </cell>
        </row>
        <row r="6285">
          <cell r="A6285">
            <v>498662</v>
          </cell>
          <cell r="B6285">
            <v>1537</v>
          </cell>
          <cell r="C6285">
            <v>2103</v>
          </cell>
          <cell r="D6285" t="str">
            <v>thirawit.son@pea.co.th</v>
          </cell>
        </row>
        <row r="6286">
          <cell r="A6286">
            <v>509524</v>
          </cell>
          <cell r="B6286">
            <v>1537</v>
          </cell>
          <cell r="C6286">
            <v>2103</v>
          </cell>
          <cell r="D6286" t="str">
            <v>kit.lor@pea.co.th</v>
          </cell>
        </row>
        <row r="6287">
          <cell r="A6287">
            <v>223111</v>
          </cell>
          <cell r="B6287">
            <v>1538</v>
          </cell>
          <cell r="C6287">
            <v>87</v>
          </cell>
          <cell r="D6287" t="str">
            <v>prakit.onn@pea.co.th</v>
          </cell>
        </row>
        <row r="6288">
          <cell r="A6288">
            <v>431722</v>
          </cell>
          <cell r="B6288">
            <v>1538</v>
          </cell>
          <cell r="C6288">
            <v>2109</v>
          </cell>
          <cell r="D6288" t="str">
            <v>sirilux.pin@pea.co.th</v>
          </cell>
        </row>
        <row r="6289">
          <cell r="A6289">
            <v>428517</v>
          </cell>
          <cell r="B6289">
            <v>1538</v>
          </cell>
          <cell r="C6289">
            <v>2114</v>
          </cell>
          <cell r="D6289" t="str">
            <v>supranee.kal@pea.co.th</v>
          </cell>
        </row>
        <row r="6290">
          <cell r="A6290">
            <v>9010310</v>
          </cell>
          <cell r="B6290">
            <v>1538</v>
          </cell>
          <cell r="D6290" t="str">
            <v>phanida.tho@pea.co.th</v>
          </cell>
        </row>
        <row r="6291">
          <cell r="A6291">
            <v>202791</v>
          </cell>
          <cell r="B6291">
            <v>1539</v>
          </cell>
          <cell r="C6291">
            <v>92</v>
          </cell>
          <cell r="D6291" t="str">
            <v>prateep.kas@pea.co.th</v>
          </cell>
        </row>
        <row r="6292">
          <cell r="A6292">
            <v>420179</v>
          </cell>
          <cell r="B6292">
            <v>1539</v>
          </cell>
          <cell r="C6292">
            <v>94</v>
          </cell>
          <cell r="D6292" t="str">
            <v>tongchai.won@pea.co.th</v>
          </cell>
        </row>
        <row r="6293">
          <cell r="A6293">
            <v>414437</v>
          </cell>
          <cell r="B6293">
            <v>1539</v>
          </cell>
          <cell r="C6293">
            <v>2103</v>
          </cell>
          <cell r="D6293" t="str">
            <v>piyarach.won@pea.co.th</v>
          </cell>
        </row>
        <row r="6294">
          <cell r="A6294">
            <v>446450</v>
          </cell>
          <cell r="B6294">
            <v>1539</v>
          </cell>
          <cell r="C6294">
            <v>2103</v>
          </cell>
          <cell r="D6294" t="str">
            <v>juturong.suk@pea.co.th</v>
          </cell>
        </row>
        <row r="6295">
          <cell r="A6295">
            <v>499286</v>
          </cell>
          <cell r="B6295">
            <v>1539</v>
          </cell>
          <cell r="C6295">
            <v>2103</v>
          </cell>
          <cell r="D6295" t="str">
            <v>parinya.pho@pea.co.th</v>
          </cell>
        </row>
        <row r="6296">
          <cell r="A6296">
            <v>501218</v>
          </cell>
          <cell r="B6296">
            <v>1539</v>
          </cell>
          <cell r="C6296">
            <v>2103</v>
          </cell>
          <cell r="D6296" t="str">
            <v>nattapong.mua@pea.co.th</v>
          </cell>
        </row>
        <row r="6297">
          <cell r="A6297">
            <v>507381</v>
          </cell>
          <cell r="B6297">
            <v>1539</v>
          </cell>
          <cell r="C6297">
            <v>2103</v>
          </cell>
          <cell r="D6297" t="str">
            <v>phiranat.kan@pea.co.th</v>
          </cell>
        </row>
        <row r="6298">
          <cell r="A6298">
            <v>9007414</v>
          </cell>
          <cell r="B6298">
            <v>1539</v>
          </cell>
          <cell r="C6298">
            <v>9049</v>
          </cell>
          <cell r="D6298" t="str">
            <v>naromol.ont@pea.co.th</v>
          </cell>
        </row>
        <row r="6299">
          <cell r="A6299">
            <v>293302</v>
          </cell>
          <cell r="B6299">
            <v>1540</v>
          </cell>
          <cell r="C6299">
            <v>92</v>
          </cell>
          <cell r="D6299" t="str">
            <v>boontrum.hir@pea.co.th</v>
          </cell>
        </row>
        <row r="6300">
          <cell r="A6300">
            <v>401777</v>
          </cell>
          <cell r="B6300">
            <v>1540</v>
          </cell>
          <cell r="C6300">
            <v>2103</v>
          </cell>
          <cell r="D6300" t="str">
            <v>nirut.rua@pea.co.th</v>
          </cell>
        </row>
        <row r="6301">
          <cell r="A6301">
            <v>504869</v>
          </cell>
          <cell r="B6301">
            <v>1540</v>
          </cell>
          <cell r="C6301">
            <v>2103</v>
          </cell>
          <cell r="D6301" t="str">
            <v>patpong.pan@pea.co.th</v>
          </cell>
        </row>
        <row r="6302">
          <cell r="A6302">
            <v>506269</v>
          </cell>
          <cell r="B6302">
            <v>1540</v>
          </cell>
          <cell r="C6302">
            <v>2103</v>
          </cell>
          <cell r="D6302" t="str">
            <v>rotlap.par@pea.co.th</v>
          </cell>
        </row>
        <row r="6303">
          <cell r="A6303">
            <v>9007415</v>
          </cell>
          <cell r="B6303">
            <v>1540</v>
          </cell>
          <cell r="C6303">
            <v>9049</v>
          </cell>
          <cell r="D6303" t="str">
            <v>surangrat.det@pea.co.th</v>
          </cell>
        </row>
        <row r="6304">
          <cell r="A6304">
            <v>248616</v>
          </cell>
          <cell r="B6304">
            <v>1541</v>
          </cell>
          <cell r="C6304">
            <v>94</v>
          </cell>
          <cell r="D6304" t="str">
            <v>sutida.bun@pea.co.th</v>
          </cell>
        </row>
        <row r="6305">
          <cell r="A6305">
            <v>491968</v>
          </cell>
          <cell r="B6305">
            <v>1541</v>
          </cell>
          <cell r="C6305">
            <v>1108</v>
          </cell>
          <cell r="D6305" t="str">
            <v>tanapa.nan@pea.co.th</v>
          </cell>
        </row>
        <row r="6306">
          <cell r="A6306">
            <v>410360</v>
          </cell>
          <cell r="B6306">
            <v>1541</v>
          </cell>
          <cell r="C6306">
            <v>2109</v>
          </cell>
          <cell r="D6306" t="str">
            <v>phattamawade.oan@pea.co.th</v>
          </cell>
        </row>
        <row r="6307">
          <cell r="A6307">
            <v>504422</v>
          </cell>
          <cell r="B6307">
            <v>1541</v>
          </cell>
          <cell r="C6307">
            <v>2109</v>
          </cell>
          <cell r="D6307" t="str">
            <v>vitchayaporn.por@pea.co.th</v>
          </cell>
        </row>
        <row r="6308">
          <cell r="A6308">
            <v>507212</v>
          </cell>
          <cell r="B6308">
            <v>1541</v>
          </cell>
          <cell r="C6308">
            <v>2109</v>
          </cell>
          <cell r="D6308" t="str">
            <v>sudarat.khi@pea.co.th</v>
          </cell>
        </row>
        <row r="6309">
          <cell r="A6309">
            <v>192970</v>
          </cell>
          <cell r="B6309">
            <v>1542</v>
          </cell>
          <cell r="C6309">
            <v>66</v>
          </cell>
          <cell r="D6309" t="str">
            <v>chaiyose.pra@pea.co.th</v>
          </cell>
        </row>
        <row r="6310">
          <cell r="A6310">
            <v>158099</v>
          </cell>
          <cell r="B6310">
            <v>1542</v>
          </cell>
          <cell r="C6310">
            <v>76</v>
          </cell>
          <cell r="D6310" t="str">
            <v>wanpen.wat@pea.co.th</v>
          </cell>
        </row>
        <row r="6311">
          <cell r="A6311">
            <v>250257</v>
          </cell>
          <cell r="B6311">
            <v>1542</v>
          </cell>
          <cell r="C6311">
            <v>76</v>
          </cell>
          <cell r="D6311" t="str">
            <v>apinun.tra@pea.co.th</v>
          </cell>
        </row>
        <row r="6312">
          <cell r="A6312">
            <v>203080</v>
          </cell>
          <cell r="B6312">
            <v>1542</v>
          </cell>
          <cell r="C6312">
            <v>82</v>
          </cell>
          <cell r="D6312" t="str">
            <v>wichaporn.suk@pea.co.th</v>
          </cell>
        </row>
        <row r="6313">
          <cell r="A6313">
            <v>272631</v>
          </cell>
          <cell r="B6313">
            <v>1542</v>
          </cell>
          <cell r="C6313">
            <v>1108</v>
          </cell>
          <cell r="D6313" t="str">
            <v>boonkua.klu@pea.co.th</v>
          </cell>
        </row>
        <row r="6314">
          <cell r="A6314">
            <v>160583</v>
          </cell>
          <cell r="B6314">
            <v>1542</v>
          </cell>
          <cell r="C6314">
            <v>1120</v>
          </cell>
          <cell r="D6314" t="str">
            <v>somtrong.uau@pea.co.th</v>
          </cell>
        </row>
        <row r="6315">
          <cell r="A6315">
            <v>505562</v>
          </cell>
          <cell r="B6315">
            <v>1542</v>
          </cell>
          <cell r="C6315">
            <v>1121</v>
          </cell>
          <cell r="D6315" t="str">
            <v>tanin.saw@pea.co.th</v>
          </cell>
        </row>
        <row r="6316">
          <cell r="A6316">
            <v>505215</v>
          </cell>
          <cell r="B6316">
            <v>1542</v>
          </cell>
          <cell r="C6316">
            <v>2115</v>
          </cell>
          <cell r="D6316" t="str">
            <v>wiriya.tha@pea.co.th</v>
          </cell>
        </row>
        <row r="6317">
          <cell r="A6317">
            <v>314093</v>
          </cell>
          <cell r="B6317">
            <v>1543</v>
          </cell>
          <cell r="C6317">
            <v>94</v>
          </cell>
          <cell r="D6317" t="str">
            <v>pichet.ser@pea.co.th</v>
          </cell>
        </row>
        <row r="6318">
          <cell r="A6318">
            <v>501220</v>
          </cell>
          <cell r="B6318">
            <v>1543</v>
          </cell>
          <cell r="C6318">
            <v>1119</v>
          </cell>
          <cell r="D6318" t="str">
            <v>phunsap.kla@pea.co.th</v>
          </cell>
        </row>
        <row r="6319">
          <cell r="A6319">
            <v>285846</v>
          </cell>
          <cell r="B6319">
            <v>1543</v>
          </cell>
          <cell r="C6319">
            <v>2103</v>
          </cell>
          <cell r="D6319" t="str">
            <v>thanee.kon@pea.co.th</v>
          </cell>
        </row>
        <row r="6320">
          <cell r="A6320">
            <v>501695</v>
          </cell>
          <cell r="B6320">
            <v>1543</v>
          </cell>
          <cell r="C6320">
            <v>2103</v>
          </cell>
          <cell r="D6320" t="str">
            <v>winyou.jan@pea.co.th</v>
          </cell>
        </row>
        <row r="6321">
          <cell r="A6321">
            <v>9005962</v>
          </cell>
          <cell r="B6321">
            <v>1543</v>
          </cell>
          <cell r="C6321">
            <v>9049</v>
          </cell>
          <cell r="D6321" t="str">
            <v>jakkapan.ima@pea.co.th</v>
          </cell>
        </row>
        <row r="6322">
          <cell r="A6322">
            <v>400917</v>
          </cell>
          <cell r="B6322">
            <v>1544</v>
          </cell>
          <cell r="C6322">
            <v>92</v>
          </cell>
          <cell r="D6322" t="str">
            <v>narin.pat@pea.co.th</v>
          </cell>
        </row>
        <row r="6323">
          <cell r="A6323">
            <v>332180</v>
          </cell>
          <cell r="B6323">
            <v>1544</v>
          </cell>
          <cell r="C6323">
            <v>2103</v>
          </cell>
          <cell r="D6323" t="str">
            <v>nipon.sor@pea.co.th</v>
          </cell>
        </row>
        <row r="6324">
          <cell r="A6324">
            <v>500456</v>
          </cell>
          <cell r="B6324">
            <v>1544</v>
          </cell>
          <cell r="C6324">
            <v>2103</v>
          </cell>
          <cell r="D6324" t="str">
            <v>surasit.sin@pea.co.th</v>
          </cell>
        </row>
        <row r="6325">
          <cell r="A6325">
            <v>503260</v>
          </cell>
          <cell r="B6325">
            <v>1544</v>
          </cell>
          <cell r="C6325">
            <v>2103</v>
          </cell>
          <cell r="D6325" t="str">
            <v>thanasak.tas@pea.co.th</v>
          </cell>
        </row>
        <row r="6326">
          <cell r="A6326">
            <v>507366</v>
          </cell>
          <cell r="B6326">
            <v>1544</v>
          </cell>
          <cell r="C6326">
            <v>2103</v>
          </cell>
          <cell r="D6326" t="str">
            <v>isara.chan@pea.co.th</v>
          </cell>
        </row>
        <row r="6327">
          <cell r="A6327">
            <v>9005963</v>
          </cell>
          <cell r="B6327">
            <v>1544</v>
          </cell>
          <cell r="C6327">
            <v>9049</v>
          </cell>
          <cell r="D6327" t="str">
            <v>nanticha.sma@pea.co.th</v>
          </cell>
        </row>
        <row r="6328">
          <cell r="A6328">
            <v>9005965</v>
          </cell>
          <cell r="B6328">
            <v>1544</v>
          </cell>
          <cell r="C6328">
            <v>9049</v>
          </cell>
          <cell r="D6328" t="str">
            <v>rangsimon.kho@pea.co.th</v>
          </cell>
        </row>
        <row r="6329">
          <cell r="A6329">
            <v>495200</v>
          </cell>
          <cell r="B6329">
            <v>1545</v>
          </cell>
          <cell r="C6329">
            <v>92</v>
          </cell>
          <cell r="D6329" t="str">
            <v>udomporn.taw@pea.co.th</v>
          </cell>
        </row>
        <row r="6330">
          <cell r="A6330">
            <v>265278</v>
          </cell>
          <cell r="B6330">
            <v>1545</v>
          </cell>
          <cell r="C6330">
            <v>2103</v>
          </cell>
          <cell r="D6330" t="str">
            <v>sumet.sin@pea.co.th</v>
          </cell>
        </row>
        <row r="6331">
          <cell r="A6331">
            <v>316126</v>
          </cell>
          <cell r="B6331">
            <v>1545</v>
          </cell>
          <cell r="C6331">
            <v>2103</v>
          </cell>
          <cell r="D6331" t="str">
            <v>burin.sin@pea.co.th</v>
          </cell>
        </row>
        <row r="6332">
          <cell r="A6332">
            <v>327703</v>
          </cell>
          <cell r="B6332">
            <v>1545</v>
          </cell>
          <cell r="C6332">
            <v>2103</v>
          </cell>
          <cell r="D6332" t="str">
            <v>phanumat.num@pea.co.th</v>
          </cell>
        </row>
        <row r="6333">
          <cell r="A6333">
            <v>496254</v>
          </cell>
          <cell r="B6333">
            <v>1545</v>
          </cell>
          <cell r="C6333">
            <v>2103</v>
          </cell>
          <cell r="D6333" t="str">
            <v>vichet.sua@pea.co.th</v>
          </cell>
        </row>
        <row r="6334">
          <cell r="A6334">
            <v>496273</v>
          </cell>
          <cell r="B6334">
            <v>1545</v>
          </cell>
          <cell r="C6334">
            <v>2103</v>
          </cell>
          <cell r="D6334" t="str">
            <v>domrongdag.inj@pea.co.th</v>
          </cell>
        </row>
        <row r="6335">
          <cell r="A6335">
            <v>498281</v>
          </cell>
          <cell r="B6335">
            <v>1545</v>
          </cell>
          <cell r="C6335">
            <v>2103</v>
          </cell>
          <cell r="D6335" t="str">
            <v>jiraphat.nik@pea.co.th</v>
          </cell>
        </row>
        <row r="6336">
          <cell r="A6336">
            <v>499385</v>
          </cell>
          <cell r="B6336">
            <v>1545</v>
          </cell>
          <cell r="C6336">
            <v>2103</v>
          </cell>
          <cell r="D6336" t="str">
            <v>pattaraphol.kon@pea.co.th</v>
          </cell>
        </row>
        <row r="6337">
          <cell r="A6337">
            <v>499809</v>
          </cell>
          <cell r="B6337">
            <v>1545</v>
          </cell>
          <cell r="C6337">
            <v>2103</v>
          </cell>
          <cell r="D6337" t="str">
            <v>jirawat.wis@pea.co.th</v>
          </cell>
        </row>
        <row r="6338">
          <cell r="A6338">
            <v>500452</v>
          </cell>
          <cell r="B6338">
            <v>1545</v>
          </cell>
          <cell r="C6338">
            <v>2103</v>
          </cell>
          <cell r="D6338" t="str">
            <v>kritsada.sang@pea.co.th</v>
          </cell>
        </row>
        <row r="6339">
          <cell r="A6339">
            <v>500950</v>
          </cell>
          <cell r="B6339">
            <v>1545</v>
          </cell>
          <cell r="C6339">
            <v>2103</v>
          </cell>
          <cell r="D6339" t="str">
            <v>akkaradate.pra@pea.co.th</v>
          </cell>
        </row>
        <row r="6340">
          <cell r="A6340">
            <v>501444</v>
          </cell>
          <cell r="B6340">
            <v>1545</v>
          </cell>
          <cell r="C6340">
            <v>2103</v>
          </cell>
          <cell r="D6340" t="str">
            <v>nakorn.nik@pea.co.th</v>
          </cell>
        </row>
        <row r="6341">
          <cell r="A6341">
            <v>502047</v>
          </cell>
          <cell r="B6341">
            <v>1545</v>
          </cell>
          <cell r="C6341">
            <v>2103</v>
          </cell>
          <cell r="D6341" t="str">
            <v>pattarapong.suw@pea.co.th</v>
          </cell>
        </row>
        <row r="6342">
          <cell r="A6342">
            <v>502086</v>
          </cell>
          <cell r="B6342">
            <v>1545</v>
          </cell>
          <cell r="C6342">
            <v>2103</v>
          </cell>
          <cell r="D6342" t="str">
            <v>nattachai.wis@pea.co.th</v>
          </cell>
        </row>
        <row r="6343">
          <cell r="A6343">
            <v>502102</v>
          </cell>
          <cell r="B6343">
            <v>1545</v>
          </cell>
          <cell r="C6343">
            <v>2103</v>
          </cell>
          <cell r="D6343" t="str">
            <v>thanakorn.pie@pea.co.th</v>
          </cell>
        </row>
        <row r="6344">
          <cell r="A6344">
            <v>502169</v>
          </cell>
          <cell r="B6344">
            <v>1545</v>
          </cell>
          <cell r="C6344">
            <v>2103</v>
          </cell>
          <cell r="D6344" t="str">
            <v>krittapas.mak@pea.co.th</v>
          </cell>
        </row>
        <row r="6345">
          <cell r="A6345">
            <v>502176</v>
          </cell>
          <cell r="B6345">
            <v>1545</v>
          </cell>
          <cell r="C6345">
            <v>2103</v>
          </cell>
          <cell r="D6345" t="str">
            <v>chalit.sap@pea.co.th</v>
          </cell>
        </row>
        <row r="6346">
          <cell r="A6346">
            <v>502177</v>
          </cell>
          <cell r="B6346">
            <v>1545</v>
          </cell>
          <cell r="C6346">
            <v>2103</v>
          </cell>
          <cell r="D6346" t="str">
            <v>chindanai.tan@pea.co.th</v>
          </cell>
        </row>
        <row r="6347">
          <cell r="A6347">
            <v>502473</v>
          </cell>
          <cell r="B6347">
            <v>1545</v>
          </cell>
          <cell r="C6347">
            <v>2103</v>
          </cell>
          <cell r="D6347" t="str">
            <v>supoj.sun@pea.co.th</v>
          </cell>
        </row>
        <row r="6348">
          <cell r="A6348">
            <v>502488</v>
          </cell>
          <cell r="B6348">
            <v>1545</v>
          </cell>
          <cell r="C6348">
            <v>2103</v>
          </cell>
          <cell r="D6348" t="str">
            <v>saravut.lak@pea.co.th</v>
          </cell>
        </row>
        <row r="6349">
          <cell r="A6349">
            <v>502489</v>
          </cell>
          <cell r="B6349">
            <v>1545</v>
          </cell>
          <cell r="C6349">
            <v>2103</v>
          </cell>
          <cell r="D6349" t="str">
            <v>apichart.ko@pea.co.th</v>
          </cell>
        </row>
        <row r="6350">
          <cell r="A6350">
            <v>502490</v>
          </cell>
          <cell r="B6350">
            <v>1545</v>
          </cell>
          <cell r="C6350">
            <v>2103</v>
          </cell>
          <cell r="D6350" t="str">
            <v>amnaj.phu@pea.co.th</v>
          </cell>
        </row>
        <row r="6351">
          <cell r="A6351">
            <v>502491</v>
          </cell>
          <cell r="B6351">
            <v>1545</v>
          </cell>
          <cell r="C6351">
            <v>2103</v>
          </cell>
          <cell r="D6351" t="str">
            <v>pakphum.suw@pea.co.th</v>
          </cell>
        </row>
        <row r="6352">
          <cell r="A6352">
            <v>502492</v>
          </cell>
          <cell r="B6352">
            <v>1545</v>
          </cell>
          <cell r="C6352">
            <v>2103</v>
          </cell>
          <cell r="D6352" t="str">
            <v>panuponh.som@pea.co.th</v>
          </cell>
        </row>
        <row r="6353">
          <cell r="A6353">
            <v>503367</v>
          </cell>
          <cell r="B6353">
            <v>1545</v>
          </cell>
          <cell r="C6353">
            <v>2103</v>
          </cell>
          <cell r="D6353" t="str">
            <v>pongsatorn.tho@pea.co.th</v>
          </cell>
        </row>
        <row r="6354">
          <cell r="A6354">
            <v>503717</v>
          </cell>
          <cell r="B6354">
            <v>1545</v>
          </cell>
          <cell r="C6354">
            <v>2103</v>
          </cell>
          <cell r="D6354" t="str">
            <v>kowit.cha@pea.co.th</v>
          </cell>
        </row>
        <row r="6355">
          <cell r="A6355">
            <v>503718</v>
          </cell>
          <cell r="B6355">
            <v>1545</v>
          </cell>
          <cell r="C6355">
            <v>2103</v>
          </cell>
          <cell r="D6355" t="str">
            <v>krittin.lia@pea.co.th</v>
          </cell>
        </row>
        <row r="6356">
          <cell r="A6356">
            <v>504879</v>
          </cell>
          <cell r="B6356">
            <v>1545</v>
          </cell>
          <cell r="C6356">
            <v>2103</v>
          </cell>
          <cell r="D6356" t="str">
            <v>panlok.met@pea.co.th</v>
          </cell>
        </row>
        <row r="6357">
          <cell r="A6357">
            <v>509977</v>
          </cell>
          <cell r="B6357">
            <v>1545</v>
          </cell>
          <cell r="C6357">
            <v>2103</v>
          </cell>
          <cell r="D6357" t="str">
            <v>chayanin.map@pea.co.th</v>
          </cell>
        </row>
        <row r="6358">
          <cell r="A6358">
            <v>9004024</v>
          </cell>
          <cell r="B6358">
            <v>1545</v>
          </cell>
          <cell r="C6358">
            <v>9050</v>
          </cell>
          <cell r="D6358" t="str">
            <v>winai.amm@pea.co.th</v>
          </cell>
        </row>
        <row r="6359">
          <cell r="A6359">
            <v>9004026</v>
          </cell>
          <cell r="B6359">
            <v>1545</v>
          </cell>
          <cell r="C6359">
            <v>9050</v>
          </cell>
          <cell r="D6359" t="str">
            <v>decha.pro@pea.co.th</v>
          </cell>
        </row>
        <row r="6360">
          <cell r="A6360">
            <v>9004027</v>
          </cell>
          <cell r="B6360">
            <v>1545</v>
          </cell>
          <cell r="C6360">
            <v>9050</v>
          </cell>
          <cell r="D6360" t="str">
            <v>sunan.mau@pea.co.th</v>
          </cell>
        </row>
        <row r="6361">
          <cell r="A6361">
            <v>9004028</v>
          </cell>
          <cell r="B6361">
            <v>1545</v>
          </cell>
          <cell r="C6361">
            <v>9050</v>
          </cell>
          <cell r="D6361" t="str">
            <v>nikom.wonp@pea.co.th</v>
          </cell>
        </row>
        <row r="6362">
          <cell r="A6362">
            <v>9006456</v>
          </cell>
          <cell r="B6362">
            <v>1545</v>
          </cell>
          <cell r="C6362">
            <v>9050</v>
          </cell>
          <cell r="D6362" t="str">
            <v>charnvit.wis@pea.co.th</v>
          </cell>
        </row>
        <row r="6363">
          <cell r="A6363">
            <v>9006458</v>
          </cell>
          <cell r="B6363">
            <v>1545</v>
          </cell>
          <cell r="C6363">
            <v>9050</v>
          </cell>
          <cell r="D6363" t="str">
            <v>gorawit.kae@pea.co.th</v>
          </cell>
        </row>
        <row r="6364">
          <cell r="A6364">
            <v>9006462</v>
          </cell>
          <cell r="B6364">
            <v>1545</v>
          </cell>
          <cell r="C6364">
            <v>9050</v>
          </cell>
          <cell r="D6364" t="str">
            <v>tanapat.put@pea.co.th</v>
          </cell>
        </row>
        <row r="6365">
          <cell r="A6365">
            <v>9006463</v>
          </cell>
          <cell r="B6365">
            <v>1545</v>
          </cell>
          <cell r="C6365">
            <v>9050</v>
          </cell>
          <cell r="D6365" t="str">
            <v>supanimit.poo@pea.co.th</v>
          </cell>
        </row>
        <row r="6366">
          <cell r="A6366">
            <v>9006806</v>
          </cell>
          <cell r="B6366">
            <v>1545</v>
          </cell>
          <cell r="C6366">
            <v>9050</v>
          </cell>
          <cell r="D6366" t="str">
            <v>yuttapon.boo@pea.co.th</v>
          </cell>
        </row>
        <row r="6367">
          <cell r="A6367">
            <v>9008458</v>
          </cell>
          <cell r="B6367">
            <v>1545</v>
          </cell>
          <cell r="C6367">
            <v>9050</v>
          </cell>
          <cell r="D6367" t="str">
            <v>siwat.tas@pea.co.th</v>
          </cell>
        </row>
        <row r="6368">
          <cell r="A6368">
            <v>9009600</v>
          </cell>
          <cell r="B6368">
            <v>1545</v>
          </cell>
          <cell r="C6368">
            <v>9050</v>
          </cell>
          <cell r="D6368" t="str">
            <v>badin.kla@pea.co.th</v>
          </cell>
        </row>
        <row r="6369">
          <cell r="A6369">
            <v>9009642</v>
          </cell>
          <cell r="B6369">
            <v>1545</v>
          </cell>
          <cell r="C6369">
            <v>9050</v>
          </cell>
          <cell r="D6369" t="str">
            <v>chaowarit.som@pea.co.th</v>
          </cell>
        </row>
        <row r="6370">
          <cell r="A6370">
            <v>9010664</v>
          </cell>
          <cell r="B6370">
            <v>1545</v>
          </cell>
          <cell r="C6370">
            <v>9050</v>
          </cell>
          <cell r="D6370" t="str">
            <v>kitsada.int@pea.co.th</v>
          </cell>
        </row>
        <row r="6371">
          <cell r="A6371">
            <v>9010666</v>
          </cell>
          <cell r="B6371">
            <v>1545</v>
          </cell>
          <cell r="C6371">
            <v>9050</v>
          </cell>
          <cell r="D6371" t="str">
            <v>pakphum.inl@pea.co.th</v>
          </cell>
        </row>
        <row r="6372">
          <cell r="A6372">
            <v>422650</v>
          </cell>
          <cell r="B6372">
            <v>1546</v>
          </cell>
          <cell r="C6372">
            <v>92</v>
          </cell>
          <cell r="D6372" t="str">
            <v>todsdrat.pud@pea.co.th</v>
          </cell>
        </row>
        <row r="6373">
          <cell r="A6373">
            <v>269777</v>
          </cell>
          <cell r="B6373">
            <v>1546</v>
          </cell>
          <cell r="C6373">
            <v>94</v>
          </cell>
          <cell r="D6373" t="str">
            <v>boonman.tam@pea.co.th</v>
          </cell>
        </row>
        <row r="6374">
          <cell r="A6374">
            <v>507203</v>
          </cell>
          <cell r="B6374">
            <v>1546</v>
          </cell>
          <cell r="C6374">
            <v>1119</v>
          </cell>
          <cell r="D6374" t="str">
            <v>phakphum.noi@pea.co.th</v>
          </cell>
        </row>
        <row r="6375">
          <cell r="A6375">
            <v>327313</v>
          </cell>
          <cell r="B6375">
            <v>1546</v>
          </cell>
          <cell r="C6375">
            <v>2103</v>
          </cell>
          <cell r="D6375" t="str">
            <v>wuttipong.som@pea.co.th</v>
          </cell>
        </row>
        <row r="6376">
          <cell r="A6376">
            <v>487163</v>
          </cell>
          <cell r="B6376">
            <v>1546</v>
          </cell>
          <cell r="C6376">
            <v>2103</v>
          </cell>
          <cell r="D6376" t="str">
            <v>anantachid.nie@pea.co.th</v>
          </cell>
        </row>
        <row r="6377">
          <cell r="A6377">
            <v>500937</v>
          </cell>
          <cell r="B6377">
            <v>1546</v>
          </cell>
          <cell r="C6377">
            <v>2103</v>
          </cell>
          <cell r="D6377" t="str">
            <v>niwat.tasw@pea.co.th</v>
          </cell>
        </row>
        <row r="6378">
          <cell r="A6378">
            <v>505601</v>
          </cell>
          <cell r="B6378">
            <v>1546</v>
          </cell>
          <cell r="C6378">
            <v>2103</v>
          </cell>
          <cell r="D6378" t="str">
            <v>sattawat.seb@pea.co.th</v>
          </cell>
        </row>
        <row r="6379">
          <cell r="A6379">
            <v>9005966</v>
          </cell>
          <cell r="B6379">
            <v>1546</v>
          </cell>
          <cell r="C6379">
            <v>9049</v>
          </cell>
          <cell r="D6379" t="str">
            <v>chatchai.phai@pea.co.th</v>
          </cell>
        </row>
        <row r="6380">
          <cell r="A6380">
            <v>216211</v>
          </cell>
          <cell r="B6380">
            <v>1547</v>
          </cell>
          <cell r="C6380">
            <v>92</v>
          </cell>
          <cell r="D6380" t="str">
            <v>ratchankorn.int@pea.co.th</v>
          </cell>
        </row>
        <row r="6381">
          <cell r="A6381">
            <v>210435</v>
          </cell>
          <cell r="B6381">
            <v>1547</v>
          </cell>
          <cell r="C6381">
            <v>94</v>
          </cell>
          <cell r="D6381" t="str">
            <v>somjit.wor@pea.co.th</v>
          </cell>
        </row>
        <row r="6382">
          <cell r="A6382">
            <v>497603</v>
          </cell>
          <cell r="B6382">
            <v>1547</v>
          </cell>
          <cell r="C6382">
            <v>1108</v>
          </cell>
          <cell r="D6382" t="str">
            <v>playleen.run@pea.co.th</v>
          </cell>
        </row>
        <row r="6383">
          <cell r="A6383">
            <v>229303</v>
          </cell>
          <cell r="B6383">
            <v>1547</v>
          </cell>
          <cell r="C6383">
            <v>2109</v>
          </cell>
          <cell r="D6383" t="str">
            <v>tipmas.sam@pea.co.th</v>
          </cell>
        </row>
        <row r="6384">
          <cell r="A6384">
            <v>288404</v>
          </cell>
          <cell r="B6384">
            <v>1547</v>
          </cell>
          <cell r="C6384">
            <v>2109</v>
          </cell>
          <cell r="D6384" t="str">
            <v>tanon.won@pea.co.th</v>
          </cell>
        </row>
        <row r="6385">
          <cell r="A6385">
            <v>424084</v>
          </cell>
          <cell r="B6385">
            <v>1547</v>
          </cell>
          <cell r="C6385">
            <v>2109</v>
          </cell>
          <cell r="D6385" t="str">
            <v>aicara.rat@pea.co.th</v>
          </cell>
        </row>
        <row r="6386">
          <cell r="A6386">
            <v>499997</v>
          </cell>
          <cell r="B6386">
            <v>1547</v>
          </cell>
          <cell r="C6386">
            <v>2109</v>
          </cell>
          <cell r="D6386" t="str">
            <v>nittaya.pho@pea.co.th</v>
          </cell>
        </row>
        <row r="6387">
          <cell r="A6387">
            <v>503212</v>
          </cell>
          <cell r="B6387">
            <v>1547</v>
          </cell>
          <cell r="C6387">
            <v>2109</v>
          </cell>
          <cell r="D6387" t="str">
            <v>worarat.rat@pea.co.th</v>
          </cell>
        </row>
        <row r="6388">
          <cell r="A6388">
            <v>506842</v>
          </cell>
          <cell r="B6388">
            <v>1547</v>
          </cell>
          <cell r="C6388">
            <v>2109</v>
          </cell>
          <cell r="D6388" t="str">
            <v>thipprarat.iam@pea.co.th</v>
          </cell>
        </row>
        <row r="6389">
          <cell r="A6389">
            <v>9005967</v>
          </cell>
          <cell r="B6389">
            <v>1547</v>
          </cell>
          <cell r="C6389">
            <v>9053</v>
          </cell>
          <cell r="D6389" t="str">
            <v>kanokwan.nak@pea.co.th</v>
          </cell>
        </row>
        <row r="6390">
          <cell r="A6390">
            <v>9005968</v>
          </cell>
          <cell r="B6390">
            <v>1547</v>
          </cell>
          <cell r="C6390">
            <v>9053</v>
          </cell>
          <cell r="D6390" t="str">
            <v>natchar.art@pea.co.th</v>
          </cell>
        </row>
        <row r="6391">
          <cell r="A6391">
            <v>9005969</v>
          </cell>
          <cell r="B6391">
            <v>1547</v>
          </cell>
          <cell r="C6391">
            <v>9053</v>
          </cell>
          <cell r="D6391" t="str">
            <v>siwat.sri@pea.co.th</v>
          </cell>
        </row>
        <row r="6392">
          <cell r="A6392">
            <v>9010057</v>
          </cell>
          <cell r="B6392">
            <v>1547</v>
          </cell>
          <cell r="C6392">
            <v>9053</v>
          </cell>
          <cell r="D6392" t="str">
            <v>manatya.tra@pea.co.th</v>
          </cell>
        </row>
        <row r="6393">
          <cell r="A6393">
            <v>9010058</v>
          </cell>
          <cell r="B6393">
            <v>1547</v>
          </cell>
          <cell r="C6393">
            <v>9053</v>
          </cell>
          <cell r="D6393" t="str">
            <v>kotchakorn.bun@pea.co.th</v>
          </cell>
        </row>
        <row r="6394">
          <cell r="A6394">
            <v>203098</v>
          </cell>
          <cell r="B6394">
            <v>1548</v>
          </cell>
          <cell r="C6394">
            <v>92</v>
          </cell>
          <cell r="D6394" t="str">
            <v>watcharaphong.sur@pea.co.th</v>
          </cell>
        </row>
        <row r="6395">
          <cell r="A6395">
            <v>465917</v>
          </cell>
          <cell r="B6395">
            <v>1548</v>
          </cell>
          <cell r="C6395">
            <v>94</v>
          </cell>
          <cell r="D6395" t="str">
            <v>subpawan.sri@pea.co.th</v>
          </cell>
        </row>
        <row r="6396">
          <cell r="A6396">
            <v>145185</v>
          </cell>
          <cell r="B6396">
            <v>1548</v>
          </cell>
          <cell r="C6396">
            <v>2110</v>
          </cell>
          <cell r="D6396" t="str">
            <v>rian.int@pea.co.th</v>
          </cell>
        </row>
        <row r="6397">
          <cell r="A6397">
            <v>302517</v>
          </cell>
          <cell r="B6397">
            <v>1548</v>
          </cell>
          <cell r="C6397">
            <v>2110</v>
          </cell>
          <cell r="D6397" t="str">
            <v>priroch.kla@pea.co.th</v>
          </cell>
        </row>
        <row r="6398">
          <cell r="A6398">
            <v>9006022</v>
          </cell>
          <cell r="B6398">
            <v>1548</v>
          </cell>
          <cell r="C6398">
            <v>9052</v>
          </cell>
          <cell r="D6398" t="str">
            <v>piyanat.wai@pea.co.th</v>
          </cell>
        </row>
        <row r="6399">
          <cell r="A6399">
            <v>9008015</v>
          </cell>
          <cell r="B6399">
            <v>1548</v>
          </cell>
          <cell r="C6399">
            <v>9052</v>
          </cell>
          <cell r="D6399" t="str">
            <v>yanee.kan@pea.co.th</v>
          </cell>
        </row>
        <row r="6400">
          <cell r="A6400">
            <v>435190</v>
          </cell>
          <cell r="B6400">
            <v>1549</v>
          </cell>
          <cell r="C6400">
            <v>94</v>
          </cell>
          <cell r="D6400" t="str">
            <v>bangorn.sir@pea.co.th</v>
          </cell>
        </row>
        <row r="6401">
          <cell r="A6401">
            <v>427896</v>
          </cell>
          <cell r="B6401">
            <v>1549</v>
          </cell>
          <cell r="C6401">
            <v>2109</v>
          </cell>
          <cell r="D6401" t="str">
            <v>sukhumal.pho@pea.co.th</v>
          </cell>
        </row>
        <row r="6402">
          <cell r="A6402">
            <v>9005970</v>
          </cell>
          <cell r="B6402">
            <v>1549</v>
          </cell>
          <cell r="C6402">
            <v>9051</v>
          </cell>
          <cell r="D6402" t="str">
            <v>areerat.bun@pea.co.th</v>
          </cell>
        </row>
        <row r="6403">
          <cell r="A6403">
            <v>305769</v>
          </cell>
          <cell r="B6403">
            <v>1550</v>
          </cell>
          <cell r="C6403">
            <v>88</v>
          </cell>
          <cell r="D6403" t="str">
            <v>banluesak.nua@pea.co.th</v>
          </cell>
        </row>
        <row r="6404">
          <cell r="A6404">
            <v>499872</v>
          </cell>
          <cell r="B6404">
            <v>1550</v>
          </cell>
          <cell r="C6404">
            <v>2103</v>
          </cell>
          <cell r="D6404" t="str">
            <v>warawut.mua@pea.co.th</v>
          </cell>
        </row>
        <row r="6405">
          <cell r="A6405">
            <v>502337</v>
          </cell>
          <cell r="B6405">
            <v>1550</v>
          </cell>
          <cell r="C6405">
            <v>2103</v>
          </cell>
          <cell r="D6405" t="str">
            <v>sahasachai.sah@pea.co.th</v>
          </cell>
        </row>
        <row r="6406">
          <cell r="A6406">
            <v>508927</v>
          </cell>
          <cell r="B6406">
            <v>1550</v>
          </cell>
          <cell r="C6406">
            <v>2103</v>
          </cell>
          <cell r="D6406" t="str">
            <v>somchai.anup@pea.co.th</v>
          </cell>
        </row>
        <row r="6407">
          <cell r="A6407">
            <v>505579</v>
          </cell>
          <cell r="B6407">
            <v>1550</v>
          </cell>
          <cell r="C6407">
            <v>2109</v>
          </cell>
          <cell r="D6407" t="str">
            <v>lalita.wat@pea.co.th</v>
          </cell>
        </row>
        <row r="6408">
          <cell r="A6408">
            <v>271229</v>
          </cell>
          <cell r="B6408">
            <v>1551</v>
          </cell>
          <cell r="C6408">
            <v>88</v>
          </cell>
          <cell r="D6408" t="str">
            <v>bamrung.kho@pea.co.th</v>
          </cell>
        </row>
        <row r="6409">
          <cell r="A6409">
            <v>496266</v>
          </cell>
          <cell r="B6409">
            <v>1551</v>
          </cell>
          <cell r="C6409">
            <v>2103</v>
          </cell>
          <cell r="D6409" t="str">
            <v>supoi.san@pea.co.th</v>
          </cell>
        </row>
        <row r="6410">
          <cell r="A6410">
            <v>505626</v>
          </cell>
          <cell r="B6410">
            <v>1551</v>
          </cell>
          <cell r="C6410">
            <v>2103</v>
          </cell>
          <cell r="D6410" t="str">
            <v>nantawut.job@pea.co.th</v>
          </cell>
        </row>
        <row r="6411">
          <cell r="A6411">
            <v>508925</v>
          </cell>
          <cell r="B6411">
            <v>1551</v>
          </cell>
          <cell r="C6411">
            <v>2103</v>
          </cell>
          <cell r="D6411" t="str">
            <v>sitthinan.lao@pea.co.th</v>
          </cell>
        </row>
        <row r="6412">
          <cell r="A6412">
            <v>507294</v>
          </cell>
          <cell r="B6412">
            <v>1551</v>
          </cell>
          <cell r="C6412">
            <v>2109</v>
          </cell>
          <cell r="D6412" t="str">
            <v>khanin.tho@pea.co.th</v>
          </cell>
        </row>
        <row r="6413">
          <cell r="A6413">
            <v>413407</v>
          </cell>
          <cell r="B6413">
            <v>1552</v>
          </cell>
          <cell r="C6413">
            <v>88</v>
          </cell>
          <cell r="D6413" t="str">
            <v>ruangrit.pro@pea.co.th</v>
          </cell>
        </row>
        <row r="6414">
          <cell r="A6414">
            <v>441492</v>
          </cell>
          <cell r="B6414">
            <v>1552</v>
          </cell>
          <cell r="C6414">
            <v>2103</v>
          </cell>
          <cell r="D6414" t="str">
            <v>somkid.tha@pea.co.th</v>
          </cell>
        </row>
        <row r="6415">
          <cell r="A6415">
            <v>500942</v>
          </cell>
          <cell r="B6415">
            <v>1552</v>
          </cell>
          <cell r="C6415">
            <v>2103</v>
          </cell>
          <cell r="D6415" t="str">
            <v>noppadol.kli@pea.co.th</v>
          </cell>
        </row>
        <row r="6416">
          <cell r="A6416">
            <v>509311</v>
          </cell>
          <cell r="B6416">
            <v>1552</v>
          </cell>
          <cell r="C6416">
            <v>2103</v>
          </cell>
          <cell r="D6416" t="str">
            <v>chaiyathat.ked@pea.co.th</v>
          </cell>
        </row>
        <row r="6417">
          <cell r="A6417">
            <v>333209</v>
          </cell>
          <cell r="B6417">
            <v>1553</v>
          </cell>
          <cell r="C6417">
            <v>87</v>
          </cell>
          <cell r="D6417" t="str">
            <v>tanavit.sri@pea.co.th</v>
          </cell>
        </row>
        <row r="6418">
          <cell r="A6418">
            <v>246038</v>
          </cell>
          <cell r="B6418">
            <v>1553</v>
          </cell>
          <cell r="C6418">
            <v>2114</v>
          </cell>
          <cell r="D6418" t="str">
            <v>wimvnrat.mai@pea.co.th</v>
          </cell>
        </row>
        <row r="6419">
          <cell r="A6419">
            <v>256546</v>
          </cell>
          <cell r="B6419">
            <v>1554</v>
          </cell>
          <cell r="C6419">
            <v>92</v>
          </cell>
          <cell r="D6419" t="str">
            <v>prapars.suk@pea.co.th</v>
          </cell>
        </row>
        <row r="6420">
          <cell r="A6420">
            <v>475768</v>
          </cell>
          <cell r="B6420">
            <v>1554</v>
          </cell>
          <cell r="C6420">
            <v>94</v>
          </cell>
          <cell r="D6420" t="str">
            <v>panutwat.noi@pea.co.th</v>
          </cell>
        </row>
        <row r="6421">
          <cell r="A6421">
            <v>497320</v>
          </cell>
          <cell r="B6421">
            <v>1554</v>
          </cell>
          <cell r="C6421">
            <v>2103</v>
          </cell>
          <cell r="D6421" t="str">
            <v>warapon.pra@pea.co.th</v>
          </cell>
        </row>
        <row r="6422">
          <cell r="A6422">
            <v>500225</v>
          </cell>
          <cell r="B6422">
            <v>1554</v>
          </cell>
          <cell r="C6422">
            <v>2103</v>
          </cell>
          <cell r="D6422" t="str">
            <v>noraset.run@pea.co.th</v>
          </cell>
        </row>
        <row r="6423">
          <cell r="A6423">
            <v>503270</v>
          </cell>
          <cell r="B6423">
            <v>1554</v>
          </cell>
          <cell r="C6423">
            <v>2103</v>
          </cell>
          <cell r="D6423" t="str">
            <v>wiriya.saw@pea.co.th</v>
          </cell>
        </row>
        <row r="6424">
          <cell r="A6424">
            <v>9007330</v>
          </cell>
          <cell r="B6424">
            <v>1554</v>
          </cell>
          <cell r="C6424">
            <v>9049</v>
          </cell>
          <cell r="D6424" t="str">
            <v>suphanat.cha@pea.co.th</v>
          </cell>
        </row>
        <row r="6425">
          <cell r="A6425">
            <v>289379</v>
          </cell>
          <cell r="B6425">
            <v>1555</v>
          </cell>
          <cell r="C6425">
            <v>92</v>
          </cell>
          <cell r="D6425" t="str">
            <v>sarawut.kre@pea.co.th</v>
          </cell>
        </row>
        <row r="6426">
          <cell r="A6426">
            <v>442375</v>
          </cell>
          <cell r="B6426">
            <v>1555</v>
          </cell>
          <cell r="C6426">
            <v>94</v>
          </cell>
          <cell r="D6426" t="str">
            <v>wanich.kha@pea.co.th</v>
          </cell>
        </row>
        <row r="6427">
          <cell r="A6427">
            <v>302169</v>
          </cell>
          <cell r="B6427">
            <v>1555</v>
          </cell>
          <cell r="C6427">
            <v>2103</v>
          </cell>
          <cell r="D6427" t="str">
            <v>chanin.pon@pea.co.th</v>
          </cell>
        </row>
        <row r="6428">
          <cell r="A6428">
            <v>499807</v>
          </cell>
          <cell r="B6428">
            <v>1555</v>
          </cell>
          <cell r="C6428">
            <v>2103</v>
          </cell>
          <cell r="D6428" t="str">
            <v>ekkachai.sin@pea.co.th</v>
          </cell>
        </row>
        <row r="6429">
          <cell r="A6429">
            <v>9007334</v>
          </cell>
          <cell r="B6429">
            <v>1555</v>
          </cell>
          <cell r="C6429">
            <v>9049</v>
          </cell>
          <cell r="D6429" t="str">
            <v>nalumon.put@pea.co.th</v>
          </cell>
        </row>
        <row r="6430">
          <cell r="A6430">
            <v>283543</v>
          </cell>
          <cell r="B6430">
            <v>1556</v>
          </cell>
          <cell r="C6430">
            <v>92</v>
          </cell>
          <cell r="D6430" t="str">
            <v>rachanec.boo@pea.co.th</v>
          </cell>
        </row>
        <row r="6431">
          <cell r="A6431">
            <v>248064</v>
          </cell>
          <cell r="B6431">
            <v>1556</v>
          </cell>
          <cell r="C6431">
            <v>2109</v>
          </cell>
          <cell r="D6431" t="str">
            <v>butsaya.sin@pea.co.th</v>
          </cell>
        </row>
        <row r="6432">
          <cell r="A6432">
            <v>429034</v>
          </cell>
          <cell r="B6432">
            <v>1556</v>
          </cell>
          <cell r="C6432">
            <v>2109</v>
          </cell>
          <cell r="D6432" t="str">
            <v>chalor.saw@pea.co.th</v>
          </cell>
        </row>
        <row r="6433">
          <cell r="A6433">
            <v>487325</v>
          </cell>
          <cell r="B6433">
            <v>1556</v>
          </cell>
          <cell r="C6433">
            <v>2109</v>
          </cell>
          <cell r="D6433" t="str">
            <v>attasit.sur@pea.co.th</v>
          </cell>
        </row>
        <row r="6434">
          <cell r="A6434">
            <v>497609</v>
          </cell>
          <cell r="B6434">
            <v>1556</v>
          </cell>
          <cell r="C6434">
            <v>2109</v>
          </cell>
          <cell r="D6434" t="str">
            <v>khanyawat.pra@pea.co.th</v>
          </cell>
        </row>
        <row r="6435">
          <cell r="A6435">
            <v>293409</v>
          </cell>
          <cell r="B6435">
            <v>1560</v>
          </cell>
          <cell r="C6435">
            <v>88</v>
          </cell>
          <cell r="D6435" t="str">
            <v>cherd.suk@pea.co.th</v>
          </cell>
        </row>
        <row r="6436">
          <cell r="A6436">
            <v>263381</v>
          </cell>
          <cell r="B6436">
            <v>1560</v>
          </cell>
          <cell r="C6436">
            <v>2103</v>
          </cell>
          <cell r="D6436" t="str">
            <v>pisitti.suk@pea.co.th</v>
          </cell>
        </row>
        <row r="6437">
          <cell r="A6437">
            <v>507388</v>
          </cell>
          <cell r="B6437">
            <v>1560</v>
          </cell>
          <cell r="C6437">
            <v>2103</v>
          </cell>
          <cell r="D6437" t="str">
            <v>sirisak.but@pea.co.th</v>
          </cell>
        </row>
        <row r="6438">
          <cell r="A6438">
            <v>9010316</v>
          </cell>
          <cell r="B6438">
            <v>1560</v>
          </cell>
          <cell r="C6438">
            <v>9049</v>
          </cell>
          <cell r="D6438" t="str">
            <v>warakorn.sut@pea.co.th</v>
          </cell>
        </row>
        <row r="6439">
          <cell r="A6439">
            <v>438407</v>
          </cell>
          <cell r="B6439">
            <v>1558</v>
          </cell>
          <cell r="C6439">
            <v>87</v>
          </cell>
          <cell r="D6439" t="str">
            <v>phathanan.tho@pea.co.th</v>
          </cell>
        </row>
        <row r="6440">
          <cell r="A6440">
            <v>503420</v>
          </cell>
          <cell r="B6440">
            <v>7478</v>
          </cell>
          <cell r="C6440">
            <v>2103</v>
          </cell>
          <cell r="D6440" t="str">
            <v>aryuwat.kan@pea.co.th</v>
          </cell>
        </row>
        <row r="6441">
          <cell r="A6441">
            <v>505620</v>
          </cell>
          <cell r="B6441">
            <v>7478</v>
          </cell>
          <cell r="C6441">
            <v>2103</v>
          </cell>
          <cell r="D6441" t="str">
            <v>thamrat.tho@pea.co.th</v>
          </cell>
        </row>
        <row r="6442">
          <cell r="A6442">
            <v>9009207</v>
          </cell>
          <cell r="B6442">
            <v>7478</v>
          </cell>
          <cell r="C6442">
            <v>9049</v>
          </cell>
          <cell r="D6442" t="str">
            <v>neeon.bum@pea.co.th</v>
          </cell>
        </row>
        <row r="6443">
          <cell r="A6443">
            <v>468486</v>
          </cell>
          <cell r="B6443">
            <v>7477</v>
          </cell>
          <cell r="C6443">
            <v>92</v>
          </cell>
          <cell r="D6443" t="str">
            <v>anantachai.noi@pea.co.th</v>
          </cell>
        </row>
        <row r="6444">
          <cell r="A6444">
            <v>417346</v>
          </cell>
          <cell r="B6444">
            <v>7477</v>
          </cell>
          <cell r="C6444">
            <v>94</v>
          </cell>
          <cell r="D6444" t="str">
            <v>tawatchai.jan@pea.co.th</v>
          </cell>
        </row>
        <row r="6445">
          <cell r="A6445">
            <v>499808</v>
          </cell>
          <cell r="B6445">
            <v>7477</v>
          </cell>
          <cell r="C6445">
            <v>2103</v>
          </cell>
          <cell r="D6445" t="str">
            <v>niran.tha@pea.co.th</v>
          </cell>
        </row>
        <row r="6446">
          <cell r="A6446">
            <v>500943</v>
          </cell>
          <cell r="B6446">
            <v>7477</v>
          </cell>
          <cell r="C6446">
            <v>2103</v>
          </cell>
          <cell r="D6446" t="str">
            <v>worachat.dee@pea.co.th</v>
          </cell>
        </row>
        <row r="6447">
          <cell r="A6447">
            <v>9009206</v>
          </cell>
          <cell r="B6447">
            <v>7477</v>
          </cell>
          <cell r="C6447">
            <v>9049</v>
          </cell>
          <cell r="D6447" t="str">
            <v>nitnapha.pon@pea.co.th</v>
          </cell>
        </row>
        <row r="6448">
          <cell r="A6448">
            <v>207393</v>
          </cell>
          <cell r="B6448">
            <v>7476</v>
          </cell>
          <cell r="C6448">
            <v>92</v>
          </cell>
          <cell r="D6448" t="str">
            <v>arnat.sam@pea.co.th</v>
          </cell>
        </row>
        <row r="6449">
          <cell r="A6449">
            <v>268682</v>
          </cell>
          <cell r="B6449">
            <v>7476</v>
          </cell>
          <cell r="C6449">
            <v>94</v>
          </cell>
          <cell r="D6449" t="str">
            <v>suvaree.pra@pea.co.th</v>
          </cell>
        </row>
        <row r="6450">
          <cell r="A6450">
            <v>498098</v>
          </cell>
          <cell r="B6450">
            <v>7476</v>
          </cell>
          <cell r="C6450">
            <v>1108</v>
          </cell>
          <cell r="D6450" t="str">
            <v>supansa.dac@pea.co.th</v>
          </cell>
        </row>
        <row r="6451">
          <cell r="A6451">
            <v>505585</v>
          </cell>
          <cell r="B6451">
            <v>7476</v>
          </cell>
          <cell r="C6451">
            <v>2109</v>
          </cell>
          <cell r="D6451" t="str">
            <v>chutikan.boo@pea.co.th</v>
          </cell>
        </row>
        <row r="6452">
          <cell r="A6452">
            <v>509511</v>
          </cell>
          <cell r="B6452">
            <v>7476</v>
          </cell>
          <cell r="C6452">
            <v>2109</v>
          </cell>
          <cell r="D6452" t="str">
            <v>busssarakam.jan@pea.co.th</v>
          </cell>
        </row>
        <row r="6453">
          <cell r="A6453">
            <v>332172</v>
          </cell>
          <cell r="B6453">
            <v>1557</v>
          </cell>
          <cell r="C6453">
            <v>88</v>
          </cell>
          <cell r="D6453" t="str">
            <v>choochart.aim@pea.co.th</v>
          </cell>
        </row>
        <row r="6454">
          <cell r="A6454">
            <v>500944</v>
          </cell>
          <cell r="B6454">
            <v>1557</v>
          </cell>
          <cell r="C6454">
            <v>2103</v>
          </cell>
          <cell r="D6454" t="str">
            <v>thapanut.pum@pea.co.th</v>
          </cell>
        </row>
        <row r="6455">
          <cell r="A6455">
            <v>501721</v>
          </cell>
          <cell r="B6455">
            <v>1557</v>
          </cell>
          <cell r="C6455">
            <v>2103</v>
          </cell>
          <cell r="D6455" t="str">
            <v>burathat.nil@pea.co.th</v>
          </cell>
        </row>
        <row r="6456">
          <cell r="A6456">
            <v>509314</v>
          </cell>
          <cell r="B6456">
            <v>1557</v>
          </cell>
          <cell r="C6456">
            <v>2103</v>
          </cell>
          <cell r="D6456" t="str">
            <v>nattachai.rua@pea.co.th</v>
          </cell>
        </row>
        <row r="6457">
          <cell r="A6457">
            <v>317211</v>
          </cell>
          <cell r="B6457">
            <v>1559</v>
          </cell>
          <cell r="C6457">
            <v>87</v>
          </cell>
          <cell r="D6457" t="str">
            <v>wik.pia@pea.co.th</v>
          </cell>
        </row>
        <row r="6458">
          <cell r="A6458">
            <v>315502</v>
          </cell>
          <cell r="B6458">
            <v>8195</v>
          </cell>
          <cell r="C6458">
            <v>92</v>
          </cell>
          <cell r="D6458" t="str">
            <v>wver.sus@pea.co.th</v>
          </cell>
        </row>
        <row r="6459">
          <cell r="A6459">
            <v>490271</v>
          </cell>
          <cell r="B6459">
            <v>8195</v>
          </cell>
          <cell r="C6459">
            <v>94</v>
          </cell>
          <cell r="D6459" t="str">
            <v>dusit.ems@pea.co.th</v>
          </cell>
        </row>
        <row r="6460">
          <cell r="A6460">
            <v>293970</v>
          </cell>
          <cell r="B6460">
            <v>8195</v>
          </cell>
          <cell r="C6460">
            <v>2103</v>
          </cell>
          <cell r="D6460" t="str">
            <v>vichakome.dum@pea.co.th</v>
          </cell>
        </row>
        <row r="6461">
          <cell r="A6461">
            <v>498658</v>
          </cell>
          <cell r="B6461">
            <v>8195</v>
          </cell>
          <cell r="C6461">
            <v>2103</v>
          </cell>
          <cell r="D6461" t="str">
            <v>teerat.wor@pea.co.th</v>
          </cell>
        </row>
        <row r="6462">
          <cell r="A6462">
            <v>500945</v>
          </cell>
          <cell r="B6462">
            <v>8195</v>
          </cell>
          <cell r="C6462">
            <v>2103</v>
          </cell>
          <cell r="D6462" t="str">
            <v>apichet.rit@pea.co.th</v>
          </cell>
        </row>
        <row r="6463">
          <cell r="A6463">
            <v>502046</v>
          </cell>
          <cell r="B6463">
            <v>8195</v>
          </cell>
          <cell r="C6463">
            <v>2103</v>
          </cell>
          <cell r="D6463" t="str">
            <v>thanathip.aiu@pea.co.th</v>
          </cell>
        </row>
        <row r="6464">
          <cell r="A6464">
            <v>9010767</v>
          </cell>
          <cell r="B6464">
            <v>8195</v>
          </cell>
          <cell r="C6464">
            <v>9049</v>
          </cell>
          <cell r="D6464" t="str">
            <v>surapong.unt@pea.co.th</v>
          </cell>
        </row>
        <row r="6465">
          <cell r="A6465">
            <v>456455</v>
          </cell>
          <cell r="B6465">
            <v>8196</v>
          </cell>
          <cell r="C6465">
            <v>92</v>
          </cell>
          <cell r="D6465" t="str">
            <v>rapin.ins@pea.co.th</v>
          </cell>
        </row>
        <row r="6466">
          <cell r="A6466">
            <v>505629</v>
          </cell>
          <cell r="B6466">
            <v>8196</v>
          </cell>
          <cell r="C6466">
            <v>2103</v>
          </cell>
          <cell r="D6466" t="str">
            <v>pornchai.sar@pea.co.th</v>
          </cell>
        </row>
        <row r="6467">
          <cell r="A6467">
            <v>507935</v>
          </cell>
          <cell r="B6467">
            <v>8196</v>
          </cell>
          <cell r="C6467">
            <v>2103</v>
          </cell>
          <cell r="D6467" t="str">
            <v>monthon.lue@pea.co.th</v>
          </cell>
        </row>
        <row r="6468">
          <cell r="A6468">
            <v>9010315</v>
          </cell>
          <cell r="B6468">
            <v>8196</v>
          </cell>
          <cell r="C6468">
            <v>9049</v>
          </cell>
          <cell r="D6468" t="str">
            <v>thirasak.kha@pea.co.th</v>
          </cell>
        </row>
        <row r="6469">
          <cell r="A6469">
            <v>409864</v>
          </cell>
          <cell r="B6469">
            <v>8197</v>
          </cell>
          <cell r="C6469">
            <v>92</v>
          </cell>
          <cell r="D6469" t="str">
            <v>phanu.int@pea.co.th</v>
          </cell>
        </row>
        <row r="6470">
          <cell r="A6470">
            <v>503333</v>
          </cell>
          <cell r="B6470">
            <v>8197</v>
          </cell>
          <cell r="C6470">
            <v>1108</v>
          </cell>
          <cell r="D6470" t="str">
            <v>kannanat.kit@pea.co.th</v>
          </cell>
        </row>
        <row r="6471">
          <cell r="A6471">
            <v>505580</v>
          </cell>
          <cell r="B6471">
            <v>8197</v>
          </cell>
          <cell r="C6471">
            <v>2109</v>
          </cell>
          <cell r="D6471" t="str">
            <v>pimsriri.ins@pea.co.th</v>
          </cell>
        </row>
        <row r="6472">
          <cell r="A6472">
            <v>509513</v>
          </cell>
          <cell r="B6472">
            <v>8197</v>
          </cell>
          <cell r="C6472">
            <v>2109</v>
          </cell>
          <cell r="D6472" t="str">
            <v>titayaporn.dua@pea.co.th</v>
          </cell>
        </row>
        <row r="6473">
          <cell r="A6473">
            <v>160591</v>
          </cell>
          <cell r="B6473">
            <v>1561</v>
          </cell>
          <cell r="C6473">
            <v>66</v>
          </cell>
          <cell r="D6473" t="str">
            <v>thonglo.pho@pea.co.th</v>
          </cell>
        </row>
        <row r="6474">
          <cell r="A6474">
            <v>125533</v>
          </cell>
          <cell r="B6474">
            <v>1561</v>
          </cell>
          <cell r="C6474">
            <v>76</v>
          </cell>
          <cell r="D6474" t="str">
            <v>preechaya.sir@pea.co.th</v>
          </cell>
        </row>
        <row r="6475">
          <cell r="A6475">
            <v>225228</v>
          </cell>
          <cell r="B6475">
            <v>1561</v>
          </cell>
          <cell r="C6475">
            <v>76</v>
          </cell>
          <cell r="D6475" t="str">
            <v>thanee.onc@pea.co.th</v>
          </cell>
        </row>
        <row r="6476">
          <cell r="A6476">
            <v>158227</v>
          </cell>
          <cell r="B6476">
            <v>1561</v>
          </cell>
          <cell r="C6476">
            <v>82</v>
          </cell>
          <cell r="D6476" t="str">
            <v>sompong.chai@pea.co.th</v>
          </cell>
        </row>
        <row r="6477">
          <cell r="A6477">
            <v>182022</v>
          </cell>
          <cell r="B6477">
            <v>1561</v>
          </cell>
          <cell r="C6477">
            <v>82</v>
          </cell>
          <cell r="D6477" t="str">
            <v>chamnan.tie@pea.co.th</v>
          </cell>
        </row>
        <row r="6478">
          <cell r="A6478">
            <v>200197</v>
          </cell>
          <cell r="B6478">
            <v>1561</v>
          </cell>
          <cell r="C6478">
            <v>82</v>
          </cell>
          <cell r="D6478" t="str">
            <v>ekakul.sua@pea.co.th</v>
          </cell>
        </row>
        <row r="6479">
          <cell r="A6479">
            <v>505874</v>
          </cell>
          <cell r="B6479">
            <v>1561</v>
          </cell>
          <cell r="C6479">
            <v>1121</v>
          </cell>
          <cell r="D6479" t="str">
            <v>sitthipong.kwa@pea.co.th</v>
          </cell>
        </row>
        <row r="6480">
          <cell r="A6480">
            <v>316265</v>
          </cell>
          <cell r="B6480">
            <v>1561</v>
          </cell>
          <cell r="C6480">
            <v>2114</v>
          </cell>
          <cell r="D6480" t="str">
            <v>kittimon.kho@pea.co.th</v>
          </cell>
        </row>
        <row r="6481">
          <cell r="A6481">
            <v>499153</v>
          </cell>
          <cell r="B6481">
            <v>1561</v>
          </cell>
          <cell r="C6481">
            <v>2115</v>
          </cell>
          <cell r="D6481" t="str">
            <v>sophon.kla@pea.co.th</v>
          </cell>
        </row>
        <row r="6482">
          <cell r="A6482">
            <v>296172</v>
          </cell>
          <cell r="B6482">
            <v>1562</v>
          </cell>
          <cell r="C6482">
            <v>92</v>
          </cell>
          <cell r="D6482" t="str">
            <v>prajak.aum@pea.co.th</v>
          </cell>
        </row>
        <row r="6483">
          <cell r="A6483">
            <v>248404</v>
          </cell>
          <cell r="B6483">
            <v>1562</v>
          </cell>
          <cell r="C6483">
            <v>94</v>
          </cell>
          <cell r="D6483" t="str">
            <v>kamol.tan@pea.co.th</v>
          </cell>
        </row>
        <row r="6484">
          <cell r="A6484">
            <v>499843</v>
          </cell>
          <cell r="B6484">
            <v>1562</v>
          </cell>
          <cell r="C6484">
            <v>1119</v>
          </cell>
          <cell r="D6484" t="str">
            <v>paisan.mai@pea.co.th</v>
          </cell>
        </row>
        <row r="6485">
          <cell r="A6485">
            <v>496277</v>
          </cell>
          <cell r="B6485">
            <v>1562</v>
          </cell>
          <cell r="C6485">
            <v>2103</v>
          </cell>
          <cell r="D6485" t="str">
            <v>natipong.lao@pea.co.th</v>
          </cell>
        </row>
        <row r="6486">
          <cell r="A6486">
            <v>502032</v>
          </cell>
          <cell r="B6486">
            <v>1562</v>
          </cell>
          <cell r="C6486">
            <v>2103</v>
          </cell>
          <cell r="D6486" t="str">
            <v>poramet.fon@pea.co.th</v>
          </cell>
        </row>
        <row r="6487">
          <cell r="A6487">
            <v>428698</v>
          </cell>
          <cell r="B6487">
            <v>1562</v>
          </cell>
          <cell r="C6487">
            <v>2109</v>
          </cell>
          <cell r="D6487" t="str">
            <v>renu.kal@pea.co.th</v>
          </cell>
        </row>
        <row r="6488">
          <cell r="A6488">
            <v>9006790</v>
          </cell>
          <cell r="B6488">
            <v>1562</v>
          </cell>
          <cell r="C6488">
            <v>9049</v>
          </cell>
          <cell r="D6488" t="str">
            <v>kaongwan.nal@pea.co.th</v>
          </cell>
        </row>
        <row r="6489">
          <cell r="A6489">
            <v>9008023</v>
          </cell>
          <cell r="B6489">
            <v>1562</v>
          </cell>
          <cell r="C6489">
            <v>9049</v>
          </cell>
          <cell r="D6489" t="str">
            <v>varaporn.tao@pea.co.th</v>
          </cell>
        </row>
        <row r="6490">
          <cell r="A6490">
            <v>9008024</v>
          </cell>
          <cell r="B6490">
            <v>1562</v>
          </cell>
          <cell r="C6490">
            <v>9049</v>
          </cell>
          <cell r="D6490" t="str">
            <v>ratchoneewan.nam@pea.co.th</v>
          </cell>
        </row>
        <row r="6491">
          <cell r="A6491">
            <v>222783</v>
          </cell>
          <cell r="B6491">
            <v>1563</v>
          </cell>
          <cell r="C6491">
            <v>92</v>
          </cell>
          <cell r="D6491" t="str">
            <v>yongyuth.phu@pea.co.th</v>
          </cell>
        </row>
        <row r="6492">
          <cell r="A6492">
            <v>501670</v>
          </cell>
          <cell r="B6492">
            <v>1563</v>
          </cell>
          <cell r="C6492">
            <v>1119</v>
          </cell>
          <cell r="D6492" t="str">
            <v>isara.tro@pea.co.th</v>
          </cell>
        </row>
        <row r="6493">
          <cell r="A6493">
            <v>443004</v>
          </cell>
          <cell r="B6493">
            <v>1563</v>
          </cell>
          <cell r="C6493">
            <v>2103</v>
          </cell>
          <cell r="D6493" t="str">
            <v>somsak.nak@pea.co.th</v>
          </cell>
        </row>
        <row r="6494">
          <cell r="A6494">
            <v>499852</v>
          </cell>
          <cell r="B6494">
            <v>1563</v>
          </cell>
          <cell r="C6494">
            <v>2103</v>
          </cell>
          <cell r="D6494" t="str">
            <v>suchart.bun@pea.co.th</v>
          </cell>
        </row>
        <row r="6495">
          <cell r="A6495">
            <v>505063</v>
          </cell>
          <cell r="B6495">
            <v>1563</v>
          </cell>
          <cell r="C6495">
            <v>2103</v>
          </cell>
          <cell r="D6495" t="str">
            <v>chumnan.cha@pea.co.th</v>
          </cell>
        </row>
        <row r="6496">
          <cell r="A6496">
            <v>9008395</v>
          </cell>
          <cell r="B6496">
            <v>1563</v>
          </cell>
          <cell r="C6496">
            <v>9049</v>
          </cell>
          <cell r="D6496" t="str">
            <v>sutita.yam@pea.co.th</v>
          </cell>
        </row>
        <row r="6497">
          <cell r="A6497">
            <v>9009656</v>
          </cell>
          <cell r="B6497">
            <v>1563</v>
          </cell>
          <cell r="C6497">
            <v>9049</v>
          </cell>
          <cell r="D6497" t="str">
            <v>kampanat.wan@pea.co.th</v>
          </cell>
        </row>
        <row r="6498">
          <cell r="A6498">
            <v>428321</v>
          </cell>
          <cell r="B6498">
            <v>1564</v>
          </cell>
          <cell r="C6498">
            <v>94</v>
          </cell>
          <cell r="D6498" t="str">
            <v>anucha.inu@pea.co.th</v>
          </cell>
        </row>
        <row r="6499">
          <cell r="A6499">
            <v>329632</v>
          </cell>
          <cell r="B6499">
            <v>1564</v>
          </cell>
          <cell r="C6499">
            <v>2103</v>
          </cell>
          <cell r="D6499" t="str">
            <v>nopporn.poo@pea.co.th</v>
          </cell>
        </row>
        <row r="6500">
          <cell r="A6500">
            <v>477176</v>
          </cell>
          <cell r="B6500">
            <v>1564</v>
          </cell>
          <cell r="C6500">
            <v>2103</v>
          </cell>
          <cell r="D6500" t="str">
            <v>rakpol.kon@pea.co.th</v>
          </cell>
        </row>
        <row r="6501">
          <cell r="A6501">
            <v>480276</v>
          </cell>
          <cell r="B6501">
            <v>1564</v>
          </cell>
          <cell r="C6501">
            <v>2103</v>
          </cell>
          <cell r="D6501" t="str">
            <v>nattawut.thu@pea.co.th</v>
          </cell>
        </row>
        <row r="6502">
          <cell r="A6502">
            <v>495037</v>
          </cell>
          <cell r="B6502">
            <v>1564</v>
          </cell>
          <cell r="C6502">
            <v>2103</v>
          </cell>
          <cell r="D6502" t="str">
            <v>anupat.tub@pea.co.th</v>
          </cell>
        </row>
        <row r="6503">
          <cell r="A6503">
            <v>495253</v>
          </cell>
          <cell r="B6503">
            <v>1564</v>
          </cell>
          <cell r="C6503">
            <v>2103</v>
          </cell>
          <cell r="D6503" t="str">
            <v>saharat.tas@pea.co.th</v>
          </cell>
        </row>
        <row r="6504">
          <cell r="A6504">
            <v>495458</v>
          </cell>
          <cell r="B6504">
            <v>1564</v>
          </cell>
          <cell r="C6504">
            <v>2103</v>
          </cell>
          <cell r="D6504" t="str">
            <v>palawee.cha@pea.co.th</v>
          </cell>
        </row>
        <row r="6505">
          <cell r="A6505">
            <v>496282</v>
          </cell>
          <cell r="B6505">
            <v>1564</v>
          </cell>
          <cell r="C6505">
            <v>2103</v>
          </cell>
          <cell r="D6505" t="str">
            <v>pattarapong.sud@pea.co.th</v>
          </cell>
        </row>
        <row r="6506">
          <cell r="A6506">
            <v>498127</v>
          </cell>
          <cell r="B6506">
            <v>1564</v>
          </cell>
          <cell r="C6506">
            <v>2103</v>
          </cell>
          <cell r="D6506" t="str">
            <v>anuson.pei@pea.co.th</v>
          </cell>
        </row>
        <row r="6507">
          <cell r="A6507">
            <v>499472</v>
          </cell>
          <cell r="B6507">
            <v>1564</v>
          </cell>
          <cell r="C6507">
            <v>2103</v>
          </cell>
          <cell r="D6507" t="str">
            <v>thepkorn.sre@pea.co.th</v>
          </cell>
        </row>
        <row r="6508">
          <cell r="A6508">
            <v>499610</v>
          </cell>
          <cell r="B6508">
            <v>1564</v>
          </cell>
          <cell r="C6508">
            <v>2103</v>
          </cell>
          <cell r="D6508" t="str">
            <v>tepparat.sri@pea.co.th</v>
          </cell>
        </row>
        <row r="6509">
          <cell r="A6509">
            <v>499771</v>
          </cell>
          <cell r="B6509">
            <v>1564</v>
          </cell>
          <cell r="C6509">
            <v>2103</v>
          </cell>
          <cell r="D6509" t="str">
            <v>pakphoom.pim@pea.co.th</v>
          </cell>
        </row>
        <row r="6510">
          <cell r="A6510">
            <v>500454</v>
          </cell>
          <cell r="B6510">
            <v>1564</v>
          </cell>
          <cell r="C6510">
            <v>2103</v>
          </cell>
          <cell r="D6510" t="str">
            <v>ponsatorn.chi@pea.co.th</v>
          </cell>
        </row>
        <row r="6511">
          <cell r="A6511">
            <v>501486</v>
          </cell>
          <cell r="B6511">
            <v>1564</v>
          </cell>
          <cell r="C6511">
            <v>2103</v>
          </cell>
          <cell r="D6511" t="str">
            <v>natthanakorn.niy@pea.co.th</v>
          </cell>
        </row>
        <row r="6512">
          <cell r="A6512">
            <v>502091</v>
          </cell>
          <cell r="B6512">
            <v>1564</v>
          </cell>
          <cell r="C6512">
            <v>2103</v>
          </cell>
          <cell r="D6512" t="str">
            <v>sarawut.foy@pea.co.th</v>
          </cell>
        </row>
        <row r="6513">
          <cell r="A6513">
            <v>502493</v>
          </cell>
          <cell r="B6513">
            <v>1564</v>
          </cell>
          <cell r="C6513">
            <v>2103</v>
          </cell>
          <cell r="D6513" t="str">
            <v>panupong.nua@pea.co.th</v>
          </cell>
        </row>
        <row r="6514">
          <cell r="A6514">
            <v>502494</v>
          </cell>
          <cell r="B6514">
            <v>1564</v>
          </cell>
          <cell r="C6514">
            <v>2103</v>
          </cell>
          <cell r="D6514" t="str">
            <v>nirut.kon@pea.co.th</v>
          </cell>
        </row>
        <row r="6515">
          <cell r="A6515">
            <v>502495</v>
          </cell>
          <cell r="B6515">
            <v>1564</v>
          </cell>
          <cell r="C6515">
            <v>2103</v>
          </cell>
          <cell r="D6515" t="str">
            <v>pattadol.san@pea.co.th</v>
          </cell>
        </row>
        <row r="6516">
          <cell r="A6516">
            <v>502496</v>
          </cell>
          <cell r="B6516">
            <v>1564</v>
          </cell>
          <cell r="C6516">
            <v>2103</v>
          </cell>
          <cell r="D6516" t="str">
            <v>thanakorn.chae@pea.co.th</v>
          </cell>
        </row>
        <row r="6517">
          <cell r="A6517">
            <v>502497</v>
          </cell>
          <cell r="B6517">
            <v>1564</v>
          </cell>
          <cell r="C6517">
            <v>2103</v>
          </cell>
          <cell r="D6517" t="str">
            <v>cholphat.won@pea.co.th</v>
          </cell>
        </row>
        <row r="6518">
          <cell r="A6518">
            <v>502498</v>
          </cell>
          <cell r="B6518">
            <v>1564</v>
          </cell>
          <cell r="C6518">
            <v>2103</v>
          </cell>
          <cell r="D6518" t="str">
            <v>chainarong.rit@pea.co.th</v>
          </cell>
        </row>
        <row r="6519">
          <cell r="A6519">
            <v>503719</v>
          </cell>
          <cell r="B6519">
            <v>1564</v>
          </cell>
          <cell r="C6519">
            <v>2103</v>
          </cell>
          <cell r="D6519" t="str">
            <v>narin.chu@pea.co.th</v>
          </cell>
        </row>
        <row r="6520">
          <cell r="A6520">
            <v>503735</v>
          </cell>
          <cell r="B6520">
            <v>1564</v>
          </cell>
          <cell r="C6520">
            <v>2103</v>
          </cell>
          <cell r="D6520" t="str">
            <v>somporn.kham@pea.co.th</v>
          </cell>
        </row>
        <row r="6521">
          <cell r="A6521">
            <v>505024</v>
          </cell>
          <cell r="B6521">
            <v>1564</v>
          </cell>
          <cell r="C6521">
            <v>2103</v>
          </cell>
          <cell r="D6521" t="str">
            <v>sanhanut.won@pea.co.th</v>
          </cell>
        </row>
        <row r="6522">
          <cell r="A6522">
            <v>508874</v>
          </cell>
          <cell r="B6522">
            <v>1564</v>
          </cell>
          <cell r="C6522">
            <v>2103</v>
          </cell>
          <cell r="D6522" t="str">
            <v>naphat.cha@pea.co.th</v>
          </cell>
        </row>
        <row r="6523">
          <cell r="A6523">
            <v>9004057</v>
          </cell>
          <cell r="B6523">
            <v>1564</v>
          </cell>
          <cell r="C6523">
            <v>9050</v>
          </cell>
          <cell r="D6523" t="str">
            <v>prasit.chin@pea.co.th</v>
          </cell>
        </row>
        <row r="6524">
          <cell r="A6524">
            <v>9004063</v>
          </cell>
          <cell r="B6524">
            <v>1564</v>
          </cell>
          <cell r="C6524">
            <v>9050</v>
          </cell>
          <cell r="D6524" t="str">
            <v>pan.tha@pea.co.th</v>
          </cell>
        </row>
        <row r="6525">
          <cell r="A6525">
            <v>9006538</v>
          </cell>
          <cell r="B6525">
            <v>1564</v>
          </cell>
          <cell r="C6525">
            <v>9050</v>
          </cell>
          <cell r="D6525" t="str">
            <v>aekkachai.chu@pea.co.th</v>
          </cell>
        </row>
        <row r="6526">
          <cell r="A6526">
            <v>9006561</v>
          </cell>
          <cell r="B6526">
            <v>1564</v>
          </cell>
          <cell r="C6526">
            <v>9050</v>
          </cell>
          <cell r="D6526" t="str">
            <v>narakorn.kla@pea.co.th</v>
          </cell>
        </row>
        <row r="6527">
          <cell r="A6527">
            <v>9006567</v>
          </cell>
          <cell r="B6527">
            <v>1564</v>
          </cell>
          <cell r="C6527">
            <v>9050</v>
          </cell>
          <cell r="D6527" t="str">
            <v>siripat.aek@pea.co.th</v>
          </cell>
        </row>
        <row r="6528">
          <cell r="A6528">
            <v>9006738</v>
          </cell>
          <cell r="B6528">
            <v>1564</v>
          </cell>
          <cell r="C6528">
            <v>9050</v>
          </cell>
          <cell r="D6528" t="str">
            <v>boonnaphat.boo@pea.co.th</v>
          </cell>
        </row>
        <row r="6529">
          <cell r="A6529">
            <v>9006787</v>
          </cell>
          <cell r="B6529">
            <v>1564</v>
          </cell>
          <cell r="C6529">
            <v>9050</v>
          </cell>
          <cell r="D6529" t="str">
            <v>alongkod.art@pea.co.th</v>
          </cell>
        </row>
        <row r="6530">
          <cell r="A6530">
            <v>9008400</v>
          </cell>
          <cell r="B6530">
            <v>1564</v>
          </cell>
          <cell r="C6530">
            <v>9050</v>
          </cell>
          <cell r="D6530" t="str">
            <v>nakorn.dee@pea.co.th</v>
          </cell>
        </row>
        <row r="6531">
          <cell r="A6531">
            <v>9008401</v>
          </cell>
          <cell r="B6531">
            <v>1564</v>
          </cell>
          <cell r="C6531">
            <v>9050</v>
          </cell>
          <cell r="D6531" t="str">
            <v>siripong.aek@pea.co.th</v>
          </cell>
        </row>
        <row r="6532">
          <cell r="A6532">
            <v>9008411</v>
          </cell>
          <cell r="B6532">
            <v>1564</v>
          </cell>
          <cell r="C6532">
            <v>9050</v>
          </cell>
          <cell r="D6532" t="str">
            <v>natthawat.sir@pea.co.th</v>
          </cell>
        </row>
        <row r="6533">
          <cell r="A6533">
            <v>9009132</v>
          </cell>
          <cell r="B6533">
            <v>1564</v>
          </cell>
          <cell r="C6533">
            <v>9050</v>
          </cell>
          <cell r="D6533" t="str">
            <v>theeraphol.yae@pea.co.th</v>
          </cell>
        </row>
        <row r="6534">
          <cell r="A6534">
            <v>9009133</v>
          </cell>
          <cell r="B6534">
            <v>1564</v>
          </cell>
          <cell r="C6534">
            <v>9050</v>
          </cell>
          <cell r="D6534" t="str">
            <v>somkieat.won@pea.co.th</v>
          </cell>
        </row>
        <row r="6535">
          <cell r="A6535">
            <v>9009655</v>
          </cell>
          <cell r="B6535">
            <v>1564</v>
          </cell>
          <cell r="C6535">
            <v>9050</v>
          </cell>
          <cell r="D6535" t="str">
            <v>precha.kho@pea.co.th</v>
          </cell>
        </row>
        <row r="6536">
          <cell r="A6536">
            <v>9010015</v>
          </cell>
          <cell r="B6536">
            <v>1564</v>
          </cell>
          <cell r="C6536">
            <v>9050</v>
          </cell>
          <cell r="D6536" t="str">
            <v>prawit.son@pea.co.th</v>
          </cell>
        </row>
        <row r="6537">
          <cell r="A6537">
            <v>9010681</v>
          </cell>
          <cell r="B6537">
            <v>1564</v>
          </cell>
          <cell r="C6537">
            <v>9050</v>
          </cell>
          <cell r="D6537" t="str">
            <v>jirawat.mang@pea.co.th</v>
          </cell>
        </row>
        <row r="6538">
          <cell r="A6538">
            <v>187797</v>
          </cell>
          <cell r="B6538">
            <v>1565</v>
          </cell>
          <cell r="C6538">
            <v>94</v>
          </cell>
          <cell r="D6538" t="str">
            <v>pramon.nar@pea.co.th</v>
          </cell>
        </row>
        <row r="6539">
          <cell r="A6539">
            <v>501284</v>
          </cell>
          <cell r="B6539">
            <v>1565</v>
          </cell>
          <cell r="C6539">
            <v>1119</v>
          </cell>
          <cell r="D6539" t="str">
            <v>watchanikorn.kha@pea.co.th</v>
          </cell>
        </row>
        <row r="6540">
          <cell r="A6540">
            <v>216546</v>
          </cell>
          <cell r="B6540">
            <v>1565</v>
          </cell>
          <cell r="C6540">
            <v>2103</v>
          </cell>
          <cell r="D6540" t="str">
            <v>saroch.sam@pea.co.th</v>
          </cell>
        </row>
        <row r="6541">
          <cell r="A6541">
            <v>468452</v>
          </cell>
          <cell r="B6541">
            <v>1565</v>
          </cell>
          <cell r="C6541">
            <v>2103</v>
          </cell>
          <cell r="D6541" t="str">
            <v>soonthorn.tan@pea.co.th</v>
          </cell>
        </row>
        <row r="6542">
          <cell r="A6542">
            <v>499544</v>
          </cell>
          <cell r="B6542">
            <v>1565</v>
          </cell>
          <cell r="C6542">
            <v>2103</v>
          </cell>
          <cell r="D6542" t="str">
            <v>dumrongruk.rua@pea.co.th</v>
          </cell>
        </row>
        <row r="6543">
          <cell r="A6543">
            <v>502056</v>
          </cell>
          <cell r="B6543">
            <v>1565</v>
          </cell>
          <cell r="C6543">
            <v>2103</v>
          </cell>
          <cell r="D6543" t="str">
            <v>akkaphol.thu@pea.co.th</v>
          </cell>
        </row>
        <row r="6544">
          <cell r="A6544">
            <v>506237</v>
          </cell>
          <cell r="B6544">
            <v>1565</v>
          </cell>
          <cell r="C6544">
            <v>2103</v>
          </cell>
          <cell r="D6544" t="str">
            <v>tanakorn.nan@pea.co.th</v>
          </cell>
        </row>
        <row r="6545">
          <cell r="A6545">
            <v>9005996</v>
          </cell>
          <cell r="B6545">
            <v>1565</v>
          </cell>
          <cell r="C6545">
            <v>9049</v>
          </cell>
          <cell r="D6545" t="str">
            <v>kwandaow.kea@pea.co.th</v>
          </cell>
        </row>
        <row r="6546">
          <cell r="A6546">
            <v>317033</v>
          </cell>
          <cell r="B6546">
            <v>1566</v>
          </cell>
          <cell r="C6546">
            <v>92</v>
          </cell>
          <cell r="D6546" t="str">
            <v>suthiporn.pak@pea.co.th</v>
          </cell>
        </row>
        <row r="6547">
          <cell r="A6547">
            <v>447317</v>
          </cell>
          <cell r="B6547">
            <v>1566</v>
          </cell>
          <cell r="C6547">
            <v>94</v>
          </cell>
          <cell r="D6547" t="str">
            <v>siripat.yen@pea.co.th</v>
          </cell>
        </row>
        <row r="6548">
          <cell r="A6548">
            <v>492312</v>
          </cell>
          <cell r="B6548">
            <v>1566</v>
          </cell>
          <cell r="C6548">
            <v>1124</v>
          </cell>
          <cell r="D6548" t="str">
            <v>pattana.wij@pea.co.th</v>
          </cell>
        </row>
        <row r="6549">
          <cell r="A6549">
            <v>501217</v>
          </cell>
          <cell r="B6549">
            <v>1566</v>
          </cell>
          <cell r="C6549">
            <v>2109</v>
          </cell>
          <cell r="D6549" t="str">
            <v>kesarin.kae@pea.co.th</v>
          </cell>
        </row>
        <row r="6550">
          <cell r="A6550">
            <v>503302</v>
          </cell>
          <cell r="B6550">
            <v>1566</v>
          </cell>
          <cell r="C6550">
            <v>2109</v>
          </cell>
          <cell r="D6550" t="str">
            <v>rungfa.cha@pea.co.th</v>
          </cell>
        </row>
        <row r="6551">
          <cell r="A6551">
            <v>503303</v>
          </cell>
          <cell r="B6551">
            <v>1566</v>
          </cell>
          <cell r="C6551">
            <v>2109</v>
          </cell>
          <cell r="D6551" t="str">
            <v>sukanya.suh@pea.co.th</v>
          </cell>
        </row>
        <row r="6552">
          <cell r="A6552">
            <v>503306</v>
          </cell>
          <cell r="B6552">
            <v>1566</v>
          </cell>
          <cell r="C6552">
            <v>2109</v>
          </cell>
          <cell r="D6552" t="str">
            <v>supattra.pai@pea.co.th</v>
          </cell>
        </row>
        <row r="6553">
          <cell r="A6553">
            <v>9005313</v>
          </cell>
          <cell r="B6553">
            <v>1566</v>
          </cell>
          <cell r="C6553">
            <v>9053</v>
          </cell>
          <cell r="D6553" t="str">
            <v>tanyalak.bun@pea.co.th</v>
          </cell>
        </row>
        <row r="6554">
          <cell r="A6554">
            <v>9005314</v>
          </cell>
          <cell r="B6554">
            <v>1566</v>
          </cell>
          <cell r="C6554">
            <v>9053</v>
          </cell>
          <cell r="D6554" t="str">
            <v>petwilai.bud@pea.co.th</v>
          </cell>
        </row>
        <row r="6555">
          <cell r="A6555">
            <v>9005997</v>
          </cell>
          <cell r="B6555">
            <v>1566</v>
          </cell>
          <cell r="C6555">
            <v>9053</v>
          </cell>
          <cell r="D6555" t="str">
            <v>acharawadi.sur@pea.co.th</v>
          </cell>
        </row>
        <row r="6556">
          <cell r="A6556">
            <v>9005998</v>
          </cell>
          <cell r="B6556">
            <v>1566</v>
          </cell>
          <cell r="C6556">
            <v>9053</v>
          </cell>
          <cell r="D6556" t="str">
            <v>rieing.cha@pea.co.th</v>
          </cell>
        </row>
        <row r="6557">
          <cell r="A6557">
            <v>9006792</v>
          </cell>
          <cell r="B6557">
            <v>1566</v>
          </cell>
          <cell r="C6557">
            <v>9053</v>
          </cell>
          <cell r="D6557" t="str">
            <v>thapanee.mua@pea.co.th</v>
          </cell>
        </row>
        <row r="6558">
          <cell r="A6558">
            <v>194639</v>
          </cell>
          <cell r="B6558">
            <v>1567</v>
          </cell>
          <cell r="C6558">
            <v>92</v>
          </cell>
          <cell r="D6558" t="str">
            <v>charonsuk.ket@pea.co.th</v>
          </cell>
        </row>
        <row r="6559">
          <cell r="A6559">
            <v>326066</v>
          </cell>
          <cell r="B6559">
            <v>1567</v>
          </cell>
          <cell r="C6559">
            <v>94</v>
          </cell>
          <cell r="D6559" t="str">
            <v>pissamai.pal@pea.co.th</v>
          </cell>
        </row>
        <row r="6560">
          <cell r="A6560">
            <v>502963</v>
          </cell>
          <cell r="B6560">
            <v>1567</v>
          </cell>
          <cell r="C6560">
            <v>2110</v>
          </cell>
          <cell r="D6560" t="str">
            <v>issari.sap@pea.co.th</v>
          </cell>
        </row>
        <row r="6561">
          <cell r="A6561">
            <v>162713</v>
          </cell>
          <cell r="B6561">
            <v>1568</v>
          </cell>
          <cell r="C6561">
            <v>92</v>
          </cell>
          <cell r="D6561" t="str">
            <v>sommai.suc@pea.co.th</v>
          </cell>
        </row>
        <row r="6562">
          <cell r="A6562">
            <v>400878</v>
          </cell>
          <cell r="B6562">
            <v>1568</v>
          </cell>
          <cell r="C6562">
            <v>1120</v>
          </cell>
          <cell r="D6562" t="str">
            <v>chotpong.man@pea.co.th</v>
          </cell>
        </row>
        <row r="6563">
          <cell r="A6563">
            <v>505240</v>
          </cell>
          <cell r="B6563">
            <v>1568</v>
          </cell>
          <cell r="C6563">
            <v>2109</v>
          </cell>
          <cell r="D6563" t="str">
            <v>jindarat.rat@pea.co.th</v>
          </cell>
        </row>
        <row r="6564">
          <cell r="A6564">
            <v>272542</v>
          </cell>
          <cell r="B6564">
            <v>1568</v>
          </cell>
          <cell r="C6564">
            <v>2114</v>
          </cell>
          <cell r="D6564" t="str">
            <v>chamnian.tia@pea.co.th</v>
          </cell>
        </row>
        <row r="6565">
          <cell r="A6565">
            <v>9008025</v>
          </cell>
          <cell r="B6565">
            <v>1568</v>
          </cell>
          <cell r="C6565">
            <v>9051</v>
          </cell>
          <cell r="D6565" t="str">
            <v>gidapa.phi@pea.co.th</v>
          </cell>
        </row>
        <row r="6566">
          <cell r="A6566">
            <v>441921</v>
          </cell>
          <cell r="B6566">
            <v>1569</v>
          </cell>
          <cell r="C6566">
            <v>88</v>
          </cell>
          <cell r="D6566" t="str">
            <v>pattanapong.lre@pea.co.th</v>
          </cell>
        </row>
        <row r="6567">
          <cell r="A6567">
            <v>289264</v>
          </cell>
          <cell r="B6567">
            <v>1569</v>
          </cell>
          <cell r="C6567">
            <v>2103</v>
          </cell>
          <cell r="D6567" t="str">
            <v>sarawut.kum@pea.co.th</v>
          </cell>
        </row>
        <row r="6568">
          <cell r="A6568">
            <v>317287</v>
          </cell>
          <cell r="B6568">
            <v>1569</v>
          </cell>
          <cell r="C6568">
            <v>2103</v>
          </cell>
          <cell r="D6568" t="str">
            <v>apinun.sir@pea.co.th</v>
          </cell>
        </row>
        <row r="6569">
          <cell r="A6569">
            <v>506279</v>
          </cell>
          <cell r="B6569">
            <v>1569</v>
          </cell>
          <cell r="C6569">
            <v>2103</v>
          </cell>
          <cell r="D6569" t="str">
            <v>chatri.amc@pea.co.th</v>
          </cell>
        </row>
        <row r="6570">
          <cell r="A6570">
            <v>505899</v>
          </cell>
          <cell r="B6570">
            <v>1569</v>
          </cell>
          <cell r="C6570">
            <v>2109</v>
          </cell>
          <cell r="D6570" t="str">
            <v>chanapa.kon@pea.co.th</v>
          </cell>
        </row>
        <row r="6571">
          <cell r="A6571">
            <v>332481</v>
          </cell>
          <cell r="B6571">
            <v>1571</v>
          </cell>
          <cell r="C6571">
            <v>87</v>
          </cell>
          <cell r="D6571" t="str">
            <v>somphon.wan@pea.co.th</v>
          </cell>
        </row>
        <row r="6572">
          <cell r="A6572">
            <v>291033</v>
          </cell>
          <cell r="B6572">
            <v>1572</v>
          </cell>
          <cell r="C6572">
            <v>92</v>
          </cell>
          <cell r="D6572" t="str">
            <v>noppadon.puk@pea.co.th</v>
          </cell>
        </row>
        <row r="6573">
          <cell r="A6573">
            <v>469157</v>
          </cell>
          <cell r="B6573">
            <v>1572</v>
          </cell>
          <cell r="C6573">
            <v>94</v>
          </cell>
          <cell r="D6573" t="str">
            <v>kritsanachai.noi@pea.co.th</v>
          </cell>
        </row>
        <row r="6574">
          <cell r="A6574">
            <v>248488</v>
          </cell>
          <cell r="B6574">
            <v>1572</v>
          </cell>
          <cell r="C6574">
            <v>2103</v>
          </cell>
          <cell r="D6574" t="str">
            <v>tongsai.kum@pea.co.th</v>
          </cell>
        </row>
        <row r="6575">
          <cell r="A6575">
            <v>263153</v>
          </cell>
          <cell r="B6575">
            <v>1572</v>
          </cell>
          <cell r="C6575">
            <v>2103</v>
          </cell>
          <cell r="D6575" t="str">
            <v>winij.woo@pea.co.th</v>
          </cell>
        </row>
        <row r="6576">
          <cell r="A6576">
            <v>442854</v>
          </cell>
          <cell r="B6576">
            <v>1572</v>
          </cell>
          <cell r="C6576">
            <v>2103</v>
          </cell>
          <cell r="D6576" t="str">
            <v>prapan.sag@pea.co.th</v>
          </cell>
        </row>
        <row r="6577">
          <cell r="A6577">
            <v>477223</v>
          </cell>
          <cell r="B6577">
            <v>1572</v>
          </cell>
          <cell r="C6577">
            <v>2103</v>
          </cell>
          <cell r="D6577" t="str">
            <v>nathanan.aru@pea.co.th</v>
          </cell>
        </row>
        <row r="6578">
          <cell r="A6578">
            <v>9007416</v>
          </cell>
          <cell r="B6578">
            <v>1572</v>
          </cell>
          <cell r="C6578">
            <v>9049</v>
          </cell>
          <cell r="D6578" t="str">
            <v>suleera.sol@pea.co.th</v>
          </cell>
        </row>
        <row r="6579">
          <cell r="A6579">
            <v>164406</v>
          </cell>
          <cell r="B6579">
            <v>1573</v>
          </cell>
          <cell r="C6579">
            <v>92</v>
          </cell>
          <cell r="D6579" t="str">
            <v>sutas.gea@pea.co.th</v>
          </cell>
        </row>
        <row r="6580">
          <cell r="A6580">
            <v>475221</v>
          </cell>
          <cell r="B6580">
            <v>1573</v>
          </cell>
          <cell r="C6580">
            <v>1121</v>
          </cell>
          <cell r="D6580" t="str">
            <v>yongyut.pue@pea.co.th</v>
          </cell>
        </row>
        <row r="6581">
          <cell r="A6581">
            <v>417354</v>
          </cell>
          <cell r="B6581">
            <v>1573</v>
          </cell>
          <cell r="C6581">
            <v>2103</v>
          </cell>
          <cell r="D6581" t="str">
            <v>pongsak.sao@pea.co.th</v>
          </cell>
        </row>
        <row r="6582">
          <cell r="A6582">
            <v>9007417</v>
          </cell>
          <cell r="B6582">
            <v>1573</v>
          </cell>
          <cell r="C6582">
            <v>9049</v>
          </cell>
          <cell r="D6582" t="str">
            <v>nipawan.kha@pea.co.th</v>
          </cell>
        </row>
        <row r="6583">
          <cell r="A6583">
            <v>194370</v>
          </cell>
          <cell r="B6583">
            <v>1574</v>
          </cell>
          <cell r="C6583">
            <v>92</v>
          </cell>
          <cell r="D6583" t="str">
            <v>monta.phe@pea.co.th</v>
          </cell>
        </row>
        <row r="6584">
          <cell r="A6584">
            <v>233467</v>
          </cell>
          <cell r="B6584">
            <v>1574</v>
          </cell>
          <cell r="C6584">
            <v>94</v>
          </cell>
          <cell r="D6584" t="str">
            <v>ketsanee.cha@pea.co.th</v>
          </cell>
        </row>
        <row r="6585">
          <cell r="A6585">
            <v>404301</v>
          </cell>
          <cell r="B6585">
            <v>1574</v>
          </cell>
          <cell r="C6585">
            <v>1108</v>
          </cell>
          <cell r="D6585" t="str">
            <v>navarat.tri@pea.co.th</v>
          </cell>
        </row>
        <row r="6586">
          <cell r="A6586">
            <v>172776</v>
          </cell>
          <cell r="B6586">
            <v>1574</v>
          </cell>
          <cell r="C6586">
            <v>2109</v>
          </cell>
          <cell r="D6586" t="str">
            <v>suranit.kun@pea.co.th</v>
          </cell>
        </row>
        <row r="6587">
          <cell r="A6587">
            <v>315099</v>
          </cell>
          <cell r="B6587">
            <v>1574</v>
          </cell>
          <cell r="C6587">
            <v>2109</v>
          </cell>
          <cell r="D6587" t="str">
            <v>sujitta.fue@pea.co.th</v>
          </cell>
        </row>
        <row r="6588">
          <cell r="A6588">
            <v>177213</v>
          </cell>
          <cell r="B6588">
            <v>1575</v>
          </cell>
          <cell r="C6588">
            <v>87</v>
          </cell>
          <cell r="D6588" t="str">
            <v>sakol.tee@pea.co.th</v>
          </cell>
        </row>
        <row r="6589">
          <cell r="A6589">
            <v>469717</v>
          </cell>
          <cell r="B6589">
            <v>1575</v>
          </cell>
          <cell r="C6589">
            <v>2114</v>
          </cell>
          <cell r="D6589" t="str">
            <v>poomchit.sam@pea.co.th</v>
          </cell>
        </row>
        <row r="6590">
          <cell r="A6590">
            <v>191940</v>
          </cell>
          <cell r="B6590">
            <v>1576</v>
          </cell>
          <cell r="C6590">
            <v>92</v>
          </cell>
          <cell r="D6590" t="str">
            <v>sutep.jie@pea.co.th</v>
          </cell>
        </row>
        <row r="6591">
          <cell r="A6591">
            <v>431421</v>
          </cell>
          <cell r="B6591">
            <v>1576</v>
          </cell>
          <cell r="C6591">
            <v>94</v>
          </cell>
          <cell r="D6591" t="str">
            <v>supachai.cha@pea.co.th</v>
          </cell>
        </row>
        <row r="6592">
          <cell r="A6592">
            <v>150546</v>
          </cell>
          <cell r="B6592">
            <v>1576</v>
          </cell>
          <cell r="C6592">
            <v>2103</v>
          </cell>
          <cell r="D6592" t="str">
            <v>lum.tra@pea.co.th</v>
          </cell>
        </row>
        <row r="6593">
          <cell r="A6593">
            <v>406159</v>
          </cell>
          <cell r="B6593">
            <v>1576</v>
          </cell>
          <cell r="C6593">
            <v>2103</v>
          </cell>
          <cell r="D6593" t="str">
            <v>sompol.pho@pea.co.th</v>
          </cell>
        </row>
        <row r="6594">
          <cell r="A6594">
            <v>452419</v>
          </cell>
          <cell r="B6594">
            <v>1576</v>
          </cell>
          <cell r="C6594">
            <v>2103</v>
          </cell>
          <cell r="D6594" t="str">
            <v>pracha.kli@pea.co.th</v>
          </cell>
        </row>
        <row r="6595">
          <cell r="A6595">
            <v>9008399</v>
          </cell>
          <cell r="B6595">
            <v>1576</v>
          </cell>
          <cell r="C6595">
            <v>9049</v>
          </cell>
          <cell r="D6595" t="str">
            <v>phrompong.per@pea.co.th</v>
          </cell>
        </row>
        <row r="6596">
          <cell r="A6596">
            <v>437817</v>
          </cell>
          <cell r="B6596">
            <v>1577</v>
          </cell>
          <cell r="C6596">
            <v>94</v>
          </cell>
          <cell r="D6596" t="str">
            <v>prajak.tad@pea.co.th</v>
          </cell>
        </row>
        <row r="6597">
          <cell r="A6597">
            <v>506276</v>
          </cell>
          <cell r="B6597">
            <v>1577</v>
          </cell>
          <cell r="C6597">
            <v>2103</v>
          </cell>
          <cell r="D6597" t="str">
            <v>surarit.wat@pea.co.th</v>
          </cell>
        </row>
        <row r="6598">
          <cell r="A6598">
            <v>9007190</v>
          </cell>
          <cell r="B6598">
            <v>1577</v>
          </cell>
          <cell r="C6598">
            <v>9049</v>
          </cell>
          <cell r="D6598" t="str">
            <v>panida.boo@pea.co.th</v>
          </cell>
        </row>
        <row r="6599">
          <cell r="A6599">
            <v>280498</v>
          </cell>
          <cell r="B6599">
            <v>1578</v>
          </cell>
          <cell r="C6599">
            <v>92</v>
          </cell>
          <cell r="D6599" t="str">
            <v>surin.suk@pea.co.th</v>
          </cell>
        </row>
        <row r="6600">
          <cell r="A6600">
            <v>273750</v>
          </cell>
          <cell r="B6600">
            <v>1578</v>
          </cell>
          <cell r="C6600">
            <v>94</v>
          </cell>
          <cell r="D6600" t="str">
            <v>natamon.cha@pea.co.th</v>
          </cell>
        </row>
        <row r="6601">
          <cell r="A6601">
            <v>502051</v>
          </cell>
          <cell r="B6601">
            <v>1578</v>
          </cell>
          <cell r="C6601">
            <v>1108</v>
          </cell>
          <cell r="D6601" t="str">
            <v>nuanjuta.jai@pea.co.th</v>
          </cell>
        </row>
        <row r="6602">
          <cell r="A6602">
            <v>264345</v>
          </cell>
          <cell r="B6602">
            <v>1578</v>
          </cell>
          <cell r="C6602">
            <v>2109</v>
          </cell>
          <cell r="D6602" t="str">
            <v>jula.ons@pea.co.th</v>
          </cell>
        </row>
        <row r="6603">
          <cell r="A6603">
            <v>291821</v>
          </cell>
          <cell r="B6603">
            <v>1578</v>
          </cell>
          <cell r="C6603">
            <v>2109</v>
          </cell>
          <cell r="D6603" t="str">
            <v>chiraporn.tab@pea.co.th</v>
          </cell>
        </row>
        <row r="6604">
          <cell r="A6604">
            <v>319912</v>
          </cell>
          <cell r="B6604">
            <v>1578</v>
          </cell>
          <cell r="C6604">
            <v>2109</v>
          </cell>
          <cell r="D6604" t="str">
            <v>kangana.pru@pea.co.th</v>
          </cell>
        </row>
        <row r="6605">
          <cell r="A6605">
            <v>435271</v>
          </cell>
          <cell r="B6605">
            <v>1578</v>
          </cell>
          <cell r="C6605">
            <v>2109</v>
          </cell>
          <cell r="D6605" t="str">
            <v>manop.noy@pea.co.th</v>
          </cell>
        </row>
        <row r="6606">
          <cell r="A6606">
            <v>258831</v>
          </cell>
          <cell r="B6606">
            <v>1579</v>
          </cell>
          <cell r="C6606">
            <v>88</v>
          </cell>
          <cell r="D6606" t="str">
            <v>anucha.jan@pea.co.th</v>
          </cell>
        </row>
        <row r="6607">
          <cell r="A6607">
            <v>247131</v>
          </cell>
          <cell r="B6607">
            <v>1579</v>
          </cell>
          <cell r="C6607">
            <v>2103</v>
          </cell>
          <cell r="D6607" t="str">
            <v>chai.pip@pea.co.th</v>
          </cell>
        </row>
        <row r="6608">
          <cell r="A6608">
            <v>328628</v>
          </cell>
          <cell r="B6608">
            <v>1579</v>
          </cell>
          <cell r="C6608">
            <v>2103</v>
          </cell>
          <cell r="D6608" t="str">
            <v>phootthakoon.boo@pea.co.th</v>
          </cell>
        </row>
        <row r="6609">
          <cell r="A6609">
            <v>445658</v>
          </cell>
          <cell r="B6609">
            <v>1579</v>
          </cell>
          <cell r="C6609">
            <v>2103</v>
          </cell>
          <cell r="D6609" t="str">
            <v>chalermchai.sar@pea.co.th</v>
          </cell>
        </row>
        <row r="6610">
          <cell r="A6610">
            <v>225480</v>
          </cell>
          <cell r="B6610">
            <v>1570</v>
          </cell>
          <cell r="C6610">
            <v>87</v>
          </cell>
          <cell r="D6610" t="str">
            <v>alongkot.fon@pea.co.th</v>
          </cell>
        </row>
        <row r="6611">
          <cell r="A6611">
            <v>179710</v>
          </cell>
          <cell r="B6611">
            <v>6475</v>
          </cell>
          <cell r="C6611">
            <v>92</v>
          </cell>
          <cell r="D6611" t="str">
            <v>choochat.oga@pea.co.th</v>
          </cell>
        </row>
        <row r="6612">
          <cell r="A6612">
            <v>459657</v>
          </cell>
          <cell r="B6612">
            <v>6475</v>
          </cell>
          <cell r="C6612">
            <v>94</v>
          </cell>
          <cell r="D6612" t="str">
            <v>narongrit.rio@pea.co.th</v>
          </cell>
        </row>
        <row r="6613">
          <cell r="A6613">
            <v>216601</v>
          </cell>
          <cell r="B6613">
            <v>6475</v>
          </cell>
          <cell r="C6613">
            <v>2103</v>
          </cell>
          <cell r="D6613" t="str">
            <v>manoon.khu@pea.co.th</v>
          </cell>
        </row>
        <row r="6614">
          <cell r="A6614">
            <v>402692</v>
          </cell>
          <cell r="B6614">
            <v>6475</v>
          </cell>
          <cell r="C6614">
            <v>2103</v>
          </cell>
          <cell r="D6614" t="str">
            <v>chalermpol.vac@pea.co.th</v>
          </cell>
        </row>
        <row r="6615">
          <cell r="A6615">
            <v>503271</v>
          </cell>
          <cell r="B6615">
            <v>6475</v>
          </cell>
          <cell r="C6615">
            <v>2103</v>
          </cell>
          <cell r="D6615" t="str">
            <v>sittichai.tar@pea.co.th</v>
          </cell>
        </row>
        <row r="6616">
          <cell r="A6616">
            <v>506990</v>
          </cell>
          <cell r="B6616">
            <v>6475</v>
          </cell>
          <cell r="C6616">
            <v>2103</v>
          </cell>
          <cell r="D6616" t="str">
            <v>ponlawat.int@pea.co.th</v>
          </cell>
        </row>
        <row r="6617">
          <cell r="A6617">
            <v>9007418</v>
          </cell>
          <cell r="B6617">
            <v>6475</v>
          </cell>
          <cell r="C6617">
            <v>9049</v>
          </cell>
          <cell r="D6617" t="str">
            <v>pungaporn.wac@pea.co.th</v>
          </cell>
        </row>
        <row r="6618">
          <cell r="A6618">
            <v>436853</v>
          </cell>
          <cell r="B6618">
            <v>6474</v>
          </cell>
          <cell r="C6618">
            <v>92</v>
          </cell>
          <cell r="D6618" t="str">
            <v>veerapong.nav@pea.co.th</v>
          </cell>
        </row>
        <row r="6619">
          <cell r="A6619">
            <v>229808</v>
          </cell>
          <cell r="B6619">
            <v>6474</v>
          </cell>
          <cell r="C6619">
            <v>2103</v>
          </cell>
          <cell r="D6619" t="str">
            <v>sanae.int@pea.co.th</v>
          </cell>
        </row>
        <row r="6620">
          <cell r="A6620">
            <v>502054</v>
          </cell>
          <cell r="B6620">
            <v>6474</v>
          </cell>
          <cell r="C6620">
            <v>2103</v>
          </cell>
          <cell r="D6620" t="str">
            <v>khathawut.pak@pea.co.th</v>
          </cell>
        </row>
        <row r="6621">
          <cell r="A6621">
            <v>9009657</v>
          </cell>
          <cell r="B6621">
            <v>6474</v>
          </cell>
          <cell r="C6621">
            <v>9049</v>
          </cell>
          <cell r="D6621" t="str">
            <v>kittiphong.phu@pea.co.th</v>
          </cell>
        </row>
        <row r="6622">
          <cell r="A6622">
            <v>245919</v>
          </cell>
          <cell r="B6622">
            <v>6473</v>
          </cell>
          <cell r="C6622">
            <v>94</v>
          </cell>
          <cell r="D6622" t="str">
            <v>utoomporn.kea@pea.co.th</v>
          </cell>
        </row>
        <row r="6623">
          <cell r="A6623">
            <v>502879</v>
          </cell>
          <cell r="B6623">
            <v>6473</v>
          </cell>
          <cell r="C6623">
            <v>1108</v>
          </cell>
          <cell r="D6623" t="str">
            <v>sutita.pin@pea.co.th</v>
          </cell>
        </row>
        <row r="6624">
          <cell r="A6624">
            <v>499532</v>
          </cell>
          <cell r="B6624">
            <v>6473</v>
          </cell>
          <cell r="C6624">
            <v>2109</v>
          </cell>
          <cell r="D6624" t="str">
            <v>aniwan.rit@pea.co.th</v>
          </cell>
        </row>
        <row r="6625">
          <cell r="A6625">
            <v>122527</v>
          </cell>
          <cell r="B6625">
            <v>1580</v>
          </cell>
          <cell r="C6625">
            <v>66</v>
          </cell>
          <cell r="D6625" t="str">
            <v>chonlatit.suk@pea.co.th</v>
          </cell>
        </row>
        <row r="6626">
          <cell r="A6626">
            <v>192572</v>
          </cell>
          <cell r="B6626">
            <v>1580</v>
          </cell>
          <cell r="C6626">
            <v>76</v>
          </cell>
          <cell r="D6626" t="str">
            <v>wattana.pha@pea.co.th</v>
          </cell>
        </row>
        <row r="6627">
          <cell r="A6627">
            <v>223917</v>
          </cell>
          <cell r="B6627">
            <v>1580</v>
          </cell>
          <cell r="C6627">
            <v>76</v>
          </cell>
          <cell r="D6627" t="str">
            <v>suttiporn.per@pea.co.th</v>
          </cell>
        </row>
        <row r="6628">
          <cell r="A6628">
            <v>178358</v>
          </cell>
          <cell r="B6628">
            <v>1580</v>
          </cell>
          <cell r="C6628">
            <v>82</v>
          </cell>
          <cell r="D6628" t="str">
            <v>saifon.niy@pea.co.th</v>
          </cell>
        </row>
        <row r="6629">
          <cell r="A6629">
            <v>205430</v>
          </cell>
          <cell r="B6629">
            <v>1580</v>
          </cell>
          <cell r="C6629">
            <v>82</v>
          </cell>
          <cell r="D6629" t="str">
            <v>somchat.dus@pea.co.th</v>
          </cell>
        </row>
        <row r="6630">
          <cell r="A6630">
            <v>181343</v>
          </cell>
          <cell r="B6630">
            <v>1580</v>
          </cell>
          <cell r="C6630">
            <v>1121</v>
          </cell>
          <cell r="D6630" t="str">
            <v>sompong.num@pea.co.th</v>
          </cell>
        </row>
        <row r="6631">
          <cell r="A6631">
            <v>504854</v>
          </cell>
          <cell r="B6631">
            <v>1580</v>
          </cell>
          <cell r="C6631">
            <v>1121</v>
          </cell>
          <cell r="D6631" t="str">
            <v>nilobon.tho@pea.co.th</v>
          </cell>
        </row>
        <row r="6632">
          <cell r="A6632">
            <v>503363</v>
          </cell>
          <cell r="B6632">
            <v>1580</v>
          </cell>
          <cell r="C6632">
            <v>2115</v>
          </cell>
          <cell r="D6632" t="str">
            <v>madwai.jan@pea.co.th</v>
          </cell>
        </row>
        <row r="6633">
          <cell r="A6633">
            <v>448509</v>
          </cell>
          <cell r="B6633">
            <v>1581</v>
          </cell>
          <cell r="C6633">
            <v>92</v>
          </cell>
          <cell r="D6633" t="str">
            <v>suphot.imo@pea.co.th</v>
          </cell>
        </row>
        <row r="6634">
          <cell r="A6634">
            <v>445682</v>
          </cell>
          <cell r="B6634">
            <v>1581</v>
          </cell>
          <cell r="C6634">
            <v>2103</v>
          </cell>
          <cell r="D6634" t="str">
            <v>mana.loh@pea.co.th</v>
          </cell>
        </row>
        <row r="6635">
          <cell r="A6635">
            <v>500721</v>
          </cell>
          <cell r="B6635">
            <v>1581</v>
          </cell>
          <cell r="C6635">
            <v>2103</v>
          </cell>
          <cell r="D6635" t="str">
            <v>amnaj.mon@pea.co.th</v>
          </cell>
        </row>
        <row r="6636">
          <cell r="A6636">
            <v>506227</v>
          </cell>
          <cell r="B6636">
            <v>1581</v>
          </cell>
          <cell r="C6636">
            <v>2103</v>
          </cell>
          <cell r="D6636" t="str">
            <v>patphong.sih@pea.co.th</v>
          </cell>
        </row>
        <row r="6637">
          <cell r="A6637">
            <v>507589</v>
          </cell>
          <cell r="B6637">
            <v>1581</v>
          </cell>
          <cell r="C6637">
            <v>2103</v>
          </cell>
          <cell r="D6637" t="str">
            <v>piyanut.yan@pea.co.th</v>
          </cell>
        </row>
        <row r="6638">
          <cell r="A6638">
            <v>9005929</v>
          </cell>
          <cell r="B6638">
            <v>1581</v>
          </cell>
          <cell r="C6638">
            <v>9049</v>
          </cell>
          <cell r="D6638" t="str">
            <v>benn.dan@pea.co.th</v>
          </cell>
        </row>
        <row r="6639">
          <cell r="A6639">
            <v>9005930</v>
          </cell>
          <cell r="B6639">
            <v>1581</v>
          </cell>
          <cell r="C6639">
            <v>9049</v>
          </cell>
          <cell r="D6639" t="str">
            <v>prasit.lue@pea.co.th</v>
          </cell>
        </row>
        <row r="6640">
          <cell r="A6640">
            <v>9005931</v>
          </cell>
          <cell r="B6640">
            <v>1581</v>
          </cell>
          <cell r="C6640">
            <v>9049</v>
          </cell>
          <cell r="D6640" t="str">
            <v>jeerapa.mal@pea.co.th</v>
          </cell>
        </row>
        <row r="6641">
          <cell r="A6641">
            <v>481345</v>
          </cell>
          <cell r="B6641">
            <v>1582</v>
          </cell>
          <cell r="C6641">
            <v>92</v>
          </cell>
          <cell r="D6641" t="str">
            <v>chalermpon.pro@pea.co.th</v>
          </cell>
        </row>
        <row r="6642">
          <cell r="A6642">
            <v>495203</v>
          </cell>
          <cell r="B6642">
            <v>1582</v>
          </cell>
          <cell r="C6642">
            <v>94</v>
          </cell>
          <cell r="D6642" t="str">
            <v>damrongsak.pin@pea.co.th</v>
          </cell>
        </row>
        <row r="6643">
          <cell r="A6643">
            <v>493431</v>
          </cell>
          <cell r="B6643">
            <v>1582</v>
          </cell>
          <cell r="C6643">
            <v>2103</v>
          </cell>
          <cell r="D6643" t="str">
            <v>natee.kas@pea.co.th</v>
          </cell>
        </row>
        <row r="6644">
          <cell r="A6644">
            <v>497858</v>
          </cell>
          <cell r="B6644">
            <v>1582</v>
          </cell>
          <cell r="C6644">
            <v>2103</v>
          </cell>
          <cell r="D6644" t="str">
            <v>phatompong.phu@pea.co.th</v>
          </cell>
        </row>
        <row r="6645">
          <cell r="A6645">
            <v>499382</v>
          </cell>
          <cell r="B6645">
            <v>1582</v>
          </cell>
          <cell r="C6645">
            <v>2103</v>
          </cell>
          <cell r="D6645" t="str">
            <v>anucha.sur@pea.co.th</v>
          </cell>
        </row>
        <row r="6646">
          <cell r="A6646">
            <v>510078</v>
          </cell>
          <cell r="B6646">
            <v>1582</v>
          </cell>
          <cell r="C6646">
            <v>2103</v>
          </cell>
          <cell r="D6646" t="str">
            <v>anuphong.nin@pea.co.th</v>
          </cell>
        </row>
        <row r="6647">
          <cell r="A6647">
            <v>9005933</v>
          </cell>
          <cell r="B6647">
            <v>1582</v>
          </cell>
          <cell r="C6647">
            <v>9049</v>
          </cell>
          <cell r="D6647" t="str">
            <v>amorntep.cha@pea.co.th</v>
          </cell>
        </row>
        <row r="6648">
          <cell r="A6648">
            <v>9010053</v>
          </cell>
          <cell r="B6648">
            <v>1582</v>
          </cell>
          <cell r="C6648">
            <v>9049</v>
          </cell>
          <cell r="D6648" t="str">
            <v>thiraphong.rup@pea.co.th</v>
          </cell>
        </row>
        <row r="6649">
          <cell r="A6649">
            <v>461418</v>
          </cell>
          <cell r="B6649">
            <v>1583</v>
          </cell>
          <cell r="C6649">
            <v>92</v>
          </cell>
          <cell r="D6649" t="str">
            <v>rome.kun@pea.co.th</v>
          </cell>
        </row>
        <row r="6650">
          <cell r="A6650">
            <v>419322</v>
          </cell>
          <cell r="B6650">
            <v>1583</v>
          </cell>
          <cell r="C6650">
            <v>94</v>
          </cell>
          <cell r="D6650" t="str">
            <v>chamras.khu@pea.co.th</v>
          </cell>
        </row>
        <row r="6651">
          <cell r="A6651">
            <v>500231</v>
          </cell>
          <cell r="B6651">
            <v>1583</v>
          </cell>
          <cell r="C6651">
            <v>1119</v>
          </cell>
          <cell r="D6651" t="str">
            <v>soonthorn.dua@pea.co.th</v>
          </cell>
        </row>
        <row r="6652">
          <cell r="A6652">
            <v>458083</v>
          </cell>
          <cell r="B6652">
            <v>1583</v>
          </cell>
          <cell r="C6652">
            <v>2103</v>
          </cell>
          <cell r="D6652" t="str">
            <v>supakorn.pok@pea.co.th</v>
          </cell>
        </row>
        <row r="6653">
          <cell r="A6653">
            <v>459186</v>
          </cell>
          <cell r="B6653">
            <v>1583</v>
          </cell>
          <cell r="C6653">
            <v>2103</v>
          </cell>
          <cell r="D6653" t="str">
            <v>theranan.tho@pea.co.th</v>
          </cell>
        </row>
        <row r="6654">
          <cell r="A6654">
            <v>459673</v>
          </cell>
          <cell r="B6654">
            <v>1583</v>
          </cell>
          <cell r="C6654">
            <v>2103</v>
          </cell>
          <cell r="D6654" t="str">
            <v>tanachard.mes@pea.co.th</v>
          </cell>
        </row>
        <row r="6655">
          <cell r="A6655">
            <v>466468</v>
          </cell>
          <cell r="B6655">
            <v>1583</v>
          </cell>
          <cell r="C6655">
            <v>2103</v>
          </cell>
          <cell r="D6655" t="str">
            <v>prakit.cho@pea.co.th</v>
          </cell>
        </row>
        <row r="6656">
          <cell r="A6656">
            <v>466573</v>
          </cell>
          <cell r="B6656">
            <v>1583</v>
          </cell>
          <cell r="C6656">
            <v>2103</v>
          </cell>
          <cell r="D6656" t="str">
            <v>somboon.pan@pea.co.th</v>
          </cell>
        </row>
        <row r="6657">
          <cell r="A6657">
            <v>480404</v>
          </cell>
          <cell r="B6657">
            <v>1583</v>
          </cell>
          <cell r="C6657">
            <v>2103</v>
          </cell>
          <cell r="D6657" t="str">
            <v>mongkol.pha@pea.co.th</v>
          </cell>
        </row>
        <row r="6658">
          <cell r="A6658">
            <v>485022</v>
          </cell>
          <cell r="B6658">
            <v>1583</v>
          </cell>
          <cell r="C6658">
            <v>2103</v>
          </cell>
          <cell r="D6658" t="str">
            <v>watcharapong.wat@pea.co.th</v>
          </cell>
        </row>
        <row r="6659">
          <cell r="A6659">
            <v>491340</v>
          </cell>
          <cell r="B6659">
            <v>1583</v>
          </cell>
          <cell r="C6659">
            <v>2103</v>
          </cell>
          <cell r="D6659" t="str">
            <v>nagritsamon.ruk@pea.co.th</v>
          </cell>
        </row>
        <row r="6660">
          <cell r="A6660">
            <v>498778</v>
          </cell>
          <cell r="B6660">
            <v>1583</v>
          </cell>
          <cell r="C6660">
            <v>2103</v>
          </cell>
          <cell r="D6660" t="str">
            <v>pongthanus.mee@pea.co.th</v>
          </cell>
        </row>
        <row r="6661">
          <cell r="A6661">
            <v>499534</v>
          </cell>
          <cell r="B6661">
            <v>1583</v>
          </cell>
          <cell r="C6661">
            <v>2103</v>
          </cell>
          <cell r="D6661" t="str">
            <v>panuwat.sai@pea.co.th</v>
          </cell>
        </row>
        <row r="6662">
          <cell r="A6662">
            <v>502499</v>
          </cell>
          <cell r="B6662">
            <v>1583</v>
          </cell>
          <cell r="C6662">
            <v>2103</v>
          </cell>
          <cell r="D6662" t="str">
            <v>sutatorn.joy@pea.co.th</v>
          </cell>
        </row>
        <row r="6663">
          <cell r="A6663">
            <v>502500</v>
          </cell>
          <cell r="B6663">
            <v>1583</v>
          </cell>
          <cell r="C6663">
            <v>2103</v>
          </cell>
          <cell r="D6663" t="str">
            <v>tawan.kaew@pea.co.th</v>
          </cell>
        </row>
        <row r="6664">
          <cell r="A6664">
            <v>502501</v>
          </cell>
          <cell r="B6664">
            <v>1583</v>
          </cell>
          <cell r="C6664">
            <v>2103</v>
          </cell>
          <cell r="D6664" t="str">
            <v>arnon.yab@pea.co.th</v>
          </cell>
        </row>
        <row r="6665">
          <cell r="A6665">
            <v>502504</v>
          </cell>
          <cell r="B6665">
            <v>1583</v>
          </cell>
          <cell r="C6665">
            <v>2103</v>
          </cell>
          <cell r="D6665" t="str">
            <v>tripetch.mit@pea.co.th</v>
          </cell>
        </row>
        <row r="6666">
          <cell r="A6666">
            <v>503721</v>
          </cell>
          <cell r="B6666">
            <v>1583</v>
          </cell>
          <cell r="C6666">
            <v>2103</v>
          </cell>
          <cell r="D6666" t="str">
            <v>warut.yuk@pea.co.th</v>
          </cell>
        </row>
        <row r="6667">
          <cell r="A6667">
            <v>503722</v>
          </cell>
          <cell r="B6667">
            <v>1583</v>
          </cell>
          <cell r="C6667">
            <v>2103</v>
          </cell>
          <cell r="D6667" t="str">
            <v>chumsaeng.kha@pea.co.th</v>
          </cell>
        </row>
        <row r="6668">
          <cell r="A6668">
            <v>507808</v>
          </cell>
          <cell r="B6668">
            <v>1583</v>
          </cell>
          <cell r="C6668">
            <v>2103</v>
          </cell>
          <cell r="D6668" t="str">
            <v>chanyanut.kam@pea.co.th</v>
          </cell>
        </row>
        <row r="6669">
          <cell r="A6669">
            <v>509976</v>
          </cell>
          <cell r="B6669">
            <v>1583</v>
          </cell>
          <cell r="C6669">
            <v>2103</v>
          </cell>
          <cell r="D6669" t="str">
            <v>chaiwat.soi@pea.co.th</v>
          </cell>
        </row>
        <row r="6670">
          <cell r="A6670">
            <v>9003875</v>
          </cell>
          <cell r="B6670">
            <v>1583</v>
          </cell>
          <cell r="C6670">
            <v>9050</v>
          </cell>
          <cell r="D6670" t="str">
            <v>watchara.kom@pea.co.th</v>
          </cell>
        </row>
        <row r="6671">
          <cell r="A6671">
            <v>9003876</v>
          </cell>
          <cell r="B6671">
            <v>1583</v>
          </cell>
          <cell r="C6671">
            <v>9050</v>
          </cell>
          <cell r="D6671" t="str">
            <v>paithoon.kal@pea.co.th</v>
          </cell>
        </row>
        <row r="6672">
          <cell r="A6672">
            <v>9003877</v>
          </cell>
          <cell r="B6672">
            <v>1583</v>
          </cell>
          <cell r="C6672">
            <v>9050</v>
          </cell>
          <cell r="D6672" t="str">
            <v>suwit.kha@pea.co.th</v>
          </cell>
        </row>
        <row r="6673">
          <cell r="A6673">
            <v>9003878</v>
          </cell>
          <cell r="B6673">
            <v>1583</v>
          </cell>
          <cell r="C6673">
            <v>9050</v>
          </cell>
          <cell r="D6673" t="str">
            <v>bunping.rot@pea.co.th</v>
          </cell>
        </row>
        <row r="6674">
          <cell r="A6674">
            <v>9003879</v>
          </cell>
          <cell r="B6674">
            <v>1583</v>
          </cell>
          <cell r="C6674">
            <v>9050</v>
          </cell>
          <cell r="D6674" t="str">
            <v>wisit.kham@pea.co.th</v>
          </cell>
        </row>
        <row r="6675">
          <cell r="A6675">
            <v>9003880</v>
          </cell>
          <cell r="B6675">
            <v>1583</v>
          </cell>
          <cell r="C6675">
            <v>9050</v>
          </cell>
          <cell r="D6675" t="str">
            <v>pathuang.kao@pea.co.th</v>
          </cell>
        </row>
        <row r="6676">
          <cell r="A6676">
            <v>9006614</v>
          </cell>
          <cell r="B6676">
            <v>1583</v>
          </cell>
          <cell r="C6676">
            <v>9050</v>
          </cell>
          <cell r="D6676" t="str">
            <v>pamin.nga@pea.co.th</v>
          </cell>
        </row>
        <row r="6677">
          <cell r="A6677">
            <v>9006830</v>
          </cell>
          <cell r="B6677">
            <v>1583</v>
          </cell>
          <cell r="C6677">
            <v>9050</v>
          </cell>
          <cell r="D6677" t="str">
            <v>sathaphon.siw@pea.co.th</v>
          </cell>
        </row>
        <row r="6678">
          <cell r="A6678">
            <v>9006839</v>
          </cell>
          <cell r="B6678">
            <v>1583</v>
          </cell>
          <cell r="C6678">
            <v>9050</v>
          </cell>
          <cell r="D6678" t="str">
            <v>witsawa.khw@pea.co.th</v>
          </cell>
        </row>
        <row r="6679">
          <cell r="A6679">
            <v>9009641</v>
          </cell>
          <cell r="B6679">
            <v>1583</v>
          </cell>
          <cell r="C6679">
            <v>9050</v>
          </cell>
          <cell r="D6679" t="str">
            <v>phithaya.kom@pea.co.th</v>
          </cell>
        </row>
        <row r="6680">
          <cell r="A6680">
            <v>9010049</v>
          </cell>
          <cell r="B6680">
            <v>1583</v>
          </cell>
          <cell r="C6680">
            <v>9050</v>
          </cell>
          <cell r="D6680" t="str">
            <v>thanaphat.phe@pea.co.th</v>
          </cell>
        </row>
        <row r="6681">
          <cell r="A6681">
            <v>9010051</v>
          </cell>
          <cell r="B6681">
            <v>1583</v>
          </cell>
          <cell r="C6681">
            <v>9050</v>
          </cell>
          <cell r="D6681" t="str">
            <v>michai.bam@pea.co.th</v>
          </cell>
        </row>
        <row r="6682">
          <cell r="A6682">
            <v>9010665</v>
          </cell>
          <cell r="B6682">
            <v>1583</v>
          </cell>
          <cell r="C6682">
            <v>9050</v>
          </cell>
          <cell r="D6682" t="str">
            <v>chatchai.wae@pea.co.th</v>
          </cell>
        </row>
        <row r="6683">
          <cell r="A6683">
            <v>275223</v>
          </cell>
          <cell r="B6683">
            <v>1584</v>
          </cell>
          <cell r="C6683">
            <v>92</v>
          </cell>
          <cell r="D6683" t="str">
            <v>vutirod.kon@pea.co.th</v>
          </cell>
        </row>
        <row r="6684">
          <cell r="A6684">
            <v>411683</v>
          </cell>
          <cell r="B6684">
            <v>1584</v>
          </cell>
          <cell r="C6684">
            <v>94</v>
          </cell>
          <cell r="D6684" t="str">
            <v>pattarapong.tak@pea.co.th</v>
          </cell>
        </row>
        <row r="6685">
          <cell r="A6685">
            <v>290427</v>
          </cell>
          <cell r="B6685">
            <v>1584</v>
          </cell>
          <cell r="C6685">
            <v>2103</v>
          </cell>
          <cell r="D6685" t="str">
            <v>suriya.int@pea.co.th</v>
          </cell>
        </row>
        <row r="6686">
          <cell r="A6686">
            <v>438342</v>
          </cell>
          <cell r="B6686">
            <v>1584</v>
          </cell>
          <cell r="C6686">
            <v>2103</v>
          </cell>
          <cell r="D6686" t="str">
            <v>kosol.jan@pea.co.th</v>
          </cell>
        </row>
        <row r="6687">
          <cell r="A6687">
            <v>500938</v>
          </cell>
          <cell r="B6687">
            <v>1584</v>
          </cell>
          <cell r="C6687">
            <v>2103</v>
          </cell>
          <cell r="D6687" t="str">
            <v>chetsada.att@pea.co.th</v>
          </cell>
        </row>
        <row r="6688">
          <cell r="A6688">
            <v>9005934</v>
          </cell>
          <cell r="B6688">
            <v>1584</v>
          </cell>
          <cell r="C6688">
            <v>9049</v>
          </cell>
          <cell r="D6688" t="str">
            <v>chongpattana.tea@pea.co.th</v>
          </cell>
        </row>
        <row r="6689">
          <cell r="A6689">
            <v>278750</v>
          </cell>
          <cell r="B6689">
            <v>1585</v>
          </cell>
          <cell r="C6689">
            <v>92</v>
          </cell>
          <cell r="D6689" t="str">
            <v>rungdow.thu@pea.co.th</v>
          </cell>
        </row>
        <row r="6690">
          <cell r="A6690">
            <v>486052</v>
          </cell>
          <cell r="B6690">
            <v>1585</v>
          </cell>
          <cell r="C6690">
            <v>94</v>
          </cell>
          <cell r="D6690" t="str">
            <v>narong.non@pea.co.th</v>
          </cell>
        </row>
        <row r="6691">
          <cell r="A6691">
            <v>178316</v>
          </cell>
          <cell r="B6691">
            <v>1585</v>
          </cell>
          <cell r="C6691">
            <v>2109</v>
          </cell>
          <cell r="D6691" t="str">
            <v>surat.cho@pea.co.th</v>
          </cell>
        </row>
        <row r="6692">
          <cell r="A6692">
            <v>498085</v>
          </cell>
          <cell r="B6692">
            <v>1585</v>
          </cell>
          <cell r="C6692">
            <v>2109</v>
          </cell>
          <cell r="D6692" t="str">
            <v>sasiporn.num@pea.co.th</v>
          </cell>
        </row>
        <row r="6693">
          <cell r="A6693">
            <v>499638</v>
          </cell>
          <cell r="B6693">
            <v>1585</v>
          </cell>
          <cell r="C6693">
            <v>2109</v>
          </cell>
          <cell r="D6693" t="str">
            <v>kobkaew.san@pea.co.th</v>
          </cell>
        </row>
        <row r="6694">
          <cell r="A6694">
            <v>500003</v>
          </cell>
          <cell r="B6694">
            <v>1585</v>
          </cell>
          <cell r="C6694">
            <v>2109</v>
          </cell>
          <cell r="D6694" t="str">
            <v>jindamanee.bua@pea.co.th</v>
          </cell>
        </row>
        <row r="6695">
          <cell r="A6695">
            <v>500163</v>
          </cell>
          <cell r="B6695">
            <v>1585</v>
          </cell>
          <cell r="C6695">
            <v>2109</v>
          </cell>
          <cell r="D6695" t="str">
            <v>jureerat.kha@pea.co.th</v>
          </cell>
        </row>
        <row r="6696">
          <cell r="A6696">
            <v>502229</v>
          </cell>
          <cell r="B6696">
            <v>1585</v>
          </cell>
          <cell r="C6696">
            <v>2109</v>
          </cell>
          <cell r="D6696" t="str">
            <v>patchanee.num@pea.co.th</v>
          </cell>
        </row>
        <row r="6697">
          <cell r="A6697">
            <v>503418</v>
          </cell>
          <cell r="B6697">
            <v>1585</v>
          </cell>
          <cell r="C6697">
            <v>2109</v>
          </cell>
          <cell r="D6697" t="str">
            <v>pitchayaphak.bua@pea.co.th</v>
          </cell>
        </row>
        <row r="6698">
          <cell r="A6698">
            <v>504885</v>
          </cell>
          <cell r="B6698">
            <v>1585</v>
          </cell>
          <cell r="C6698">
            <v>2109</v>
          </cell>
          <cell r="D6698" t="str">
            <v>pensiri.kon@pea.co.th</v>
          </cell>
        </row>
        <row r="6699">
          <cell r="A6699">
            <v>9005935</v>
          </cell>
          <cell r="B6699">
            <v>1585</v>
          </cell>
          <cell r="C6699">
            <v>9053</v>
          </cell>
          <cell r="D6699" t="str">
            <v>dewarat.uth@pea.co.th</v>
          </cell>
        </row>
        <row r="6700">
          <cell r="A6700">
            <v>9008501</v>
          </cell>
          <cell r="B6700">
            <v>1585</v>
          </cell>
          <cell r="C6700">
            <v>9053</v>
          </cell>
          <cell r="D6700" t="str">
            <v>thidarat.thu@pea.co.th</v>
          </cell>
        </row>
        <row r="6701">
          <cell r="A6701">
            <v>9010059</v>
          </cell>
          <cell r="B6701">
            <v>1585</v>
          </cell>
          <cell r="C6701">
            <v>9053</v>
          </cell>
          <cell r="D6701" t="str">
            <v>arithat.cha@pea.co.th</v>
          </cell>
        </row>
        <row r="6702">
          <cell r="A6702">
            <v>327745</v>
          </cell>
          <cell r="B6702">
            <v>1586</v>
          </cell>
          <cell r="C6702">
            <v>92</v>
          </cell>
          <cell r="D6702" t="str">
            <v>watcharin.wan@pea.co.th</v>
          </cell>
        </row>
        <row r="6703">
          <cell r="A6703">
            <v>210883</v>
          </cell>
          <cell r="B6703">
            <v>1586</v>
          </cell>
          <cell r="C6703">
            <v>2110</v>
          </cell>
          <cell r="D6703" t="str">
            <v>ruangrat.keo@pea.co.th</v>
          </cell>
        </row>
        <row r="6704">
          <cell r="A6704">
            <v>449408</v>
          </cell>
          <cell r="B6704">
            <v>1586</v>
          </cell>
          <cell r="C6704">
            <v>2110</v>
          </cell>
          <cell r="D6704" t="str">
            <v>songsak.suk@pea.co.th</v>
          </cell>
        </row>
        <row r="6705">
          <cell r="A6705">
            <v>9005937</v>
          </cell>
          <cell r="B6705">
            <v>1586</v>
          </cell>
          <cell r="C6705">
            <v>9052</v>
          </cell>
          <cell r="D6705" t="str">
            <v>sayyan.ook@pea.co.th</v>
          </cell>
        </row>
        <row r="6706">
          <cell r="A6706">
            <v>9005938</v>
          </cell>
          <cell r="B6706">
            <v>1586</v>
          </cell>
          <cell r="C6706">
            <v>9052</v>
          </cell>
          <cell r="D6706" t="str">
            <v>san.pro@pea.co.th</v>
          </cell>
        </row>
        <row r="6707">
          <cell r="A6707">
            <v>188955</v>
          </cell>
          <cell r="B6707">
            <v>1587</v>
          </cell>
          <cell r="C6707">
            <v>92</v>
          </cell>
          <cell r="D6707" t="str">
            <v>maneepun.toy@pea.co.th</v>
          </cell>
        </row>
        <row r="6708">
          <cell r="A6708">
            <v>333479</v>
          </cell>
          <cell r="B6708">
            <v>1587</v>
          </cell>
          <cell r="C6708">
            <v>94</v>
          </cell>
          <cell r="D6708" t="str">
            <v>watcharee.sri@pea.co.th</v>
          </cell>
        </row>
        <row r="6709">
          <cell r="A6709">
            <v>502034</v>
          </cell>
          <cell r="B6709">
            <v>1587</v>
          </cell>
          <cell r="C6709">
            <v>1120</v>
          </cell>
          <cell r="D6709" t="str">
            <v>chuleeporn.khu@pea.co.th</v>
          </cell>
        </row>
        <row r="6710">
          <cell r="A6710">
            <v>451772</v>
          </cell>
          <cell r="B6710">
            <v>1587</v>
          </cell>
          <cell r="C6710">
            <v>2109</v>
          </cell>
          <cell r="D6710" t="str">
            <v>pattama.som@pea.co.th</v>
          </cell>
        </row>
        <row r="6711">
          <cell r="A6711">
            <v>9005939</v>
          </cell>
          <cell r="B6711">
            <v>1587</v>
          </cell>
          <cell r="C6711">
            <v>9051</v>
          </cell>
          <cell r="D6711" t="str">
            <v>narucha.khu@pea.co.th</v>
          </cell>
        </row>
        <row r="6712">
          <cell r="A6712">
            <v>9005940</v>
          </cell>
          <cell r="B6712">
            <v>1587</v>
          </cell>
          <cell r="C6712">
            <v>9051</v>
          </cell>
          <cell r="D6712" t="str">
            <v>chaloa.tho@pea.co.th</v>
          </cell>
        </row>
        <row r="6713">
          <cell r="A6713">
            <v>278328</v>
          </cell>
          <cell r="B6713">
            <v>1588</v>
          </cell>
          <cell r="C6713">
            <v>88</v>
          </cell>
          <cell r="D6713" t="str">
            <v>hirun.kum@pea.co.th</v>
          </cell>
        </row>
        <row r="6714">
          <cell r="A6714">
            <v>440022</v>
          </cell>
          <cell r="B6714">
            <v>1588</v>
          </cell>
          <cell r="C6714">
            <v>2103</v>
          </cell>
          <cell r="D6714" t="str">
            <v>sakdiphong.tho@pea.co.th</v>
          </cell>
        </row>
        <row r="6715">
          <cell r="A6715">
            <v>507299</v>
          </cell>
          <cell r="B6715">
            <v>1588</v>
          </cell>
          <cell r="C6715">
            <v>2109</v>
          </cell>
          <cell r="D6715" t="str">
            <v>airin.sae@pea.co.th</v>
          </cell>
        </row>
        <row r="6716">
          <cell r="A6716">
            <v>9010317</v>
          </cell>
          <cell r="B6716">
            <v>1588</v>
          </cell>
          <cell r="C6716">
            <v>9049</v>
          </cell>
          <cell r="D6716" t="str">
            <v>uthen.wil@pea.co.th</v>
          </cell>
        </row>
        <row r="6717">
          <cell r="A6717">
            <v>452841</v>
          </cell>
          <cell r="B6717">
            <v>1591</v>
          </cell>
          <cell r="C6717">
            <v>88</v>
          </cell>
          <cell r="D6717" t="str">
            <v>chucheep.inp@pea.co.th</v>
          </cell>
        </row>
        <row r="6718">
          <cell r="A6718">
            <v>430695</v>
          </cell>
          <cell r="B6718">
            <v>1591</v>
          </cell>
          <cell r="C6718">
            <v>2103</v>
          </cell>
          <cell r="D6718" t="str">
            <v>santi.pro@pea.co.th</v>
          </cell>
        </row>
        <row r="6719">
          <cell r="A6719">
            <v>506648</v>
          </cell>
          <cell r="B6719">
            <v>1591</v>
          </cell>
          <cell r="C6719">
            <v>2103</v>
          </cell>
          <cell r="D6719" t="str">
            <v>noppon.bua@pea.co.th</v>
          </cell>
        </row>
        <row r="6720">
          <cell r="A6720">
            <v>238190</v>
          </cell>
          <cell r="B6720">
            <v>1589</v>
          </cell>
          <cell r="C6720">
            <v>87</v>
          </cell>
          <cell r="D6720" t="str">
            <v>charoon.mal@pea.co.th</v>
          </cell>
        </row>
        <row r="6721">
          <cell r="A6721">
            <v>500009</v>
          </cell>
          <cell r="B6721">
            <v>1589</v>
          </cell>
          <cell r="C6721">
            <v>2114</v>
          </cell>
          <cell r="D6721" t="str">
            <v>kessinee.san@pea.co.th</v>
          </cell>
        </row>
        <row r="6722">
          <cell r="A6722">
            <v>9008382</v>
          </cell>
          <cell r="B6722">
            <v>1589</v>
          </cell>
          <cell r="C6722">
            <v>9051</v>
          </cell>
          <cell r="D6722" t="str">
            <v>naphalai.pon@pea.co.th</v>
          </cell>
        </row>
        <row r="6723">
          <cell r="A6723">
            <v>203810</v>
          </cell>
          <cell r="B6723">
            <v>5085</v>
          </cell>
          <cell r="C6723">
            <v>92</v>
          </cell>
          <cell r="D6723" t="str">
            <v>chairat.kom@pea.co.th</v>
          </cell>
        </row>
        <row r="6724">
          <cell r="A6724">
            <v>286258</v>
          </cell>
          <cell r="B6724">
            <v>5085</v>
          </cell>
          <cell r="C6724">
            <v>94</v>
          </cell>
          <cell r="D6724" t="str">
            <v>somkurn.pan@pea.co.th</v>
          </cell>
        </row>
        <row r="6725">
          <cell r="A6725">
            <v>415124</v>
          </cell>
          <cell r="B6725">
            <v>5085</v>
          </cell>
          <cell r="C6725">
            <v>2103</v>
          </cell>
          <cell r="D6725" t="str">
            <v>sano.bun@pea.co.th</v>
          </cell>
        </row>
        <row r="6726">
          <cell r="A6726">
            <v>501050</v>
          </cell>
          <cell r="B6726">
            <v>5085</v>
          </cell>
          <cell r="C6726">
            <v>2103</v>
          </cell>
          <cell r="D6726" t="str">
            <v>saravut.klo@pea.co.th</v>
          </cell>
        </row>
        <row r="6727">
          <cell r="A6727">
            <v>503158</v>
          </cell>
          <cell r="B6727">
            <v>5085</v>
          </cell>
          <cell r="C6727">
            <v>2103</v>
          </cell>
          <cell r="D6727" t="str">
            <v>rungroj.hon@pea.co.th</v>
          </cell>
        </row>
        <row r="6728">
          <cell r="A6728">
            <v>507386</v>
          </cell>
          <cell r="B6728">
            <v>5085</v>
          </cell>
          <cell r="C6728">
            <v>2103</v>
          </cell>
          <cell r="D6728" t="str">
            <v>prathin.kho@pea.co.th</v>
          </cell>
        </row>
        <row r="6729">
          <cell r="A6729">
            <v>507588</v>
          </cell>
          <cell r="B6729">
            <v>5085</v>
          </cell>
          <cell r="C6729">
            <v>2103</v>
          </cell>
          <cell r="D6729" t="str">
            <v>kritsada.kar@pea.co.th</v>
          </cell>
        </row>
        <row r="6730">
          <cell r="A6730">
            <v>509502</v>
          </cell>
          <cell r="B6730">
            <v>5085</v>
          </cell>
          <cell r="C6730">
            <v>2103</v>
          </cell>
          <cell r="D6730" t="str">
            <v>chusana.lor@pea.co.th</v>
          </cell>
        </row>
        <row r="6731">
          <cell r="A6731">
            <v>9007178</v>
          </cell>
          <cell r="B6731">
            <v>5085</v>
          </cell>
          <cell r="C6731">
            <v>9049</v>
          </cell>
          <cell r="D6731" t="str">
            <v>nattaporn.ton@pea.co.th</v>
          </cell>
        </row>
        <row r="6732">
          <cell r="A6732">
            <v>479584</v>
          </cell>
          <cell r="B6732">
            <v>5086</v>
          </cell>
          <cell r="C6732">
            <v>94</v>
          </cell>
          <cell r="D6732" t="str">
            <v>rachapoom.kin@pea.co.th</v>
          </cell>
        </row>
        <row r="6733">
          <cell r="A6733">
            <v>259798</v>
          </cell>
          <cell r="B6733">
            <v>5086</v>
          </cell>
          <cell r="C6733">
            <v>2103</v>
          </cell>
          <cell r="D6733" t="str">
            <v>vasin.kon@pea.co.th</v>
          </cell>
        </row>
        <row r="6734">
          <cell r="A6734">
            <v>9007181</v>
          </cell>
          <cell r="B6734">
            <v>5086</v>
          </cell>
          <cell r="C6734">
            <v>9049</v>
          </cell>
          <cell r="D6734" t="str">
            <v>wissanukovn.ova@pea.co.th</v>
          </cell>
        </row>
        <row r="6735">
          <cell r="A6735">
            <v>423054</v>
          </cell>
          <cell r="B6735">
            <v>5087</v>
          </cell>
          <cell r="C6735">
            <v>94</v>
          </cell>
          <cell r="D6735" t="str">
            <v>jirapor.far@pea.co.th</v>
          </cell>
        </row>
        <row r="6736">
          <cell r="A6736">
            <v>498086</v>
          </cell>
          <cell r="B6736">
            <v>5087</v>
          </cell>
          <cell r="C6736">
            <v>1108</v>
          </cell>
          <cell r="D6736" t="str">
            <v>natthakan.kam@pea.co.th</v>
          </cell>
        </row>
        <row r="6737">
          <cell r="A6737">
            <v>500719</v>
          </cell>
          <cell r="B6737">
            <v>5087</v>
          </cell>
          <cell r="C6737">
            <v>2109</v>
          </cell>
          <cell r="D6737" t="str">
            <v>benjamas.rua@pea.co.th</v>
          </cell>
        </row>
        <row r="6738">
          <cell r="A6738">
            <v>501719</v>
          </cell>
          <cell r="B6738">
            <v>5087</v>
          </cell>
          <cell r="C6738">
            <v>2109</v>
          </cell>
          <cell r="D6738" t="str">
            <v>sunisa.khu@pea.co.th</v>
          </cell>
        </row>
        <row r="6739">
          <cell r="A6739">
            <v>507285</v>
          </cell>
          <cell r="B6739">
            <v>5087</v>
          </cell>
          <cell r="C6739">
            <v>2109</v>
          </cell>
          <cell r="D6739" t="str">
            <v>amonrat.kan@pea.co.th</v>
          </cell>
        </row>
        <row r="6740">
          <cell r="A6740">
            <v>9009202</v>
          </cell>
          <cell r="B6740">
            <v>5087</v>
          </cell>
          <cell r="C6740">
            <v>9053</v>
          </cell>
          <cell r="D6740" t="str">
            <v>sakulrat.yut@pea.co.th</v>
          </cell>
        </row>
        <row r="6741">
          <cell r="A6741">
            <v>259138</v>
          </cell>
          <cell r="B6741">
            <v>1590</v>
          </cell>
          <cell r="C6741">
            <v>88</v>
          </cell>
          <cell r="D6741" t="str">
            <v>suradej.tan@pea.co.th</v>
          </cell>
        </row>
        <row r="6742">
          <cell r="A6742">
            <v>419330</v>
          </cell>
          <cell r="B6742">
            <v>1590</v>
          </cell>
          <cell r="C6742">
            <v>2103</v>
          </cell>
          <cell r="D6742" t="str">
            <v>somjit.pun@pea.co.th</v>
          </cell>
        </row>
        <row r="6743">
          <cell r="A6743">
            <v>509534</v>
          </cell>
          <cell r="B6743">
            <v>1590</v>
          </cell>
          <cell r="C6743">
            <v>2103</v>
          </cell>
          <cell r="D6743" t="str">
            <v>punyagon.fak@pea.co.th</v>
          </cell>
        </row>
        <row r="6744">
          <cell r="A6744">
            <v>509561</v>
          </cell>
          <cell r="B6744">
            <v>1590</v>
          </cell>
          <cell r="C6744">
            <v>2103</v>
          </cell>
          <cell r="D6744" t="str">
            <v>rungrot.sap@pea.co.th</v>
          </cell>
        </row>
        <row r="6745">
          <cell r="A6745">
            <v>505901</v>
          </cell>
          <cell r="B6745">
            <v>1590</v>
          </cell>
          <cell r="C6745">
            <v>2109</v>
          </cell>
          <cell r="D6745" t="str">
            <v>narumon.dit@pea.co.th</v>
          </cell>
        </row>
        <row r="6746">
          <cell r="A6746">
            <v>216716</v>
          </cell>
          <cell r="B6746">
            <v>1613</v>
          </cell>
          <cell r="C6746">
            <v>66</v>
          </cell>
          <cell r="D6746" t="str">
            <v>tumrong.tie@pea.co.th</v>
          </cell>
        </row>
        <row r="6747">
          <cell r="A6747">
            <v>235760</v>
          </cell>
          <cell r="B6747">
            <v>1613</v>
          </cell>
          <cell r="C6747">
            <v>76</v>
          </cell>
          <cell r="D6747" t="str">
            <v>parinya.toy@pea.co.th</v>
          </cell>
        </row>
        <row r="6748">
          <cell r="A6748">
            <v>283886</v>
          </cell>
          <cell r="B6748">
            <v>1613</v>
          </cell>
          <cell r="C6748">
            <v>76</v>
          </cell>
          <cell r="D6748" t="str">
            <v>laksana.pho@pea.co.th</v>
          </cell>
        </row>
        <row r="6749">
          <cell r="A6749">
            <v>129723</v>
          </cell>
          <cell r="B6749">
            <v>1613</v>
          </cell>
          <cell r="C6749">
            <v>82</v>
          </cell>
          <cell r="D6749" t="str">
            <v>saowalak.nak@pea.co.th</v>
          </cell>
        </row>
        <row r="6750">
          <cell r="A6750">
            <v>222000</v>
          </cell>
          <cell r="B6750">
            <v>1613</v>
          </cell>
          <cell r="C6750">
            <v>82</v>
          </cell>
          <cell r="D6750" t="str">
            <v>prathuan.saw@pea.co.th</v>
          </cell>
        </row>
        <row r="6751">
          <cell r="A6751">
            <v>215443</v>
          </cell>
          <cell r="B6751">
            <v>1613</v>
          </cell>
          <cell r="C6751">
            <v>1120</v>
          </cell>
          <cell r="D6751" t="str">
            <v>varaporn.tho@pea.co.th</v>
          </cell>
        </row>
        <row r="6752">
          <cell r="A6752">
            <v>507201</v>
          </cell>
          <cell r="B6752">
            <v>1613</v>
          </cell>
          <cell r="C6752">
            <v>1121</v>
          </cell>
          <cell r="D6752" t="str">
            <v>sakda.moo@pea.co.th</v>
          </cell>
        </row>
        <row r="6753">
          <cell r="A6753">
            <v>503361</v>
          </cell>
          <cell r="B6753">
            <v>1613</v>
          </cell>
          <cell r="C6753">
            <v>2115</v>
          </cell>
          <cell r="D6753" t="str">
            <v>jarankorn.kan@pea.co.th</v>
          </cell>
        </row>
        <row r="6754">
          <cell r="A6754">
            <v>264086</v>
          </cell>
          <cell r="B6754">
            <v>1614</v>
          </cell>
          <cell r="C6754">
            <v>92</v>
          </cell>
          <cell r="D6754" t="str">
            <v>jadsada.jen@pea.co.th</v>
          </cell>
        </row>
        <row r="6755">
          <cell r="A6755">
            <v>435700</v>
          </cell>
          <cell r="B6755">
            <v>1614</v>
          </cell>
          <cell r="C6755">
            <v>94</v>
          </cell>
          <cell r="D6755" t="str">
            <v>apicit.kak@pea.co.th</v>
          </cell>
        </row>
        <row r="6756">
          <cell r="A6756">
            <v>503727</v>
          </cell>
          <cell r="B6756">
            <v>1614</v>
          </cell>
          <cell r="C6756">
            <v>2103</v>
          </cell>
          <cell r="D6756" t="str">
            <v>precha.sai@pea.co.th</v>
          </cell>
        </row>
        <row r="6757">
          <cell r="A6757">
            <v>9005999</v>
          </cell>
          <cell r="B6757">
            <v>1614</v>
          </cell>
          <cell r="C6757">
            <v>9049</v>
          </cell>
          <cell r="D6757" t="str">
            <v>tanawat.soo@pea.co.th</v>
          </cell>
        </row>
        <row r="6758">
          <cell r="A6758">
            <v>9009209</v>
          </cell>
          <cell r="B6758">
            <v>1614</v>
          </cell>
          <cell r="C6758">
            <v>9049</v>
          </cell>
          <cell r="D6758" t="str">
            <v>somchai.gae@pea.co.th</v>
          </cell>
        </row>
        <row r="6759">
          <cell r="A6759">
            <v>470491</v>
          </cell>
          <cell r="B6759">
            <v>1615</v>
          </cell>
          <cell r="C6759">
            <v>94</v>
          </cell>
          <cell r="D6759" t="str">
            <v>denchai.tou@pea.co.th</v>
          </cell>
        </row>
        <row r="6760">
          <cell r="A6760">
            <v>502502</v>
          </cell>
          <cell r="B6760">
            <v>1615</v>
          </cell>
          <cell r="C6760">
            <v>2103</v>
          </cell>
          <cell r="D6760" t="str">
            <v>jetsada.phu@pea.co.th</v>
          </cell>
        </row>
        <row r="6761">
          <cell r="A6761">
            <v>504954</v>
          </cell>
          <cell r="B6761">
            <v>1615</v>
          </cell>
          <cell r="C6761">
            <v>2103</v>
          </cell>
          <cell r="D6761" t="str">
            <v>gumpon.pon@pea.co.th</v>
          </cell>
        </row>
        <row r="6762">
          <cell r="A6762">
            <v>506249</v>
          </cell>
          <cell r="B6762">
            <v>1615</v>
          </cell>
          <cell r="C6762">
            <v>2103</v>
          </cell>
          <cell r="D6762" t="str">
            <v>teerapon.inn@pea.co.th</v>
          </cell>
        </row>
        <row r="6763">
          <cell r="A6763">
            <v>506253</v>
          </cell>
          <cell r="B6763">
            <v>1615</v>
          </cell>
          <cell r="C6763">
            <v>2103</v>
          </cell>
          <cell r="D6763" t="str">
            <v>panjapon.pan@pea.co.th</v>
          </cell>
        </row>
        <row r="6764">
          <cell r="A6764">
            <v>507934</v>
          </cell>
          <cell r="B6764">
            <v>1615</v>
          </cell>
          <cell r="C6764">
            <v>2103</v>
          </cell>
          <cell r="D6764" t="str">
            <v>piyaphong.cha@pea.co.th</v>
          </cell>
        </row>
        <row r="6765">
          <cell r="A6765">
            <v>9006000</v>
          </cell>
          <cell r="B6765">
            <v>1615</v>
          </cell>
          <cell r="C6765">
            <v>9049</v>
          </cell>
          <cell r="D6765" t="str">
            <v>bunchakan.sae@pea.co.th</v>
          </cell>
        </row>
        <row r="6766">
          <cell r="A6766">
            <v>9006027</v>
          </cell>
          <cell r="B6766">
            <v>1615</v>
          </cell>
          <cell r="C6766">
            <v>9049</v>
          </cell>
          <cell r="D6766" t="str">
            <v>chalermpong.san@pea.co.th</v>
          </cell>
        </row>
        <row r="6767">
          <cell r="A6767">
            <v>333047</v>
          </cell>
          <cell r="B6767">
            <v>1616</v>
          </cell>
          <cell r="C6767">
            <v>92</v>
          </cell>
          <cell r="D6767" t="str">
            <v>udomsak.kid@pea.co.th</v>
          </cell>
        </row>
        <row r="6768">
          <cell r="A6768">
            <v>507623</v>
          </cell>
          <cell r="B6768">
            <v>1616</v>
          </cell>
          <cell r="C6768">
            <v>1119</v>
          </cell>
          <cell r="D6768" t="str">
            <v>wiwat.tho@pea.co.th</v>
          </cell>
        </row>
        <row r="6769">
          <cell r="A6769">
            <v>305858</v>
          </cell>
          <cell r="B6769">
            <v>1616</v>
          </cell>
          <cell r="C6769">
            <v>2103</v>
          </cell>
          <cell r="D6769" t="str">
            <v>superlark.pak@pea.co.th</v>
          </cell>
        </row>
        <row r="6770">
          <cell r="A6770">
            <v>318330</v>
          </cell>
          <cell r="B6770">
            <v>1616</v>
          </cell>
          <cell r="C6770">
            <v>2103</v>
          </cell>
          <cell r="D6770" t="str">
            <v>sutut.nak@pea.co.th</v>
          </cell>
        </row>
        <row r="6771">
          <cell r="A6771">
            <v>495427</v>
          </cell>
          <cell r="B6771">
            <v>1616</v>
          </cell>
          <cell r="C6771">
            <v>2103</v>
          </cell>
          <cell r="D6771" t="str">
            <v>thanapat.pum@pea.co.th</v>
          </cell>
        </row>
        <row r="6772">
          <cell r="A6772">
            <v>501960</v>
          </cell>
          <cell r="B6772">
            <v>1616</v>
          </cell>
          <cell r="C6772">
            <v>2103</v>
          </cell>
          <cell r="D6772" t="str">
            <v>isawarak.sai@pea.co.th</v>
          </cell>
        </row>
        <row r="6773">
          <cell r="A6773">
            <v>503723</v>
          </cell>
          <cell r="B6773">
            <v>1616</v>
          </cell>
          <cell r="C6773">
            <v>2103</v>
          </cell>
          <cell r="D6773" t="str">
            <v>phongphan.dua@pea.co.th</v>
          </cell>
        </row>
        <row r="6774">
          <cell r="A6774">
            <v>503724</v>
          </cell>
          <cell r="B6774">
            <v>1616</v>
          </cell>
          <cell r="C6774">
            <v>2103</v>
          </cell>
          <cell r="D6774" t="str">
            <v>khattiya.soi@pea.co.th</v>
          </cell>
        </row>
        <row r="6775">
          <cell r="A6775">
            <v>503725</v>
          </cell>
          <cell r="B6775">
            <v>1616</v>
          </cell>
          <cell r="C6775">
            <v>2103</v>
          </cell>
          <cell r="D6775" t="str">
            <v>apiwat.jan2@pea.co.th</v>
          </cell>
        </row>
        <row r="6776">
          <cell r="A6776">
            <v>503726</v>
          </cell>
          <cell r="B6776">
            <v>1616</v>
          </cell>
          <cell r="C6776">
            <v>2103</v>
          </cell>
          <cell r="D6776" t="str">
            <v>thavesak.nit@pea.co.th</v>
          </cell>
        </row>
        <row r="6777">
          <cell r="A6777">
            <v>503728</v>
          </cell>
          <cell r="B6777">
            <v>1616</v>
          </cell>
          <cell r="C6777">
            <v>2103</v>
          </cell>
          <cell r="D6777" t="str">
            <v>pichit.jit@pea.co.th</v>
          </cell>
        </row>
        <row r="6778">
          <cell r="A6778">
            <v>503729</v>
          </cell>
          <cell r="B6778">
            <v>1616</v>
          </cell>
          <cell r="C6778">
            <v>2103</v>
          </cell>
          <cell r="D6778" t="str">
            <v>nampon.pak@pea.co.th</v>
          </cell>
        </row>
        <row r="6779">
          <cell r="A6779">
            <v>503730</v>
          </cell>
          <cell r="B6779">
            <v>1616</v>
          </cell>
          <cell r="C6779">
            <v>2103</v>
          </cell>
          <cell r="D6779" t="str">
            <v>sittikorn.law@pea.co.th</v>
          </cell>
        </row>
        <row r="6780">
          <cell r="A6780">
            <v>507368</v>
          </cell>
          <cell r="B6780">
            <v>1616</v>
          </cell>
          <cell r="C6780">
            <v>2103</v>
          </cell>
          <cell r="D6780" t="str">
            <v>piyabut.sat@pea.co.th</v>
          </cell>
        </row>
        <row r="6781">
          <cell r="A6781">
            <v>508875</v>
          </cell>
          <cell r="B6781">
            <v>1616</v>
          </cell>
          <cell r="C6781">
            <v>2103</v>
          </cell>
          <cell r="D6781" t="str">
            <v>thanwa.chi@pea.co.th</v>
          </cell>
        </row>
        <row r="6782">
          <cell r="A6782">
            <v>9004054</v>
          </cell>
          <cell r="B6782">
            <v>1616</v>
          </cell>
          <cell r="C6782">
            <v>9050</v>
          </cell>
          <cell r="D6782" t="str">
            <v>prathan.cha@pea.co.th</v>
          </cell>
        </row>
        <row r="6783">
          <cell r="A6783">
            <v>9004056</v>
          </cell>
          <cell r="B6783">
            <v>1616</v>
          </cell>
          <cell r="C6783">
            <v>9050</v>
          </cell>
          <cell r="D6783" t="str">
            <v>samniang.kie@pea.co.th</v>
          </cell>
        </row>
        <row r="6784">
          <cell r="A6784">
            <v>9004058</v>
          </cell>
          <cell r="B6784">
            <v>1616</v>
          </cell>
          <cell r="C6784">
            <v>9050</v>
          </cell>
          <cell r="D6784" t="str">
            <v>sirisak.muk@pea.co.th</v>
          </cell>
        </row>
        <row r="6785">
          <cell r="A6785">
            <v>9004059</v>
          </cell>
          <cell r="B6785">
            <v>1616</v>
          </cell>
          <cell r="C6785">
            <v>9050</v>
          </cell>
          <cell r="D6785" t="str">
            <v>srawut.rus@pea.co.th</v>
          </cell>
        </row>
        <row r="6786">
          <cell r="A6786">
            <v>9006432</v>
          </cell>
          <cell r="B6786">
            <v>1616</v>
          </cell>
          <cell r="C6786">
            <v>9050</v>
          </cell>
          <cell r="D6786" t="str">
            <v>phirawat.rak@pea.co.th</v>
          </cell>
        </row>
        <row r="6787">
          <cell r="A6787">
            <v>9009455</v>
          </cell>
          <cell r="B6787">
            <v>1616</v>
          </cell>
          <cell r="C6787">
            <v>9050</v>
          </cell>
          <cell r="D6787" t="str">
            <v>phisit.kun@pea.co.th</v>
          </cell>
        </row>
        <row r="6788">
          <cell r="A6788">
            <v>9009456</v>
          </cell>
          <cell r="B6788">
            <v>1616</v>
          </cell>
          <cell r="C6788">
            <v>9050</v>
          </cell>
          <cell r="D6788" t="str">
            <v>wutthisit.kan@pea.co.th</v>
          </cell>
        </row>
        <row r="6789">
          <cell r="A6789">
            <v>9009457</v>
          </cell>
          <cell r="B6789">
            <v>1616</v>
          </cell>
          <cell r="C6789">
            <v>9050</v>
          </cell>
          <cell r="D6789" t="str">
            <v>sakorn.kaew@pea.co.th</v>
          </cell>
        </row>
        <row r="6790">
          <cell r="A6790">
            <v>9009458</v>
          </cell>
          <cell r="B6790">
            <v>1616</v>
          </cell>
          <cell r="C6790">
            <v>9050</v>
          </cell>
          <cell r="D6790" t="str">
            <v>witthawin.mak@pea.co.th</v>
          </cell>
        </row>
        <row r="6791">
          <cell r="A6791">
            <v>9009459</v>
          </cell>
          <cell r="B6791">
            <v>1616</v>
          </cell>
          <cell r="C6791">
            <v>9050</v>
          </cell>
          <cell r="D6791" t="str">
            <v>juggrapong.phr@pea.co.th</v>
          </cell>
        </row>
        <row r="6792">
          <cell r="A6792">
            <v>9009460</v>
          </cell>
          <cell r="B6792">
            <v>1616</v>
          </cell>
          <cell r="C6792">
            <v>9050</v>
          </cell>
          <cell r="D6792" t="str">
            <v>wuttikon.pro@pea.co.th</v>
          </cell>
        </row>
        <row r="6793">
          <cell r="A6793">
            <v>9009461</v>
          </cell>
          <cell r="B6793">
            <v>1616</v>
          </cell>
          <cell r="C6793">
            <v>9050</v>
          </cell>
          <cell r="D6793" t="str">
            <v>watcharawut.yan@pea.co.th</v>
          </cell>
        </row>
        <row r="6794">
          <cell r="A6794">
            <v>9009462</v>
          </cell>
          <cell r="B6794">
            <v>1616</v>
          </cell>
          <cell r="C6794">
            <v>9050</v>
          </cell>
          <cell r="D6794" t="str">
            <v>santi.kae@pea.co.th</v>
          </cell>
        </row>
        <row r="6795">
          <cell r="A6795">
            <v>9010036</v>
          </cell>
          <cell r="B6795">
            <v>1616</v>
          </cell>
          <cell r="C6795">
            <v>9050</v>
          </cell>
          <cell r="D6795" t="str">
            <v>barami.kha@pea.co.th</v>
          </cell>
        </row>
        <row r="6796">
          <cell r="A6796">
            <v>9010039</v>
          </cell>
          <cell r="B6796">
            <v>1616</v>
          </cell>
          <cell r="C6796">
            <v>9050</v>
          </cell>
          <cell r="D6796" t="str">
            <v>triphop.tun@pea.co.th</v>
          </cell>
        </row>
        <row r="6797">
          <cell r="A6797">
            <v>9010668</v>
          </cell>
          <cell r="B6797">
            <v>1616</v>
          </cell>
          <cell r="C6797">
            <v>9050</v>
          </cell>
          <cell r="D6797" t="str">
            <v>thiwa.phu@pea.co.th</v>
          </cell>
        </row>
        <row r="6798">
          <cell r="A6798">
            <v>424123</v>
          </cell>
          <cell r="B6798">
            <v>1617</v>
          </cell>
          <cell r="C6798">
            <v>92</v>
          </cell>
          <cell r="D6798" t="str">
            <v>aegapon.jan@pea.co.th</v>
          </cell>
        </row>
        <row r="6799">
          <cell r="A6799">
            <v>500935</v>
          </cell>
          <cell r="B6799">
            <v>1617</v>
          </cell>
          <cell r="C6799">
            <v>1119</v>
          </cell>
          <cell r="D6799" t="str">
            <v>weerapong.rod@pea.co.th</v>
          </cell>
        </row>
        <row r="6800">
          <cell r="A6800">
            <v>480315</v>
          </cell>
          <cell r="B6800">
            <v>1617</v>
          </cell>
          <cell r="C6800">
            <v>2103</v>
          </cell>
          <cell r="D6800" t="str">
            <v>thanawut.pon@pea.co.th</v>
          </cell>
        </row>
        <row r="6801">
          <cell r="A6801">
            <v>506246</v>
          </cell>
          <cell r="B6801">
            <v>1617</v>
          </cell>
          <cell r="C6801">
            <v>2103</v>
          </cell>
          <cell r="D6801" t="str">
            <v>todsapong.inp@pea.co.th</v>
          </cell>
        </row>
        <row r="6802">
          <cell r="A6802">
            <v>507849</v>
          </cell>
          <cell r="B6802">
            <v>1617</v>
          </cell>
          <cell r="C6802">
            <v>2103</v>
          </cell>
          <cell r="D6802" t="str">
            <v>pongnapat.raw@pea.co.th</v>
          </cell>
        </row>
        <row r="6803">
          <cell r="A6803">
            <v>9006001</v>
          </cell>
          <cell r="B6803">
            <v>1617</v>
          </cell>
          <cell r="C6803">
            <v>9049</v>
          </cell>
          <cell r="D6803" t="str">
            <v>areerat.sak@pea.co.th</v>
          </cell>
        </row>
        <row r="6804">
          <cell r="A6804">
            <v>486086</v>
          </cell>
          <cell r="B6804">
            <v>1618</v>
          </cell>
          <cell r="C6804">
            <v>92</v>
          </cell>
          <cell r="D6804" t="str">
            <v>srisuda.sin@pea.co.th</v>
          </cell>
        </row>
        <row r="6805">
          <cell r="A6805">
            <v>501215</v>
          </cell>
          <cell r="B6805">
            <v>1618</v>
          </cell>
          <cell r="C6805">
            <v>1108</v>
          </cell>
          <cell r="D6805" t="str">
            <v>pattaporn.pit@pea.co.th</v>
          </cell>
        </row>
        <row r="6806">
          <cell r="A6806">
            <v>243030</v>
          </cell>
          <cell r="B6806">
            <v>1618</v>
          </cell>
          <cell r="C6806">
            <v>2109</v>
          </cell>
          <cell r="D6806" t="str">
            <v>chariyaporn.cha@pea.co.th</v>
          </cell>
        </row>
        <row r="6807">
          <cell r="A6807">
            <v>256740</v>
          </cell>
          <cell r="B6807">
            <v>1618</v>
          </cell>
          <cell r="C6807">
            <v>2109</v>
          </cell>
          <cell r="D6807" t="str">
            <v>ashara.bun@pea.co.th</v>
          </cell>
        </row>
        <row r="6808">
          <cell r="A6808">
            <v>450027</v>
          </cell>
          <cell r="B6808">
            <v>1618</v>
          </cell>
          <cell r="C6808">
            <v>2109</v>
          </cell>
          <cell r="D6808" t="str">
            <v>tusnee.phu@pea.co.th</v>
          </cell>
        </row>
        <row r="6809">
          <cell r="A6809">
            <v>496351</v>
          </cell>
          <cell r="B6809">
            <v>1618</v>
          </cell>
          <cell r="C6809">
            <v>2109</v>
          </cell>
          <cell r="D6809" t="str">
            <v>phennapha.sop@pea.co.th</v>
          </cell>
        </row>
        <row r="6810">
          <cell r="A6810">
            <v>501223</v>
          </cell>
          <cell r="B6810">
            <v>1618</v>
          </cell>
          <cell r="C6810">
            <v>2109</v>
          </cell>
          <cell r="D6810" t="str">
            <v>nitikorn.mee@pea.co.th</v>
          </cell>
        </row>
        <row r="6811">
          <cell r="A6811">
            <v>505245</v>
          </cell>
          <cell r="B6811">
            <v>1618</v>
          </cell>
          <cell r="C6811">
            <v>2109</v>
          </cell>
          <cell r="D6811" t="str">
            <v>atita.pro@pea.co.th</v>
          </cell>
        </row>
        <row r="6812">
          <cell r="A6812">
            <v>505895</v>
          </cell>
          <cell r="B6812">
            <v>1618</v>
          </cell>
          <cell r="C6812">
            <v>2109</v>
          </cell>
          <cell r="D6812" t="str">
            <v>trirat.ken@pea.co.th</v>
          </cell>
        </row>
        <row r="6813">
          <cell r="A6813">
            <v>9006002</v>
          </cell>
          <cell r="B6813">
            <v>1618</v>
          </cell>
          <cell r="C6813">
            <v>9053</v>
          </cell>
          <cell r="D6813" t="str">
            <v>jeeraphat.phe@pea.co.th</v>
          </cell>
        </row>
        <row r="6814">
          <cell r="A6814">
            <v>9006003</v>
          </cell>
          <cell r="B6814">
            <v>1618</v>
          </cell>
          <cell r="C6814">
            <v>9053</v>
          </cell>
          <cell r="D6814" t="str">
            <v>phijittra.klo@pea.co.th</v>
          </cell>
        </row>
        <row r="6815">
          <cell r="A6815">
            <v>9009211</v>
          </cell>
          <cell r="B6815">
            <v>1618</v>
          </cell>
          <cell r="C6815">
            <v>9053</v>
          </cell>
          <cell r="D6815" t="str">
            <v>duangkamon.puk@pea.co.th</v>
          </cell>
        </row>
        <row r="6816">
          <cell r="A6816">
            <v>295320</v>
          </cell>
          <cell r="B6816">
            <v>1619</v>
          </cell>
          <cell r="C6816">
            <v>92</v>
          </cell>
          <cell r="D6816" t="str">
            <v>somkirt.nak@pea.co.th</v>
          </cell>
        </row>
        <row r="6817">
          <cell r="A6817">
            <v>324959</v>
          </cell>
          <cell r="B6817">
            <v>1619</v>
          </cell>
          <cell r="C6817">
            <v>94</v>
          </cell>
          <cell r="D6817" t="str">
            <v>matoros.tai@pea.co.th</v>
          </cell>
        </row>
        <row r="6818">
          <cell r="A6818">
            <v>497260</v>
          </cell>
          <cell r="B6818">
            <v>1619</v>
          </cell>
          <cell r="C6818">
            <v>2110</v>
          </cell>
          <cell r="D6818" t="str">
            <v>wathanyu.kha@pea.co.th</v>
          </cell>
        </row>
        <row r="6819">
          <cell r="A6819">
            <v>9006028</v>
          </cell>
          <cell r="B6819">
            <v>1619</v>
          </cell>
          <cell r="C6819">
            <v>9052</v>
          </cell>
          <cell r="D6819" t="str">
            <v>pradap.pim@pea.co.th</v>
          </cell>
        </row>
        <row r="6820">
          <cell r="A6820">
            <v>9006032</v>
          </cell>
          <cell r="B6820">
            <v>1619</v>
          </cell>
          <cell r="C6820">
            <v>9052</v>
          </cell>
          <cell r="D6820" t="str">
            <v>sutin.mak@pea.co.th</v>
          </cell>
        </row>
        <row r="6821">
          <cell r="A6821">
            <v>227686</v>
          </cell>
          <cell r="B6821">
            <v>1620</v>
          </cell>
          <cell r="C6821">
            <v>92</v>
          </cell>
          <cell r="D6821" t="str">
            <v>apichart.tri@pea.co.th</v>
          </cell>
        </row>
        <row r="6822">
          <cell r="A6822">
            <v>413083</v>
          </cell>
          <cell r="B6822">
            <v>1620</v>
          </cell>
          <cell r="C6822">
            <v>94</v>
          </cell>
          <cell r="D6822" t="str">
            <v>nutkaran.pok@pea.co.th</v>
          </cell>
        </row>
        <row r="6823">
          <cell r="A6823">
            <v>191217</v>
          </cell>
          <cell r="B6823">
            <v>1620</v>
          </cell>
          <cell r="C6823">
            <v>2109</v>
          </cell>
          <cell r="D6823" t="str">
            <v>somporn.suka@pea.co.th</v>
          </cell>
        </row>
        <row r="6824">
          <cell r="A6824">
            <v>9008373</v>
          </cell>
          <cell r="B6824">
            <v>1620</v>
          </cell>
          <cell r="C6824">
            <v>9051</v>
          </cell>
          <cell r="D6824" t="str">
            <v>jirayu.lee@pea.co.th</v>
          </cell>
        </row>
        <row r="6825">
          <cell r="A6825">
            <v>9008374</v>
          </cell>
          <cell r="B6825">
            <v>1620</v>
          </cell>
          <cell r="C6825">
            <v>9051</v>
          </cell>
          <cell r="D6825" t="str">
            <v>ratree.rua@pea.co.th</v>
          </cell>
        </row>
        <row r="6826">
          <cell r="A6826">
            <v>314815</v>
          </cell>
          <cell r="B6826">
            <v>1621</v>
          </cell>
          <cell r="C6826">
            <v>88</v>
          </cell>
          <cell r="D6826" t="str">
            <v>sophon.sop@pea.co.th</v>
          </cell>
        </row>
        <row r="6827">
          <cell r="A6827">
            <v>243705</v>
          </cell>
          <cell r="B6827">
            <v>1621</v>
          </cell>
          <cell r="C6827">
            <v>2103</v>
          </cell>
          <cell r="D6827" t="str">
            <v>prasopchoke.mar@pea.co.th</v>
          </cell>
        </row>
        <row r="6828">
          <cell r="A6828">
            <v>496358</v>
          </cell>
          <cell r="B6828">
            <v>1621</v>
          </cell>
          <cell r="C6828">
            <v>2103</v>
          </cell>
          <cell r="D6828" t="str">
            <v>thawatchai.pew@pea.co.th</v>
          </cell>
        </row>
        <row r="6829">
          <cell r="A6829">
            <v>500760</v>
          </cell>
          <cell r="B6829">
            <v>1621</v>
          </cell>
          <cell r="C6829">
            <v>2103</v>
          </cell>
          <cell r="D6829" t="str">
            <v>aran.kat@pea.co.th</v>
          </cell>
        </row>
        <row r="6830">
          <cell r="A6830">
            <v>506290</v>
          </cell>
          <cell r="B6830">
            <v>1621</v>
          </cell>
          <cell r="C6830">
            <v>2103</v>
          </cell>
          <cell r="D6830" t="str">
            <v>noppadon.cha2@pea.co.th</v>
          </cell>
        </row>
        <row r="6831">
          <cell r="A6831">
            <v>508928</v>
          </cell>
          <cell r="B6831">
            <v>1621</v>
          </cell>
          <cell r="C6831">
            <v>2103</v>
          </cell>
          <cell r="D6831" t="str">
            <v>badin.sop@pea.co.th</v>
          </cell>
        </row>
        <row r="6832">
          <cell r="A6832">
            <v>507297</v>
          </cell>
          <cell r="B6832">
            <v>1621</v>
          </cell>
          <cell r="C6832">
            <v>2109</v>
          </cell>
          <cell r="D6832" t="str">
            <v>philaiwan.cha@pea.co.th</v>
          </cell>
        </row>
        <row r="6833">
          <cell r="A6833">
            <v>406955</v>
          </cell>
          <cell r="B6833">
            <v>1622</v>
          </cell>
          <cell r="C6833">
            <v>88</v>
          </cell>
          <cell r="D6833" t="str">
            <v>adisorn.jan@pea.co.th</v>
          </cell>
        </row>
        <row r="6834">
          <cell r="A6834">
            <v>500764</v>
          </cell>
          <cell r="B6834">
            <v>1622</v>
          </cell>
          <cell r="C6834">
            <v>2103</v>
          </cell>
          <cell r="D6834" t="str">
            <v>apiwat.boo@pea.co.th</v>
          </cell>
        </row>
        <row r="6835">
          <cell r="A6835">
            <v>507393</v>
          </cell>
          <cell r="B6835">
            <v>1622</v>
          </cell>
          <cell r="C6835">
            <v>2103</v>
          </cell>
          <cell r="D6835" t="str">
            <v>settarat.asa@pea.co.th</v>
          </cell>
        </row>
        <row r="6836">
          <cell r="A6836">
            <v>9010320</v>
          </cell>
          <cell r="B6836">
            <v>1622</v>
          </cell>
          <cell r="C6836">
            <v>9049</v>
          </cell>
          <cell r="D6836" t="str">
            <v>piyawat.kas@pea.co.th</v>
          </cell>
        </row>
        <row r="6837">
          <cell r="A6837">
            <v>286266</v>
          </cell>
          <cell r="B6837">
            <v>1628</v>
          </cell>
          <cell r="C6837">
            <v>88</v>
          </cell>
          <cell r="D6837" t="str">
            <v>chanrong.boo@pea.co.th</v>
          </cell>
        </row>
        <row r="6838">
          <cell r="A6838">
            <v>497323</v>
          </cell>
          <cell r="B6838">
            <v>1628</v>
          </cell>
          <cell r="C6838">
            <v>2103</v>
          </cell>
          <cell r="D6838" t="str">
            <v>surasak.jar@pea.co.th</v>
          </cell>
        </row>
        <row r="6839">
          <cell r="A6839">
            <v>503256</v>
          </cell>
          <cell r="B6839">
            <v>1628</v>
          </cell>
          <cell r="C6839">
            <v>2103</v>
          </cell>
          <cell r="D6839" t="str">
            <v>thanaphol.noy@pea.co.th</v>
          </cell>
        </row>
        <row r="6840">
          <cell r="A6840">
            <v>507387</v>
          </cell>
          <cell r="B6840">
            <v>1628</v>
          </cell>
          <cell r="C6840">
            <v>2103</v>
          </cell>
          <cell r="D6840" t="str">
            <v>mongkhonsak.chi@pea.co.th</v>
          </cell>
        </row>
        <row r="6841">
          <cell r="A6841">
            <v>247458</v>
          </cell>
          <cell r="B6841">
            <v>1623</v>
          </cell>
          <cell r="C6841">
            <v>87</v>
          </cell>
          <cell r="D6841" t="str">
            <v>sumruay.thu@pea.co.th</v>
          </cell>
        </row>
        <row r="6842">
          <cell r="A6842">
            <v>500013</v>
          </cell>
          <cell r="B6842">
            <v>1623</v>
          </cell>
          <cell r="C6842">
            <v>2114</v>
          </cell>
          <cell r="D6842" t="str">
            <v>nittaya.lia@pea.co.th</v>
          </cell>
        </row>
        <row r="6843">
          <cell r="A6843">
            <v>319750</v>
          </cell>
          <cell r="B6843">
            <v>1624</v>
          </cell>
          <cell r="C6843">
            <v>92</v>
          </cell>
          <cell r="D6843" t="str">
            <v>thanong.chu@pea.co.th</v>
          </cell>
        </row>
        <row r="6844">
          <cell r="A6844">
            <v>411023</v>
          </cell>
          <cell r="B6844">
            <v>1624</v>
          </cell>
          <cell r="C6844">
            <v>2103</v>
          </cell>
          <cell r="D6844" t="str">
            <v>kopchai.pay@pea.co.th</v>
          </cell>
        </row>
        <row r="6845">
          <cell r="A6845">
            <v>495546</v>
          </cell>
          <cell r="B6845">
            <v>1624</v>
          </cell>
          <cell r="C6845">
            <v>2103</v>
          </cell>
          <cell r="D6845" t="str">
            <v>suwat.oun@pea.co.th</v>
          </cell>
        </row>
        <row r="6846">
          <cell r="A6846">
            <v>9007193</v>
          </cell>
          <cell r="B6846">
            <v>1624</v>
          </cell>
          <cell r="C6846">
            <v>9049</v>
          </cell>
          <cell r="D6846" t="str">
            <v>saisawat.boon@pea.co.th</v>
          </cell>
        </row>
        <row r="6847">
          <cell r="A6847">
            <v>438392</v>
          </cell>
          <cell r="B6847">
            <v>1625</v>
          </cell>
          <cell r="C6847">
            <v>92</v>
          </cell>
          <cell r="D6847" t="str">
            <v>teerapong.jan@pea.co.th</v>
          </cell>
        </row>
        <row r="6848">
          <cell r="A6848">
            <v>435433</v>
          </cell>
          <cell r="B6848">
            <v>1625</v>
          </cell>
          <cell r="C6848">
            <v>94</v>
          </cell>
          <cell r="D6848" t="str">
            <v>mana.kum@pea.co.th</v>
          </cell>
        </row>
        <row r="6849">
          <cell r="A6849">
            <v>325280</v>
          </cell>
          <cell r="B6849">
            <v>1625</v>
          </cell>
          <cell r="C6849">
            <v>1121</v>
          </cell>
          <cell r="D6849" t="str">
            <v>prachern.kae@pea.co.th</v>
          </cell>
        </row>
        <row r="6850">
          <cell r="A6850">
            <v>496314</v>
          </cell>
          <cell r="B6850">
            <v>1625</v>
          </cell>
          <cell r="C6850">
            <v>2103</v>
          </cell>
          <cell r="D6850" t="str">
            <v>supakron.bun@pea.co.th</v>
          </cell>
        </row>
        <row r="6851">
          <cell r="A6851">
            <v>9007194</v>
          </cell>
          <cell r="B6851">
            <v>1625</v>
          </cell>
          <cell r="C6851">
            <v>9049</v>
          </cell>
          <cell r="D6851" t="str">
            <v>pratthana.cha@pea.co.th</v>
          </cell>
        </row>
        <row r="6852">
          <cell r="A6852">
            <v>448177</v>
          </cell>
          <cell r="B6852">
            <v>1626</v>
          </cell>
          <cell r="C6852">
            <v>92</v>
          </cell>
          <cell r="D6852" t="str">
            <v>rungnapa.sam@pea.co.th</v>
          </cell>
        </row>
        <row r="6853">
          <cell r="A6853">
            <v>183379</v>
          </cell>
          <cell r="B6853">
            <v>1626</v>
          </cell>
          <cell r="C6853">
            <v>94</v>
          </cell>
          <cell r="D6853" t="str">
            <v>voraponn.tab@pea.co.th</v>
          </cell>
        </row>
        <row r="6854">
          <cell r="A6854">
            <v>509305</v>
          </cell>
          <cell r="B6854">
            <v>1626</v>
          </cell>
          <cell r="C6854">
            <v>1108</v>
          </cell>
          <cell r="D6854" t="str">
            <v>nanmanat.sas@pea.co.th</v>
          </cell>
        </row>
        <row r="6855">
          <cell r="A6855">
            <v>289620</v>
          </cell>
          <cell r="B6855">
            <v>1626</v>
          </cell>
          <cell r="C6855">
            <v>2109</v>
          </cell>
          <cell r="D6855" t="str">
            <v>paijit.bun@pea.co.th</v>
          </cell>
        </row>
        <row r="6856">
          <cell r="A6856">
            <v>424220</v>
          </cell>
          <cell r="B6856">
            <v>1626</v>
          </cell>
          <cell r="C6856">
            <v>2109</v>
          </cell>
          <cell r="D6856" t="str">
            <v>ratsamee.rit@pea.co.th</v>
          </cell>
        </row>
        <row r="6857">
          <cell r="A6857">
            <v>500164</v>
          </cell>
          <cell r="B6857">
            <v>1626</v>
          </cell>
          <cell r="C6857">
            <v>2109</v>
          </cell>
          <cell r="D6857" t="str">
            <v>oraphan.jan@pea.co.th</v>
          </cell>
        </row>
        <row r="6858">
          <cell r="A6858">
            <v>432639</v>
          </cell>
          <cell r="B6858">
            <v>1627</v>
          </cell>
          <cell r="C6858">
            <v>88</v>
          </cell>
          <cell r="D6858" t="str">
            <v>paisal.kie@pea.co.th</v>
          </cell>
        </row>
        <row r="6859">
          <cell r="A6859">
            <v>506285</v>
          </cell>
          <cell r="B6859">
            <v>1627</v>
          </cell>
          <cell r="C6859">
            <v>2103</v>
          </cell>
          <cell r="D6859" t="str">
            <v>krissawas.pot@pea.co.th</v>
          </cell>
        </row>
        <row r="6860">
          <cell r="A6860">
            <v>507394</v>
          </cell>
          <cell r="B6860">
            <v>1627</v>
          </cell>
          <cell r="C6860">
            <v>2103</v>
          </cell>
          <cell r="D6860" t="str">
            <v>thananchai.sak@pea.co.th</v>
          </cell>
        </row>
        <row r="6861">
          <cell r="A6861">
            <v>509564</v>
          </cell>
          <cell r="B6861">
            <v>1627</v>
          </cell>
          <cell r="C6861">
            <v>2103</v>
          </cell>
          <cell r="D6861" t="str">
            <v>thanarut.wan@pea.co.th</v>
          </cell>
        </row>
        <row r="6862">
          <cell r="A6862">
            <v>252047</v>
          </cell>
          <cell r="B6862">
            <v>1512</v>
          </cell>
          <cell r="C6862">
            <v>66</v>
          </cell>
          <cell r="D6862" t="str">
            <v>sakparin.boo@pea.co.th</v>
          </cell>
        </row>
        <row r="6863">
          <cell r="A6863">
            <v>216025</v>
          </cell>
          <cell r="B6863">
            <v>1512</v>
          </cell>
          <cell r="C6863">
            <v>76</v>
          </cell>
          <cell r="D6863" t="str">
            <v>prajongehit.jua@pea.co.th</v>
          </cell>
        </row>
        <row r="6864">
          <cell r="A6864">
            <v>408088</v>
          </cell>
          <cell r="B6864">
            <v>1512</v>
          </cell>
          <cell r="C6864">
            <v>76</v>
          </cell>
          <cell r="D6864" t="str">
            <v>panumat.sun@pea.co.th</v>
          </cell>
        </row>
        <row r="6865">
          <cell r="A6865">
            <v>188206</v>
          </cell>
          <cell r="B6865">
            <v>1512</v>
          </cell>
          <cell r="C6865">
            <v>1120</v>
          </cell>
          <cell r="D6865" t="str">
            <v>churairat.cha@pea.co.th</v>
          </cell>
        </row>
        <row r="6866">
          <cell r="A6866">
            <v>131063</v>
          </cell>
          <cell r="B6866">
            <v>1512</v>
          </cell>
          <cell r="C6866">
            <v>1121</v>
          </cell>
          <cell r="D6866" t="str">
            <v>akom.suk@pea.co.th</v>
          </cell>
        </row>
        <row r="6867">
          <cell r="A6867">
            <v>505872</v>
          </cell>
          <cell r="B6867">
            <v>1512</v>
          </cell>
          <cell r="C6867">
            <v>1121</v>
          </cell>
          <cell r="D6867" t="str">
            <v>sarunya.pon2@pea.co.th</v>
          </cell>
        </row>
        <row r="6868">
          <cell r="A6868">
            <v>415108</v>
          </cell>
          <cell r="B6868">
            <v>1512</v>
          </cell>
          <cell r="C6868">
            <v>2115</v>
          </cell>
          <cell r="D6868" t="str">
            <v>akaruk.roo@pea.co.th</v>
          </cell>
        </row>
        <row r="6869">
          <cell r="A6869">
            <v>330659</v>
          </cell>
          <cell r="B6869">
            <v>4926</v>
          </cell>
          <cell r="C6869">
            <v>92</v>
          </cell>
          <cell r="D6869" t="str">
            <v>nikom.pad@pea.co.th</v>
          </cell>
        </row>
        <row r="6870">
          <cell r="A6870">
            <v>406646</v>
          </cell>
          <cell r="B6870">
            <v>4926</v>
          </cell>
          <cell r="C6870">
            <v>94</v>
          </cell>
          <cell r="D6870" t="str">
            <v>somkiat.pani@pea.co.th</v>
          </cell>
        </row>
        <row r="6871">
          <cell r="A6871">
            <v>499773</v>
          </cell>
          <cell r="B6871">
            <v>4926</v>
          </cell>
          <cell r="C6871">
            <v>1119</v>
          </cell>
          <cell r="D6871" t="str">
            <v>suphachoke.phr@pea.co.th</v>
          </cell>
        </row>
        <row r="6872">
          <cell r="A6872">
            <v>506238</v>
          </cell>
          <cell r="B6872">
            <v>4926</v>
          </cell>
          <cell r="C6872">
            <v>2103</v>
          </cell>
          <cell r="D6872" t="str">
            <v>nattapong.cho@pea.co.th</v>
          </cell>
        </row>
        <row r="6873">
          <cell r="A6873">
            <v>9005988</v>
          </cell>
          <cell r="B6873">
            <v>4926</v>
          </cell>
          <cell r="C6873">
            <v>9049</v>
          </cell>
          <cell r="D6873" t="str">
            <v>chalidda.see@pea.co.th</v>
          </cell>
        </row>
        <row r="6874">
          <cell r="A6874">
            <v>9005989</v>
          </cell>
          <cell r="B6874">
            <v>4926</v>
          </cell>
          <cell r="C6874">
            <v>9049</v>
          </cell>
          <cell r="D6874" t="str">
            <v>kanyarat.lam@pea.co.th</v>
          </cell>
        </row>
        <row r="6875">
          <cell r="A6875">
            <v>9010026</v>
          </cell>
          <cell r="B6875">
            <v>4926</v>
          </cell>
          <cell r="C6875">
            <v>9049</v>
          </cell>
          <cell r="D6875" t="str">
            <v>anurak.suks@pea.co.th</v>
          </cell>
        </row>
        <row r="6876">
          <cell r="A6876">
            <v>452396</v>
          </cell>
          <cell r="B6876">
            <v>4927</v>
          </cell>
          <cell r="C6876">
            <v>92</v>
          </cell>
          <cell r="D6876" t="str">
            <v>rawin.dau@pea.co.th</v>
          </cell>
        </row>
        <row r="6877">
          <cell r="A6877">
            <v>500271</v>
          </cell>
          <cell r="B6877">
            <v>4927</v>
          </cell>
          <cell r="C6877">
            <v>1119</v>
          </cell>
          <cell r="D6877" t="str">
            <v>boonruean.yoo@pea.co.th</v>
          </cell>
        </row>
        <row r="6878">
          <cell r="A6878">
            <v>497675</v>
          </cell>
          <cell r="B6878">
            <v>4927</v>
          </cell>
          <cell r="C6878">
            <v>2103</v>
          </cell>
          <cell r="D6878" t="str">
            <v>pongnon.nam@pea.co.th</v>
          </cell>
        </row>
        <row r="6879">
          <cell r="A6879">
            <v>500448</v>
          </cell>
          <cell r="B6879">
            <v>4927</v>
          </cell>
          <cell r="C6879">
            <v>2103</v>
          </cell>
          <cell r="D6879" t="str">
            <v>nantapiwat.cha@pea.co.th</v>
          </cell>
        </row>
        <row r="6880">
          <cell r="A6880">
            <v>503261</v>
          </cell>
          <cell r="B6880">
            <v>4927</v>
          </cell>
          <cell r="C6880">
            <v>2103</v>
          </cell>
          <cell r="D6880" t="str">
            <v>thawatchai.kat@pea.co.th</v>
          </cell>
        </row>
        <row r="6881">
          <cell r="A6881">
            <v>506242</v>
          </cell>
          <cell r="B6881">
            <v>4927</v>
          </cell>
          <cell r="C6881">
            <v>2103</v>
          </cell>
          <cell r="D6881" t="str">
            <v>arthit.yen@pea.co.th</v>
          </cell>
        </row>
        <row r="6882">
          <cell r="A6882">
            <v>9005990</v>
          </cell>
          <cell r="B6882">
            <v>4927</v>
          </cell>
          <cell r="C6882">
            <v>9049</v>
          </cell>
          <cell r="D6882" t="str">
            <v>thitima.ban@pea.co.th</v>
          </cell>
        </row>
        <row r="6883">
          <cell r="A6883">
            <v>9005991</v>
          </cell>
          <cell r="B6883">
            <v>4927</v>
          </cell>
          <cell r="C6883">
            <v>9049</v>
          </cell>
          <cell r="D6883" t="str">
            <v>nipawan.mee@pea.co.th</v>
          </cell>
        </row>
        <row r="6884">
          <cell r="A6884">
            <v>419348</v>
          </cell>
          <cell r="B6884">
            <v>4928</v>
          </cell>
          <cell r="C6884">
            <v>92</v>
          </cell>
          <cell r="D6884" t="str">
            <v>sittichai.bay@pea.co.th</v>
          </cell>
        </row>
        <row r="6885">
          <cell r="A6885">
            <v>452401</v>
          </cell>
          <cell r="B6885">
            <v>4928</v>
          </cell>
          <cell r="C6885">
            <v>94</v>
          </cell>
          <cell r="D6885" t="str">
            <v>preecha.nim@pea.co.th</v>
          </cell>
        </row>
        <row r="6886">
          <cell r="A6886">
            <v>501692</v>
          </cell>
          <cell r="B6886">
            <v>4928</v>
          </cell>
          <cell r="C6886">
            <v>1119</v>
          </cell>
          <cell r="D6886" t="str">
            <v>suttichat.sai@pea.co.th</v>
          </cell>
        </row>
        <row r="6887">
          <cell r="A6887">
            <v>325272</v>
          </cell>
          <cell r="B6887">
            <v>4928</v>
          </cell>
          <cell r="C6887">
            <v>2103</v>
          </cell>
          <cell r="D6887" t="str">
            <v>somghit.boo@pea.co.th</v>
          </cell>
        </row>
        <row r="6888">
          <cell r="A6888">
            <v>464937</v>
          </cell>
          <cell r="B6888">
            <v>4928</v>
          </cell>
          <cell r="C6888">
            <v>2103</v>
          </cell>
          <cell r="D6888" t="str">
            <v>chaiwit.pon@pea.co.th</v>
          </cell>
        </row>
        <row r="6889">
          <cell r="A6889">
            <v>479568</v>
          </cell>
          <cell r="B6889">
            <v>4928</v>
          </cell>
          <cell r="C6889">
            <v>2103</v>
          </cell>
          <cell r="D6889" t="str">
            <v>chatchavan.puk@pea.co.th</v>
          </cell>
        </row>
        <row r="6890">
          <cell r="A6890">
            <v>493944</v>
          </cell>
          <cell r="B6890">
            <v>4928</v>
          </cell>
          <cell r="C6890">
            <v>2103</v>
          </cell>
          <cell r="D6890" t="str">
            <v>Yurachon.Phr@pea.co.th</v>
          </cell>
        </row>
        <row r="6891">
          <cell r="A6891">
            <v>495556</v>
          </cell>
          <cell r="B6891">
            <v>4928</v>
          </cell>
          <cell r="C6891">
            <v>2103</v>
          </cell>
          <cell r="D6891" t="str">
            <v>prachya.ban@pea.co.th</v>
          </cell>
        </row>
        <row r="6892">
          <cell r="A6892">
            <v>498066</v>
          </cell>
          <cell r="B6892">
            <v>4928</v>
          </cell>
          <cell r="C6892">
            <v>2103</v>
          </cell>
          <cell r="D6892" t="str">
            <v>phichet.man@pea.co.th</v>
          </cell>
        </row>
        <row r="6893">
          <cell r="A6893">
            <v>499380</v>
          </cell>
          <cell r="B6893">
            <v>4928</v>
          </cell>
          <cell r="C6893">
            <v>2103</v>
          </cell>
          <cell r="D6893" t="str">
            <v>panuwat.sr@pea.co.th</v>
          </cell>
        </row>
        <row r="6894">
          <cell r="A6894">
            <v>501722</v>
          </cell>
          <cell r="B6894">
            <v>4928</v>
          </cell>
          <cell r="C6894">
            <v>2103</v>
          </cell>
          <cell r="D6894" t="str">
            <v>wasan.cho@pea.co.th</v>
          </cell>
        </row>
        <row r="6895">
          <cell r="A6895">
            <v>502170</v>
          </cell>
          <cell r="B6895">
            <v>4928</v>
          </cell>
          <cell r="C6895">
            <v>2103</v>
          </cell>
          <cell r="D6895" t="str">
            <v>kampranart.phu@pea.co.th</v>
          </cell>
        </row>
        <row r="6896">
          <cell r="A6896">
            <v>502185</v>
          </cell>
          <cell r="B6896">
            <v>4928</v>
          </cell>
          <cell r="C6896">
            <v>2103</v>
          </cell>
          <cell r="D6896" t="str">
            <v>siraphob.yoo@pea.co.th</v>
          </cell>
        </row>
        <row r="6897">
          <cell r="A6897">
            <v>502236</v>
          </cell>
          <cell r="B6897">
            <v>4928</v>
          </cell>
          <cell r="C6897">
            <v>2103</v>
          </cell>
          <cell r="D6897" t="str">
            <v>siwat.sra@pea.co.th</v>
          </cell>
        </row>
        <row r="6898">
          <cell r="A6898">
            <v>502240</v>
          </cell>
          <cell r="B6898">
            <v>4928</v>
          </cell>
          <cell r="C6898">
            <v>2103</v>
          </cell>
          <cell r="D6898" t="str">
            <v>santirat.wai@pea.co.th</v>
          </cell>
        </row>
        <row r="6899">
          <cell r="A6899">
            <v>503350</v>
          </cell>
          <cell r="B6899">
            <v>4928</v>
          </cell>
          <cell r="C6899">
            <v>2103</v>
          </cell>
          <cell r="D6899" t="str">
            <v>chairat.ron@pea.co.th</v>
          </cell>
        </row>
        <row r="6900">
          <cell r="A6900">
            <v>503376</v>
          </cell>
          <cell r="B6900">
            <v>4928</v>
          </cell>
          <cell r="C6900">
            <v>2103</v>
          </cell>
          <cell r="D6900" t="str">
            <v>supakorn.jan@pea.co.th</v>
          </cell>
        </row>
        <row r="6901">
          <cell r="A6901">
            <v>503419</v>
          </cell>
          <cell r="B6901">
            <v>4928</v>
          </cell>
          <cell r="C6901">
            <v>2103</v>
          </cell>
          <cell r="D6901" t="str">
            <v>chinnapop.ria@pea.co.th</v>
          </cell>
        </row>
        <row r="6902">
          <cell r="A6902">
            <v>503720</v>
          </cell>
          <cell r="B6902">
            <v>4928</v>
          </cell>
          <cell r="C6902">
            <v>2103</v>
          </cell>
          <cell r="D6902" t="str">
            <v>thirayut.man@pea.co.th</v>
          </cell>
        </row>
        <row r="6903">
          <cell r="A6903">
            <v>503731</v>
          </cell>
          <cell r="B6903">
            <v>4928</v>
          </cell>
          <cell r="C6903">
            <v>2103</v>
          </cell>
          <cell r="D6903" t="str">
            <v>atiwat.jan@pea.co.th</v>
          </cell>
        </row>
        <row r="6904">
          <cell r="A6904">
            <v>503732</v>
          </cell>
          <cell r="B6904">
            <v>4928</v>
          </cell>
          <cell r="C6904">
            <v>2103</v>
          </cell>
          <cell r="D6904" t="str">
            <v>akkasit.suk@pea.co.th</v>
          </cell>
        </row>
        <row r="6905">
          <cell r="A6905">
            <v>503733</v>
          </cell>
          <cell r="B6905">
            <v>4928</v>
          </cell>
          <cell r="C6905">
            <v>2103</v>
          </cell>
          <cell r="D6905" t="str">
            <v>kritsana.nil@pea.co.th</v>
          </cell>
        </row>
        <row r="6906">
          <cell r="A6906">
            <v>503734</v>
          </cell>
          <cell r="B6906">
            <v>4928</v>
          </cell>
          <cell r="C6906">
            <v>2103</v>
          </cell>
          <cell r="D6906" t="str">
            <v>sujinda.tho@pea.co.th</v>
          </cell>
        </row>
        <row r="6907">
          <cell r="A6907">
            <v>503736</v>
          </cell>
          <cell r="B6907">
            <v>4928</v>
          </cell>
          <cell r="C6907">
            <v>2103</v>
          </cell>
          <cell r="D6907" t="str">
            <v>chaiwiwat.jit@pea.co.th</v>
          </cell>
        </row>
        <row r="6908">
          <cell r="A6908">
            <v>503737</v>
          </cell>
          <cell r="B6908">
            <v>4928</v>
          </cell>
          <cell r="C6908">
            <v>2103</v>
          </cell>
          <cell r="D6908" t="str">
            <v>pornchana.suw@pea.co.th</v>
          </cell>
        </row>
        <row r="6909">
          <cell r="A6909">
            <v>503738</v>
          </cell>
          <cell r="B6909">
            <v>4928</v>
          </cell>
          <cell r="C6909">
            <v>2103</v>
          </cell>
          <cell r="D6909" t="str">
            <v>thannakorn.phu@pea.co.th</v>
          </cell>
        </row>
        <row r="6910">
          <cell r="A6910">
            <v>9004066</v>
          </cell>
          <cell r="B6910">
            <v>4928</v>
          </cell>
          <cell r="C6910">
            <v>9050</v>
          </cell>
          <cell r="D6910" t="str">
            <v>praitth.phu@pea.co.th</v>
          </cell>
        </row>
        <row r="6911">
          <cell r="A6911">
            <v>9004067</v>
          </cell>
          <cell r="B6911">
            <v>4928</v>
          </cell>
          <cell r="C6911">
            <v>9050</v>
          </cell>
          <cell r="D6911" t="str">
            <v>khomsan.jee@pea.co.th</v>
          </cell>
        </row>
        <row r="6912">
          <cell r="A6912">
            <v>9004068</v>
          </cell>
          <cell r="B6912">
            <v>4928</v>
          </cell>
          <cell r="C6912">
            <v>9050</v>
          </cell>
          <cell r="D6912" t="str">
            <v>songsak.sop@pea.co.th</v>
          </cell>
        </row>
        <row r="6913">
          <cell r="A6913">
            <v>9004069</v>
          </cell>
          <cell r="B6913">
            <v>4928</v>
          </cell>
          <cell r="C6913">
            <v>9050</v>
          </cell>
          <cell r="D6913" t="str">
            <v>siriphong.lod@pea.co.th</v>
          </cell>
        </row>
        <row r="6914">
          <cell r="A6914">
            <v>9004071</v>
          </cell>
          <cell r="B6914">
            <v>4928</v>
          </cell>
          <cell r="C6914">
            <v>9050</v>
          </cell>
          <cell r="D6914" t="str">
            <v>aphichat.van@pea.co.th</v>
          </cell>
        </row>
        <row r="6915">
          <cell r="A6915">
            <v>9006568</v>
          </cell>
          <cell r="B6915">
            <v>4928</v>
          </cell>
          <cell r="C6915">
            <v>9050</v>
          </cell>
          <cell r="D6915" t="str">
            <v>amnat.nun@pea.co.th</v>
          </cell>
        </row>
        <row r="6916">
          <cell r="A6916">
            <v>9006569</v>
          </cell>
          <cell r="B6916">
            <v>4928</v>
          </cell>
          <cell r="C6916">
            <v>9050</v>
          </cell>
          <cell r="D6916" t="str">
            <v>nakorn.sin@pea.co.th</v>
          </cell>
        </row>
        <row r="6917">
          <cell r="A6917">
            <v>9009128</v>
          </cell>
          <cell r="B6917">
            <v>4928</v>
          </cell>
          <cell r="C6917">
            <v>9050</v>
          </cell>
          <cell r="D6917" t="str">
            <v>ongart.van@pea.co.th</v>
          </cell>
        </row>
        <row r="6918">
          <cell r="A6918">
            <v>9009451</v>
          </cell>
          <cell r="B6918">
            <v>4928</v>
          </cell>
          <cell r="C6918">
            <v>9050</v>
          </cell>
          <cell r="D6918" t="str">
            <v>santi.kam@pea.co.th</v>
          </cell>
        </row>
        <row r="6919">
          <cell r="A6919">
            <v>9009452</v>
          </cell>
          <cell r="B6919">
            <v>4928</v>
          </cell>
          <cell r="C6919">
            <v>9050</v>
          </cell>
          <cell r="D6919" t="str">
            <v>kitjapat.sun@pea.co.th</v>
          </cell>
        </row>
        <row r="6920">
          <cell r="A6920">
            <v>9009453</v>
          </cell>
          <cell r="B6920">
            <v>4928</v>
          </cell>
          <cell r="C6920">
            <v>9050</v>
          </cell>
          <cell r="D6920" t="str">
            <v>prajaya.pol@pea.co.th</v>
          </cell>
        </row>
        <row r="6921">
          <cell r="A6921">
            <v>9010017</v>
          </cell>
          <cell r="B6921">
            <v>4928</v>
          </cell>
          <cell r="C6921">
            <v>9050</v>
          </cell>
          <cell r="D6921" t="str">
            <v>supakrit.sir@pea.co.th</v>
          </cell>
        </row>
        <row r="6922">
          <cell r="A6922">
            <v>9010025</v>
          </cell>
          <cell r="B6922">
            <v>4928</v>
          </cell>
          <cell r="C6922">
            <v>9050</v>
          </cell>
          <cell r="D6922" t="str">
            <v>anusorn.ngao@pea.co.th</v>
          </cell>
        </row>
        <row r="6923">
          <cell r="A6923">
            <v>9010670</v>
          </cell>
          <cell r="B6923">
            <v>4928</v>
          </cell>
          <cell r="C6923">
            <v>9050</v>
          </cell>
          <cell r="D6923" t="str">
            <v>sumigon.but@pea.co.th</v>
          </cell>
        </row>
        <row r="6924">
          <cell r="A6924">
            <v>9010672</v>
          </cell>
          <cell r="B6924">
            <v>4928</v>
          </cell>
          <cell r="C6924">
            <v>9050</v>
          </cell>
          <cell r="D6924" t="str">
            <v>anucha.udom@pea.co.th</v>
          </cell>
        </row>
        <row r="6925">
          <cell r="A6925">
            <v>401832</v>
          </cell>
          <cell r="B6925">
            <v>4929</v>
          </cell>
          <cell r="C6925">
            <v>92</v>
          </cell>
          <cell r="D6925" t="str">
            <v>ishak.hay@pea.co.th</v>
          </cell>
        </row>
        <row r="6926">
          <cell r="A6926">
            <v>500936</v>
          </cell>
          <cell r="B6926">
            <v>4929</v>
          </cell>
          <cell r="C6926">
            <v>1119</v>
          </cell>
          <cell r="D6926" t="str">
            <v>narin.tai@pea.co.th</v>
          </cell>
        </row>
        <row r="6927">
          <cell r="A6927">
            <v>486141</v>
          </cell>
          <cell r="B6927">
            <v>4929</v>
          </cell>
          <cell r="C6927">
            <v>2103</v>
          </cell>
          <cell r="D6927" t="str">
            <v>komsun.poo@pea.co.th</v>
          </cell>
        </row>
        <row r="6928">
          <cell r="A6928">
            <v>499155</v>
          </cell>
          <cell r="B6928">
            <v>4929</v>
          </cell>
          <cell r="C6928">
            <v>2103</v>
          </cell>
          <cell r="D6928" t="str">
            <v>manasdet.med@pea.co.th</v>
          </cell>
        </row>
        <row r="6929">
          <cell r="A6929">
            <v>501703</v>
          </cell>
          <cell r="B6929">
            <v>4929</v>
          </cell>
          <cell r="C6929">
            <v>2103</v>
          </cell>
          <cell r="D6929" t="str">
            <v>puttakorn.int@pea.co.th</v>
          </cell>
        </row>
        <row r="6930">
          <cell r="A6930">
            <v>9010020</v>
          </cell>
          <cell r="B6930">
            <v>4929</v>
          </cell>
          <cell r="C6930">
            <v>9049</v>
          </cell>
          <cell r="D6930" t="str">
            <v>natthakorn.boo@pea.co.th</v>
          </cell>
        </row>
        <row r="6931">
          <cell r="A6931">
            <v>433805</v>
          </cell>
          <cell r="B6931">
            <v>4930</v>
          </cell>
          <cell r="C6931">
            <v>92</v>
          </cell>
          <cell r="D6931" t="str">
            <v>suwapa.yea@pea.co.th</v>
          </cell>
        </row>
        <row r="6932">
          <cell r="A6932">
            <v>493091</v>
          </cell>
          <cell r="B6932">
            <v>4930</v>
          </cell>
          <cell r="C6932">
            <v>94</v>
          </cell>
          <cell r="D6932" t="str">
            <v>Chuenkamon.way@pea.co.th</v>
          </cell>
        </row>
        <row r="6933">
          <cell r="A6933">
            <v>497262</v>
          </cell>
          <cell r="B6933">
            <v>4930</v>
          </cell>
          <cell r="C6933">
            <v>2109</v>
          </cell>
          <cell r="D6933" t="str">
            <v>sutida.soo@pea.co.th</v>
          </cell>
        </row>
        <row r="6934">
          <cell r="A6934">
            <v>498240</v>
          </cell>
          <cell r="B6934">
            <v>4930</v>
          </cell>
          <cell r="C6934">
            <v>2109</v>
          </cell>
          <cell r="D6934" t="str">
            <v>thanida.oka@pea.co.th</v>
          </cell>
        </row>
        <row r="6935">
          <cell r="A6935">
            <v>501205</v>
          </cell>
          <cell r="B6935">
            <v>4930</v>
          </cell>
          <cell r="C6935">
            <v>2109</v>
          </cell>
          <cell r="D6935" t="str">
            <v>panida.sro@pea.co.th</v>
          </cell>
        </row>
        <row r="6936">
          <cell r="A6936">
            <v>503307</v>
          </cell>
          <cell r="B6936">
            <v>4930</v>
          </cell>
          <cell r="C6936">
            <v>2109</v>
          </cell>
          <cell r="D6936" t="str">
            <v>orawan.jant@pea.co.th</v>
          </cell>
        </row>
        <row r="6937">
          <cell r="A6937">
            <v>507459</v>
          </cell>
          <cell r="B6937">
            <v>4930</v>
          </cell>
          <cell r="C6937">
            <v>2109</v>
          </cell>
          <cell r="D6937" t="str">
            <v>suphawadi.tra@pea.co.th</v>
          </cell>
        </row>
        <row r="6938">
          <cell r="A6938">
            <v>508918</v>
          </cell>
          <cell r="B6938">
            <v>4930</v>
          </cell>
          <cell r="C6938">
            <v>2109</v>
          </cell>
          <cell r="D6938" t="str">
            <v>chatsuda.mah@pea.co.th</v>
          </cell>
        </row>
        <row r="6939">
          <cell r="A6939">
            <v>509116</v>
          </cell>
          <cell r="B6939">
            <v>4930</v>
          </cell>
          <cell r="C6939">
            <v>2109</v>
          </cell>
          <cell r="D6939" t="str">
            <v>sirapop.dhe@pea.co.th</v>
          </cell>
        </row>
        <row r="6940">
          <cell r="A6940">
            <v>9005993</v>
          </cell>
          <cell r="B6940">
            <v>4930</v>
          </cell>
          <cell r="C6940">
            <v>9053</v>
          </cell>
          <cell r="D6940" t="str">
            <v>busarin.kan@pea.co.th</v>
          </cell>
        </row>
        <row r="6941">
          <cell r="A6941">
            <v>9005994</v>
          </cell>
          <cell r="B6941">
            <v>4930</v>
          </cell>
          <cell r="C6941">
            <v>9053</v>
          </cell>
          <cell r="D6941" t="str">
            <v>waraphon.chu@pea.co.th</v>
          </cell>
        </row>
        <row r="6942">
          <cell r="A6942">
            <v>9008324</v>
          </cell>
          <cell r="B6942">
            <v>4930</v>
          </cell>
          <cell r="C6942">
            <v>9053</v>
          </cell>
          <cell r="D6942" t="str">
            <v>janichaya.sin@pea.co.th</v>
          </cell>
        </row>
        <row r="6943">
          <cell r="A6943">
            <v>210778</v>
          </cell>
          <cell r="B6943">
            <v>4932</v>
          </cell>
          <cell r="C6943">
            <v>92</v>
          </cell>
          <cell r="D6943" t="str">
            <v>punjarat.wat@pea.co.th</v>
          </cell>
        </row>
        <row r="6944">
          <cell r="A6944">
            <v>267678</v>
          </cell>
          <cell r="B6944">
            <v>4932</v>
          </cell>
          <cell r="C6944">
            <v>94</v>
          </cell>
          <cell r="D6944" t="str">
            <v>thanika.jit@pea.co.th</v>
          </cell>
        </row>
        <row r="6945">
          <cell r="A6945">
            <v>500001</v>
          </cell>
          <cell r="B6945">
            <v>4932</v>
          </cell>
          <cell r="C6945">
            <v>2114</v>
          </cell>
          <cell r="D6945" t="str">
            <v>kornkamol.pho@pea.co.th</v>
          </cell>
        </row>
        <row r="6946">
          <cell r="A6946">
            <v>9005995</v>
          </cell>
          <cell r="B6946">
            <v>4932</v>
          </cell>
          <cell r="C6946">
            <v>9051</v>
          </cell>
          <cell r="D6946" t="str">
            <v>benchamas.kum@pea.co.th</v>
          </cell>
        </row>
        <row r="6947">
          <cell r="A6947">
            <v>231122</v>
          </cell>
          <cell r="B6947">
            <v>6454</v>
          </cell>
          <cell r="C6947">
            <v>88</v>
          </cell>
          <cell r="D6947" t="str">
            <v>jaranchai.inj@pea.co.th</v>
          </cell>
        </row>
        <row r="6948">
          <cell r="A6948">
            <v>500388</v>
          </cell>
          <cell r="B6948">
            <v>6454</v>
          </cell>
          <cell r="C6948">
            <v>2103</v>
          </cell>
          <cell r="D6948" t="str">
            <v>sakonwat.tra@pea.co.th</v>
          </cell>
        </row>
        <row r="6949">
          <cell r="A6949">
            <v>507395</v>
          </cell>
          <cell r="B6949">
            <v>6454</v>
          </cell>
          <cell r="C6949">
            <v>2103</v>
          </cell>
          <cell r="D6949" t="str">
            <v>thawatchai.chai@pea.co.th</v>
          </cell>
        </row>
        <row r="6950">
          <cell r="A6950">
            <v>507630</v>
          </cell>
          <cell r="B6950">
            <v>6454</v>
          </cell>
          <cell r="C6950">
            <v>2103</v>
          </cell>
          <cell r="D6950" t="str">
            <v>kritthinan.pha@pea.co.th</v>
          </cell>
        </row>
        <row r="6951">
          <cell r="A6951">
            <v>505902</v>
          </cell>
          <cell r="B6951">
            <v>6454</v>
          </cell>
          <cell r="C6951">
            <v>2109</v>
          </cell>
          <cell r="D6951" t="str">
            <v>arthit.cho@pea.co.th</v>
          </cell>
        </row>
        <row r="6952">
          <cell r="A6952">
            <v>165038</v>
          </cell>
          <cell r="B6952">
            <v>1629</v>
          </cell>
          <cell r="C6952">
            <v>75</v>
          </cell>
          <cell r="D6952" t="str">
            <v>mana.pao@pea.co.th</v>
          </cell>
        </row>
        <row r="6953">
          <cell r="A6953">
            <v>255150</v>
          </cell>
          <cell r="B6953">
            <v>1629</v>
          </cell>
          <cell r="C6953">
            <v>76</v>
          </cell>
          <cell r="D6953" t="str">
            <v>sopon.phe@pea.co.th</v>
          </cell>
        </row>
        <row r="6954">
          <cell r="A6954">
            <v>147836</v>
          </cell>
          <cell r="B6954">
            <v>1629</v>
          </cell>
          <cell r="C6954">
            <v>82</v>
          </cell>
          <cell r="D6954" t="str">
            <v>jirapa.lor@pea.co.th</v>
          </cell>
        </row>
        <row r="6955">
          <cell r="A6955">
            <v>208519</v>
          </cell>
          <cell r="B6955">
            <v>1629</v>
          </cell>
          <cell r="C6955">
            <v>82</v>
          </cell>
          <cell r="D6955" t="str">
            <v>yaowaman.pai@pea.co.th</v>
          </cell>
        </row>
        <row r="6956">
          <cell r="A6956">
            <v>199922</v>
          </cell>
          <cell r="B6956">
            <v>1629</v>
          </cell>
          <cell r="C6956">
            <v>83</v>
          </cell>
          <cell r="D6956" t="str">
            <v>pranee.cha@pea.co.th</v>
          </cell>
        </row>
        <row r="6957">
          <cell r="A6957">
            <v>508921</v>
          </cell>
          <cell r="B6957">
            <v>1629</v>
          </cell>
          <cell r="C6957">
            <v>1121</v>
          </cell>
          <cell r="D6957" t="str">
            <v>suphichamon.son@pea.co.th</v>
          </cell>
        </row>
        <row r="6958">
          <cell r="A6958">
            <v>498657</v>
          </cell>
          <cell r="B6958">
            <v>1629</v>
          </cell>
          <cell r="C6958">
            <v>2115</v>
          </cell>
          <cell r="D6958" t="str">
            <v>jutawadee.jan@pea.co.th</v>
          </cell>
        </row>
        <row r="6959">
          <cell r="A6959">
            <v>316362</v>
          </cell>
          <cell r="B6959">
            <v>1630</v>
          </cell>
          <cell r="C6959">
            <v>92</v>
          </cell>
          <cell r="D6959" t="str">
            <v>charlie.iam@pea.co.th</v>
          </cell>
        </row>
        <row r="6960">
          <cell r="A6960">
            <v>469181</v>
          </cell>
          <cell r="B6960">
            <v>1630</v>
          </cell>
          <cell r="C6960">
            <v>94</v>
          </cell>
          <cell r="D6960" t="str">
            <v>junlapong.kum@pea.co.th</v>
          </cell>
        </row>
        <row r="6961">
          <cell r="A6961">
            <v>430174</v>
          </cell>
          <cell r="B6961">
            <v>1630</v>
          </cell>
          <cell r="C6961">
            <v>2103</v>
          </cell>
          <cell r="D6961" t="str">
            <v>sakolrat.pam@pea.co.th</v>
          </cell>
        </row>
        <row r="6962">
          <cell r="A6962">
            <v>501701</v>
          </cell>
          <cell r="B6962">
            <v>1630</v>
          </cell>
          <cell r="C6962">
            <v>2103</v>
          </cell>
          <cell r="D6962" t="str">
            <v>watcharen.sor@pea.co.th</v>
          </cell>
        </row>
        <row r="6963">
          <cell r="A6963">
            <v>300248</v>
          </cell>
          <cell r="B6963">
            <v>1631</v>
          </cell>
          <cell r="C6963">
            <v>92</v>
          </cell>
          <cell r="D6963" t="str">
            <v>supoj.ard@pea.co.th</v>
          </cell>
        </row>
        <row r="6964">
          <cell r="A6964">
            <v>417273</v>
          </cell>
          <cell r="B6964">
            <v>1631</v>
          </cell>
          <cell r="C6964">
            <v>94</v>
          </cell>
          <cell r="D6964" t="str">
            <v>dusit.rac@pea.co.th</v>
          </cell>
        </row>
        <row r="6965">
          <cell r="A6965">
            <v>499772</v>
          </cell>
          <cell r="B6965">
            <v>1631</v>
          </cell>
          <cell r="C6965">
            <v>1119</v>
          </cell>
          <cell r="D6965" t="str">
            <v>surasit.pon@pea.co.th</v>
          </cell>
        </row>
        <row r="6966">
          <cell r="A6966">
            <v>500449</v>
          </cell>
          <cell r="B6966">
            <v>1631</v>
          </cell>
          <cell r="C6966">
            <v>2103</v>
          </cell>
          <cell r="D6966" t="str">
            <v>yuttana.inn@pea.co.th</v>
          </cell>
        </row>
        <row r="6967">
          <cell r="A6967">
            <v>9005924</v>
          </cell>
          <cell r="B6967">
            <v>1631</v>
          </cell>
          <cell r="C6967">
            <v>9049</v>
          </cell>
          <cell r="D6967" t="str">
            <v>onuma.pia@pea.co.th</v>
          </cell>
        </row>
        <row r="6968">
          <cell r="A6968">
            <v>9010078</v>
          </cell>
          <cell r="B6968">
            <v>1631</v>
          </cell>
          <cell r="C6968">
            <v>9049</v>
          </cell>
          <cell r="D6968" t="str">
            <v>suwatchai.kha@pea.co.th</v>
          </cell>
        </row>
        <row r="6969">
          <cell r="A6969">
            <v>333055</v>
          </cell>
          <cell r="B6969">
            <v>1632</v>
          </cell>
          <cell r="C6969">
            <v>92</v>
          </cell>
          <cell r="D6969" t="str">
            <v>chomtab.pam@pea.co.th</v>
          </cell>
        </row>
        <row r="6970">
          <cell r="A6970">
            <v>459306</v>
          </cell>
          <cell r="B6970">
            <v>1632</v>
          </cell>
          <cell r="C6970">
            <v>94</v>
          </cell>
          <cell r="D6970" t="str">
            <v>vuttichai.get@pea.co.th</v>
          </cell>
        </row>
        <row r="6971">
          <cell r="A6971">
            <v>311231</v>
          </cell>
          <cell r="B6971">
            <v>1632</v>
          </cell>
          <cell r="C6971">
            <v>2103</v>
          </cell>
          <cell r="D6971" t="str">
            <v>niwet.int@pea.co.th</v>
          </cell>
        </row>
        <row r="6972">
          <cell r="A6972">
            <v>416837</v>
          </cell>
          <cell r="B6972">
            <v>1632</v>
          </cell>
          <cell r="C6972">
            <v>2103</v>
          </cell>
          <cell r="D6972" t="str">
            <v>sin.rua@pea.co.th</v>
          </cell>
        </row>
        <row r="6973">
          <cell r="A6973">
            <v>427008</v>
          </cell>
          <cell r="B6973">
            <v>1632</v>
          </cell>
          <cell r="C6973">
            <v>2103</v>
          </cell>
          <cell r="D6973" t="str">
            <v>witsanu.pho@pea.co.th</v>
          </cell>
        </row>
        <row r="6974">
          <cell r="A6974">
            <v>447367</v>
          </cell>
          <cell r="B6974">
            <v>1632</v>
          </cell>
          <cell r="C6974">
            <v>2103</v>
          </cell>
          <cell r="D6974" t="str">
            <v>kasem.sua@pea.co.th</v>
          </cell>
        </row>
        <row r="6975">
          <cell r="A6975">
            <v>480195</v>
          </cell>
          <cell r="B6975">
            <v>1632</v>
          </cell>
          <cell r="C6975">
            <v>2103</v>
          </cell>
          <cell r="D6975" t="str">
            <v>kreangdech.kom@pea.co.th</v>
          </cell>
        </row>
        <row r="6976">
          <cell r="A6976">
            <v>495005</v>
          </cell>
          <cell r="B6976">
            <v>1632</v>
          </cell>
          <cell r="C6976">
            <v>2103</v>
          </cell>
          <cell r="D6976" t="str">
            <v>kittin.kan@pea.co.th</v>
          </cell>
        </row>
        <row r="6977">
          <cell r="A6977">
            <v>495250</v>
          </cell>
          <cell r="B6977">
            <v>1632</v>
          </cell>
          <cell r="C6977">
            <v>2103</v>
          </cell>
          <cell r="D6977" t="str">
            <v>supanat.sun@pea.co.th</v>
          </cell>
        </row>
        <row r="6978">
          <cell r="A6978">
            <v>495654</v>
          </cell>
          <cell r="B6978">
            <v>1632</v>
          </cell>
          <cell r="C6978">
            <v>2103</v>
          </cell>
          <cell r="D6978" t="str">
            <v>sarayoot.tra@pea.co.th</v>
          </cell>
        </row>
        <row r="6979">
          <cell r="A6979">
            <v>498547</v>
          </cell>
          <cell r="B6979">
            <v>1632</v>
          </cell>
          <cell r="C6979">
            <v>2103</v>
          </cell>
          <cell r="D6979" t="str">
            <v>damrongsak.tha@pea.co.th</v>
          </cell>
        </row>
        <row r="6980">
          <cell r="A6980">
            <v>499615</v>
          </cell>
          <cell r="B6980">
            <v>1632</v>
          </cell>
          <cell r="C6980">
            <v>2103</v>
          </cell>
          <cell r="D6980" t="str">
            <v>santi.lee@pea.co.th</v>
          </cell>
        </row>
        <row r="6981">
          <cell r="A6981">
            <v>502187</v>
          </cell>
          <cell r="B6981">
            <v>1632</v>
          </cell>
          <cell r="C6981">
            <v>2103</v>
          </cell>
          <cell r="D6981" t="str">
            <v>nattaphol.anu@pea.co.th</v>
          </cell>
        </row>
        <row r="6982">
          <cell r="A6982">
            <v>503743</v>
          </cell>
          <cell r="B6982">
            <v>1632</v>
          </cell>
          <cell r="C6982">
            <v>2103</v>
          </cell>
          <cell r="D6982" t="str">
            <v>nanthaphan.suk@pea.co.th</v>
          </cell>
        </row>
        <row r="6983">
          <cell r="A6983">
            <v>503744</v>
          </cell>
          <cell r="B6983">
            <v>1632</v>
          </cell>
          <cell r="C6983">
            <v>2103</v>
          </cell>
          <cell r="D6983" t="str">
            <v>prechawat.cha@pea.co.th</v>
          </cell>
        </row>
        <row r="6984">
          <cell r="A6984">
            <v>503745</v>
          </cell>
          <cell r="B6984">
            <v>1632</v>
          </cell>
          <cell r="C6984">
            <v>2103</v>
          </cell>
          <cell r="D6984" t="str">
            <v>korawit.san@pea.co.th</v>
          </cell>
        </row>
        <row r="6985">
          <cell r="A6985">
            <v>504573</v>
          </cell>
          <cell r="B6985">
            <v>1632</v>
          </cell>
          <cell r="C6985">
            <v>2103</v>
          </cell>
          <cell r="D6985" t="str">
            <v>arnan.mak@pea.co.th</v>
          </cell>
        </row>
        <row r="6986">
          <cell r="A6986">
            <v>506259</v>
          </cell>
          <cell r="B6986">
            <v>1632</v>
          </cell>
          <cell r="C6986">
            <v>2103</v>
          </cell>
          <cell r="D6986" t="str">
            <v>tanawat.saw@pea.co.th</v>
          </cell>
        </row>
        <row r="6987">
          <cell r="A6987">
            <v>507754</v>
          </cell>
          <cell r="B6987">
            <v>1632</v>
          </cell>
          <cell r="C6987">
            <v>2103</v>
          </cell>
          <cell r="D6987" t="str">
            <v>pharadorn.mip@pea.co.th</v>
          </cell>
        </row>
        <row r="6988">
          <cell r="A6988">
            <v>508873</v>
          </cell>
          <cell r="B6988">
            <v>1632</v>
          </cell>
          <cell r="C6988">
            <v>2103</v>
          </cell>
          <cell r="D6988" t="str">
            <v>watcharawit.tho@pea.co.th</v>
          </cell>
        </row>
        <row r="6989">
          <cell r="A6989">
            <v>9003869</v>
          </cell>
          <cell r="B6989">
            <v>1632</v>
          </cell>
          <cell r="C6989">
            <v>9050</v>
          </cell>
          <cell r="D6989" t="str">
            <v>bunthgm.yim@pea.co.th</v>
          </cell>
        </row>
        <row r="6990">
          <cell r="A6990">
            <v>9003871</v>
          </cell>
          <cell r="B6990">
            <v>1632</v>
          </cell>
          <cell r="C6990">
            <v>9050</v>
          </cell>
          <cell r="D6990" t="str">
            <v>rungrot.sak@pea.co.th</v>
          </cell>
        </row>
        <row r="6991">
          <cell r="A6991">
            <v>9003873</v>
          </cell>
          <cell r="B6991">
            <v>1632</v>
          </cell>
          <cell r="C6991">
            <v>9050</v>
          </cell>
          <cell r="D6991" t="str">
            <v>sirichai.her@pea.co.th</v>
          </cell>
        </row>
        <row r="6992">
          <cell r="A6992">
            <v>9006615</v>
          </cell>
          <cell r="B6992">
            <v>1632</v>
          </cell>
          <cell r="C6992">
            <v>9050</v>
          </cell>
          <cell r="D6992" t="str">
            <v>chakkrit.kae@pea.co.th</v>
          </cell>
        </row>
        <row r="6993">
          <cell r="A6993">
            <v>9006837</v>
          </cell>
          <cell r="B6993">
            <v>1632</v>
          </cell>
          <cell r="C6993">
            <v>9050</v>
          </cell>
          <cell r="D6993" t="str">
            <v>yuranan.boo@pea.co.th</v>
          </cell>
        </row>
        <row r="6994">
          <cell r="A6994">
            <v>9010042</v>
          </cell>
          <cell r="B6994">
            <v>1632</v>
          </cell>
          <cell r="C6994">
            <v>9050</v>
          </cell>
          <cell r="D6994" t="str">
            <v>rangsiwut.tho@pea.co.th</v>
          </cell>
        </row>
        <row r="6995">
          <cell r="A6995">
            <v>9010313</v>
          </cell>
          <cell r="B6995">
            <v>1632</v>
          </cell>
          <cell r="C6995">
            <v>9050</v>
          </cell>
          <cell r="D6995" t="str">
            <v>phiraphon.pha@pea.co.th</v>
          </cell>
        </row>
        <row r="6996">
          <cell r="A6996">
            <v>501431</v>
          </cell>
          <cell r="B6996">
            <v>1633</v>
          </cell>
          <cell r="C6996">
            <v>1119</v>
          </cell>
          <cell r="D6996" t="str">
            <v>jutarop.suk@pea.co.th</v>
          </cell>
        </row>
        <row r="6997">
          <cell r="A6997">
            <v>504515</v>
          </cell>
          <cell r="B6997">
            <v>1633</v>
          </cell>
          <cell r="C6997">
            <v>2103</v>
          </cell>
          <cell r="D6997" t="str">
            <v>pittinun.was@pea.co.th</v>
          </cell>
        </row>
        <row r="6998">
          <cell r="A6998">
            <v>506256</v>
          </cell>
          <cell r="B6998">
            <v>1633</v>
          </cell>
          <cell r="C6998">
            <v>2103</v>
          </cell>
          <cell r="D6998" t="str">
            <v>songchai.boo@pea.co.th</v>
          </cell>
        </row>
        <row r="6999">
          <cell r="A6999">
            <v>507457</v>
          </cell>
          <cell r="B6999">
            <v>1633</v>
          </cell>
          <cell r="C6999">
            <v>2103</v>
          </cell>
          <cell r="D6999" t="str">
            <v>wira.nen@pea.co.th</v>
          </cell>
        </row>
        <row r="7000">
          <cell r="A7000">
            <v>9010079</v>
          </cell>
          <cell r="B7000">
            <v>1633</v>
          </cell>
          <cell r="C7000">
            <v>9049</v>
          </cell>
          <cell r="D7000" t="str">
            <v>ratthaphon.pra@pea.co.th</v>
          </cell>
        </row>
        <row r="7001">
          <cell r="A7001">
            <v>250320</v>
          </cell>
          <cell r="B7001">
            <v>1634</v>
          </cell>
          <cell r="C7001">
            <v>92</v>
          </cell>
          <cell r="D7001" t="str">
            <v>jaruwan.suk@pea.co.th</v>
          </cell>
        </row>
        <row r="7002">
          <cell r="A7002">
            <v>408177</v>
          </cell>
          <cell r="B7002">
            <v>1634</v>
          </cell>
          <cell r="C7002">
            <v>94</v>
          </cell>
          <cell r="D7002" t="str">
            <v>wassana.jum@pea.co.th</v>
          </cell>
        </row>
        <row r="7003">
          <cell r="A7003">
            <v>504886</v>
          </cell>
          <cell r="B7003">
            <v>1634</v>
          </cell>
          <cell r="C7003">
            <v>1108</v>
          </cell>
          <cell r="D7003" t="str">
            <v>pawika.sae@pea.co.th</v>
          </cell>
        </row>
        <row r="7004">
          <cell r="A7004">
            <v>500008</v>
          </cell>
          <cell r="B7004">
            <v>1634</v>
          </cell>
          <cell r="C7004">
            <v>2109</v>
          </cell>
          <cell r="D7004" t="str">
            <v>kanlaya.sri@pea.co.th</v>
          </cell>
        </row>
        <row r="7005">
          <cell r="A7005">
            <v>501717</v>
          </cell>
          <cell r="B7005">
            <v>1634</v>
          </cell>
          <cell r="C7005">
            <v>2109</v>
          </cell>
          <cell r="D7005" t="str">
            <v>ratchanok.tho@pea.co.th</v>
          </cell>
        </row>
        <row r="7006">
          <cell r="A7006">
            <v>507460</v>
          </cell>
          <cell r="B7006">
            <v>1634</v>
          </cell>
          <cell r="C7006">
            <v>2109</v>
          </cell>
          <cell r="D7006" t="str">
            <v>nattacha.pan@pea.co.th</v>
          </cell>
        </row>
        <row r="7007">
          <cell r="A7007">
            <v>509117</v>
          </cell>
          <cell r="B7007">
            <v>1634</v>
          </cell>
          <cell r="C7007">
            <v>2109</v>
          </cell>
          <cell r="D7007" t="str">
            <v>tewinee.pha@pea.co.th</v>
          </cell>
        </row>
        <row r="7008">
          <cell r="A7008">
            <v>9005926</v>
          </cell>
          <cell r="B7008">
            <v>1634</v>
          </cell>
          <cell r="C7008">
            <v>9053</v>
          </cell>
          <cell r="D7008" t="str">
            <v>benchawan.tra@pea.co.th</v>
          </cell>
        </row>
        <row r="7009">
          <cell r="A7009">
            <v>9005927</v>
          </cell>
          <cell r="B7009">
            <v>1634</v>
          </cell>
          <cell r="C7009">
            <v>9053</v>
          </cell>
          <cell r="D7009" t="str">
            <v>warinya.sun@pea.co.th</v>
          </cell>
        </row>
        <row r="7010">
          <cell r="A7010">
            <v>166880</v>
          </cell>
          <cell r="B7010">
            <v>1635</v>
          </cell>
          <cell r="C7010">
            <v>92</v>
          </cell>
          <cell r="D7010" t="str">
            <v>thongyoy.cho@pea.co.th</v>
          </cell>
        </row>
        <row r="7011">
          <cell r="A7011">
            <v>457778</v>
          </cell>
          <cell r="B7011">
            <v>1635</v>
          </cell>
          <cell r="C7011">
            <v>94</v>
          </cell>
          <cell r="D7011" t="str">
            <v>sureerat.puc@pea.co.th</v>
          </cell>
        </row>
        <row r="7012">
          <cell r="A7012">
            <v>505897</v>
          </cell>
          <cell r="B7012">
            <v>1635</v>
          </cell>
          <cell r="C7012">
            <v>2110</v>
          </cell>
          <cell r="D7012" t="str">
            <v>kamonchanok.pro@pea.co.th</v>
          </cell>
        </row>
        <row r="7013">
          <cell r="A7013">
            <v>276376</v>
          </cell>
          <cell r="B7013">
            <v>1636</v>
          </cell>
          <cell r="C7013">
            <v>92</v>
          </cell>
          <cell r="D7013" t="str">
            <v>nuanjun.nak@pea.co.th</v>
          </cell>
        </row>
        <row r="7014">
          <cell r="A7014">
            <v>453978</v>
          </cell>
          <cell r="B7014">
            <v>1636</v>
          </cell>
          <cell r="C7014">
            <v>94</v>
          </cell>
          <cell r="D7014" t="str">
            <v>naruemol.loh@pea.co.th</v>
          </cell>
        </row>
        <row r="7015">
          <cell r="A7015">
            <v>283187</v>
          </cell>
          <cell r="B7015">
            <v>1636</v>
          </cell>
          <cell r="C7015">
            <v>2114</v>
          </cell>
          <cell r="D7015" t="str">
            <v>somnuek.don@pea.co.th</v>
          </cell>
        </row>
        <row r="7016">
          <cell r="A7016">
            <v>9005928</v>
          </cell>
          <cell r="B7016">
            <v>1636</v>
          </cell>
          <cell r="C7016">
            <v>9051</v>
          </cell>
          <cell r="D7016" t="str">
            <v>chaimongkoi.hem@pea.co.th</v>
          </cell>
        </row>
        <row r="7017">
          <cell r="A7017">
            <v>9010674</v>
          </cell>
          <cell r="B7017">
            <v>1636</v>
          </cell>
          <cell r="C7017">
            <v>9051</v>
          </cell>
          <cell r="D7017" t="str">
            <v>piyawan.pan@pea.co.th</v>
          </cell>
        </row>
        <row r="7018">
          <cell r="A7018">
            <v>217712</v>
          </cell>
          <cell r="B7018">
            <v>1637</v>
          </cell>
          <cell r="C7018">
            <v>87</v>
          </cell>
          <cell r="D7018" t="str">
            <v>boonram.suk@pea.co.th</v>
          </cell>
        </row>
        <row r="7019">
          <cell r="A7019">
            <v>437825</v>
          </cell>
          <cell r="B7019">
            <v>1637</v>
          </cell>
          <cell r="C7019">
            <v>2109</v>
          </cell>
          <cell r="D7019" t="str">
            <v>meejong.cha@pea.co.th</v>
          </cell>
        </row>
        <row r="7020">
          <cell r="A7020">
            <v>499162</v>
          </cell>
          <cell r="B7020">
            <v>1637</v>
          </cell>
          <cell r="C7020">
            <v>2114</v>
          </cell>
          <cell r="D7020" t="str">
            <v>wiyada.jan@pea.co.th</v>
          </cell>
        </row>
        <row r="7021">
          <cell r="A7021">
            <v>9010667</v>
          </cell>
          <cell r="B7021">
            <v>1637</v>
          </cell>
          <cell r="C7021">
            <v>9051</v>
          </cell>
          <cell r="D7021" t="str">
            <v>chalita.tha@pea.co.th</v>
          </cell>
        </row>
        <row r="7022">
          <cell r="A7022">
            <v>411714</v>
          </cell>
          <cell r="B7022">
            <v>1638</v>
          </cell>
          <cell r="C7022">
            <v>92</v>
          </cell>
          <cell r="D7022" t="str">
            <v>pornchai.pad@pea.co.th</v>
          </cell>
        </row>
        <row r="7023">
          <cell r="A7023">
            <v>263462</v>
          </cell>
          <cell r="B7023">
            <v>1638</v>
          </cell>
          <cell r="C7023">
            <v>94</v>
          </cell>
          <cell r="D7023" t="str">
            <v>pongpant.pan@pea.co.th</v>
          </cell>
        </row>
        <row r="7024">
          <cell r="A7024">
            <v>441060</v>
          </cell>
          <cell r="B7024">
            <v>1638</v>
          </cell>
          <cell r="C7024">
            <v>2103</v>
          </cell>
          <cell r="D7024" t="str">
            <v>winuy.tuc@pea.co.th</v>
          </cell>
        </row>
        <row r="7025">
          <cell r="A7025">
            <v>499810</v>
          </cell>
          <cell r="B7025">
            <v>1638</v>
          </cell>
          <cell r="C7025">
            <v>2103</v>
          </cell>
          <cell r="D7025" t="str">
            <v>apirak.non@pea.co.th</v>
          </cell>
        </row>
        <row r="7026">
          <cell r="A7026">
            <v>500458</v>
          </cell>
          <cell r="B7026">
            <v>1638</v>
          </cell>
          <cell r="C7026">
            <v>2103</v>
          </cell>
          <cell r="D7026" t="str">
            <v>niwat.chan@pea.co.th</v>
          </cell>
        </row>
        <row r="7027">
          <cell r="A7027">
            <v>9007184</v>
          </cell>
          <cell r="B7027">
            <v>1638</v>
          </cell>
          <cell r="C7027">
            <v>9049</v>
          </cell>
          <cell r="D7027" t="str">
            <v>jeranuch.cha@pea.co.th</v>
          </cell>
        </row>
        <row r="7028">
          <cell r="A7028">
            <v>314823</v>
          </cell>
          <cell r="B7028">
            <v>1639</v>
          </cell>
          <cell r="C7028">
            <v>92</v>
          </cell>
          <cell r="D7028" t="str">
            <v>samart.kum@pea.co.th</v>
          </cell>
        </row>
        <row r="7029">
          <cell r="A7029">
            <v>447650</v>
          </cell>
          <cell r="B7029">
            <v>1639</v>
          </cell>
          <cell r="C7029">
            <v>94</v>
          </cell>
          <cell r="D7029" t="str">
            <v>adun.puc@pea.co.th</v>
          </cell>
        </row>
        <row r="7030">
          <cell r="A7030">
            <v>323864</v>
          </cell>
          <cell r="B7030">
            <v>1639</v>
          </cell>
          <cell r="C7030">
            <v>2103</v>
          </cell>
          <cell r="D7030" t="str">
            <v>panya.ton@pea.co.th</v>
          </cell>
        </row>
        <row r="7031">
          <cell r="A7031">
            <v>9007185</v>
          </cell>
          <cell r="B7031">
            <v>1639</v>
          </cell>
          <cell r="C7031">
            <v>9049</v>
          </cell>
          <cell r="D7031" t="str">
            <v>pinyo.see@pea.co.th</v>
          </cell>
        </row>
        <row r="7032">
          <cell r="A7032">
            <v>448494</v>
          </cell>
          <cell r="B7032">
            <v>1640</v>
          </cell>
          <cell r="C7032">
            <v>92</v>
          </cell>
          <cell r="D7032" t="str">
            <v>jittima.jit@pea.co.th</v>
          </cell>
        </row>
        <row r="7033">
          <cell r="A7033">
            <v>326197</v>
          </cell>
          <cell r="B7033">
            <v>1640</v>
          </cell>
          <cell r="C7033">
            <v>94</v>
          </cell>
          <cell r="D7033" t="str">
            <v>pratumthong.san@pea.co.th</v>
          </cell>
        </row>
        <row r="7034">
          <cell r="A7034">
            <v>226119</v>
          </cell>
          <cell r="B7034">
            <v>1640</v>
          </cell>
          <cell r="C7034">
            <v>2109</v>
          </cell>
          <cell r="D7034" t="str">
            <v>outon.tom@pea.co.th</v>
          </cell>
        </row>
        <row r="7035">
          <cell r="A7035">
            <v>246931</v>
          </cell>
          <cell r="B7035">
            <v>1640</v>
          </cell>
          <cell r="C7035">
            <v>2109</v>
          </cell>
          <cell r="D7035" t="str">
            <v>chailipron.ton@pea.co.th</v>
          </cell>
        </row>
        <row r="7036">
          <cell r="A7036">
            <v>507287</v>
          </cell>
          <cell r="B7036">
            <v>1640</v>
          </cell>
          <cell r="C7036">
            <v>2109</v>
          </cell>
          <cell r="D7036" t="str">
            <v>lalida.the@pea.co.th</v>
          </cell>
        </row>
        <row r="7037">
          <cell r="A7037">
            <v>507591</v>
          </cell>
          <cell r="B7037">
            <v>1640</v>
          </cell>
          <cell r="C7037">
            <v>2109</v>
          </cell>
          <cell r="D7037" t="str">
            <v>surisa.cha@pea.co.th</v>
          </cell>
        </row>
        <row r="7038">
          <cell r="A7038">
            <v>9007186</v>
          </cell>
          <cell r="B7038">
            <v>1640</v>
          </cell>
          <cell r="C7038">
            <v>9053</v>
          </cell>
          <cell r="D7038" t="str">
            <v>natthida.sam@pea.co.th</v>
          </cell>
        </row>
        <row r="7039">
          <cell r="A7039">
            <v>333966</v>
          </cell>
          <cell r="B7039">
            <v>1641</v>
          </cell>
          <cell r="C7039">
            <v>88</v>
          </cell>
          <cell r="D7039" t="str">
            <v>sunya.jun@pea.co.th</v>
          </cell>
        </row>
        <row r="7040">
          <cell r="A7040">
            <v>450687</v>
          </cell>
          <cell r="B7040">
            <v>1641</v>
          </cell>
          <cell r="C7040">
            <v>2103</v>
          </cell>
          <cell r="D7040" t="str">
            <v>seangthong.tho@pea.co.th</v>
          </cell>
        </row>
        <row r="7041">
          <cell r="A7041">
            <v>507391</v>
          </cell>
          <cell r="B7041">
            <v>1641</v>
          </cell>
          <cell r="C7041">
            <v>2103</v>
          </cell>
          <cell r="D7041" t="str">
            <v>thotsapol.phr@pea.co.th</v>
          </cell>
        </row>
        <row r="7042">
          <cell r="A7042">
            <v>507392</v>
          </cell>
          <cell r="B7042">
            <v>1641</v>
          </cell>
          <cell r="C7042">
            <v>2103</v>
          </cell>
          <cell r="D7042" t="str">
            <v>danai.pom@pea.co.th</v>
          </cell>
        </row>
        <row r="7043">
          <cell r="A7043">
            <v>9010318</v>
          </cell>
          <cell r="B7043">
            <v>1641</v>
          </cell>
          <cell r="C7043">
            <v>9049</v>
          </cell>
          <cell r="D7043" t="str">
            <v>samarn.aka@pea.co.th</v>
          </cell>
        </row>
        <row r="7044">
          <cell r="A7044">
            <v>290728</v>
          </cell>
          <cell r="B7044">
            <v>1643</v>
          </cell>
          <cell r="C7044">
            <v>87</v>
          </cell>
          <cell r="D7044" t="str">
            <v>kamondet.kae@pea.co.th</v>
          </cell>
        </row>
        <row r="7045">
          <cell r="A7045">
            <v>499796</v>
          </cell>
          <cell r="B7045">
            <v>1643</v>
          </cell>
          <cell r="C7045">
            <v>2109</v>
          </cell>
          <cell r="D7045" t="str">
            <v>narissara.chu@pea.co.th</v>
          </cell>
        </row>
        <row r="7046">
          <cell r="A7046">
            <v>9007192</v>
          </cell>
          <cell r="B7046">
            <v>1643</v>
          </cell>
          <cell r="C7046">
            <v>9051</v>
          </cell>
          <cell r="D7046" t="str">
            <v>alisara.phu@pea.co.th</v>
          </cell>
        </row>
        <row r="7047">
          <cell r="A7047">
            <v>293394</v>
          </cell>
          <cell r="B7047">
            <v>1644</v>
          </cell>
          <cell r="C7047">
            <v>92</v>
          </cell>
          <cell r="D7047" t="str">
            <v>wuttichat.pra@pea.co.th</v>
          </cell>
        </row>
        <row r="7048">
          <cell r="A7048">
            <v>315861</v>
          </cell>
          <cell r="B7048">
            <v>1644</v>
          </cell>
          <cell r="C7048">
            <v>94</v>
          </cell>
          <cell r="D7048" t="str">
            <v>trakul.kae@pea.co.th</v>
          </cell>
        </row>
        <row r="7049">
          <cell r="A7049">
            <v>505618</v>
          </cell>
          <cell r="B7049">
            <v>1644</v>
          </cell>
          <cell r="C7049">
            <v>1119</v>
          </cell>
          <cell r="D7049" t="str">
            <v>chan.inn@pea.co.th</v>
          </cell>
        </row>
        <row r="7050">
          <cell r="A7050">
            <v>496369</v>
          </cell>
          <cell r="B7050">
            <v>1644</v>
          </cell>
          <cell r="C7050">
            <v>2103</v>
          </cell>
          <cell r="D7050" t="str">
            <v>ronnachai.choo@pea.co.th</v>
          </cell>
        </row>
        <row r="7051">
          <cell r="A7051">
            <v>500459</v>
          </cell>
          <cell r="B7051">
            <v>1644</v>
          </cell>
          <cell r="C7051">
            <v>2103</v>
          </cell>
          <cell r="D7051" t="str">
            <v>anan.chano@pea.co.th</v>
          </cell>
        </row>
        <row r="7052">
          <cell r="A7052">
            <v>9007189</v>
          </cell>
          <cell r="B7052">
            <v>1644</v>
          </cell>
          <cell r="C7052">
            <v>9049</v>
          </cell>
          <cell r="D7052" t="str">
            <v>pranee.chand@pea.co.th</v>
          </cell>
        </row>
        <row r="7053">
          <cell r="A7053">
            <v>281290</v>
          </cell>
          <cell r="B7053">
            <v>1645</v>
          </cell>
          <cell r="C7053">
            <v>92</v>
          </cell>
          <cell r="D7053" t="str">
            <v>pranom.pas@pea.co.th</v>
          </cell>
        </row>
        <row r="7054">
          <cell r="A7054">
            <v>222759</v>
          </cell>
          <cell r="B7054">
            <v>1645</v>
          </cell>
          <cell r="C7054">
            <v>94</v>
          </cell>
          <cell r="D7054" t="str">
            <v>kamjohn.was@pea.co.th</v>
          </cell>
        </row>
        <row r="7055">
          <cell r="A7055">
            <v>246135</v>
          </cell>
          <cell r="B7055">
            <v>1645</v>
          </cell>
          <cell r="C7055">
            <v>2103</v>
          </cell>
          <cell r="D7055" t="str">
            <v>konchon.pea@pea.co.th</v>
          </cell>
        </row>
        <row r="7056">
          <cell r="A7056">
            <v>507385</v>
          </cell>
          <cell r="B7056">
            <v>1645</v>
          </cell>
          <cell r="C7056">
            <v>2103</v>
          </cell>
          <cell r="D7056" t="str">
            <v>chirayut.rot@pea.co.th</v>
          </cell>
        </row>
        <row r="7057">
          <cell r="A7057">
            <v>9010082</v>
          </cell>
          <cell r="B7057">
            <v>1645</v>
          </cell>
          <cell r="C7057">
            <v>9049</v>
          </cell>
          <cell r="D7057" t="str">
            <v>kritsada.pal@pea.co.th</v>
          </cell>
        </row>
        <row r="7058">
          <cell r="A7058">
            <v>243056</v>
          </cell>
          <cell r="B7058">
            <v>1646</v>
          </cell>
          <cell r="C7058">
            <v>92</v>
          </cell>
          <cell r="D7058" t="str">
            <v>anuchit.inte@pea.co.th</v>
          </cell>
        </row>
        <row r="7059">
          <cell r="A7059">
            <v>461670</v>
          </cell>
          <cell r="B7059">
            <v>1646</v>
          </cell>
          <cell r="C7059">
            <v>94</v>
          </cell>
          <cell r="D7059" t="str">
            <v>duangphorn.tha@pea.co.th</v>
          </cell>
        </row>
        <row r="7060">
          <cell r="A7060">
            <v>496380</v>
          </cell>
          <cell r="B7060">
            <v>1646</v>
          </cell>
          <cell r="C7060">
            <v>2109</v>
          </cell>
          <cell r="D7060" t="str">
            <v>umaporn.pho@pea.co.th</v>
          </cell>
        </row>
        <row r="7061">
          <cell r="A7061">
            <v>507283</v>
          </cell>
          <cell r="B7061">
            <v>1646</v>
          </cell>
          <cell r="C7061">
            <v>2109</v>
          </cell>
          <cell r="D7061" t="str">
            <v>mingkhwan.sis@pea.co.th</v>
          </cell>
        </row>
        <row r="7062">
          <cell r="A7062">
            <v>9007191</v>
          </cell>
          <cell r="B7062">
            <v>1646</v>
          </cell>
          <cell r="C7062">
            <v>9053</v>
          </cell>
          <cell r="D7062" t="str">
            <v>anusara.kea@pea.co.th</v>
          </cell>
        </row>
        <row r="7063">
          <cell r="A7063">
            <v>446735</v>
          </cell>
          <cell r="B7063">
            <v>1642</v>
          </cell>
          <cell r="C7063">
            <v>87</v>
          </cell>
          <cell r="D7063" t="str">
            <v>pramas.ino@pea.co.th</v>
          </cell>
        </row>
        <row r="7064">
          <cell r="A7064">
            <v>500015</v>
          </cell>
          <cell r="B7064">
            <v>1642</v>
          </cell>
          <cell r="C7064">
            <v>2114</v>
          </cell>
          <cell r="D7064" t="str">
            <v>ratchanu.pen@pea.co.th</v>
          </cell>
        </row>
        <row r="7065">
          <cell r="A7065">
            <v>441086</v>
          </cell>
          <cell r="B7065">
            <v>5079</v>
          </cell>
          <cell r="C7065">
            <v>92</v>
          </cell>
          <cell r="D7065" t="str">
            <v>somkait.kus@pea.co.th</v>
          </cell>
        </row>
        <row r="7066">
          <cell r="A7066">
            <v>413334</v>
          </cell>
          <cell r="B7066">
            <v>5079</v>
          </cell>
          <cell r="C7066">
            <v>2103</v>
          </cell>
          <cell r="D7066" t="str">
            <v>chaivat.pan@pea.co.th</v>
          </cell>
        </row>
        <row r="7067">
          <cell r="A7067">
            <v>506275</v>
          </cell>
          <cell r="B7067">
            <v>5079</v>
          </cell>
          <cell r="C7067">
            <v>2103</v>
          </cell>
          <cell r="D7067" t="str">
            <v>chumni.san@pea.co.th</v>
          </cell>
        </row>
        <row r="7068">
          <cell r="A7068">
            <v>507383</v>
          </cell>
          <cell r="B7068">
            <v>5079</v>
          </cell>
          <cell r="C7068">
            <v>2103</v>
          </cell>
          <cell r="D7068" t="str">
            <v>winit.sap@pea.co.th</v>
          </cell>
        </row>
        <row r="7069">
          <cell r="A7069">
            <v>507384</v>
          </cell>
          <cell r="B7069">
            <v>5079</v>
          </cell>
          <cell r="C7069">
            <v>2103</v>
          </cell>
          <cell r="D7069" t="str">
            <v>satawat.thi@pea.co.th</v>
          </cell>
        </row>
        <row r="7070">
          <cell r="A7070">
            <v>9007182</v>
          </cell>
          <cell r="B7070">
            <v>5079</v>
          </cell>
          <cell r="C7070">
            <v>9049</v>
          </cell>
          <cell r="D7070" t="str">
            <v>warunee.pib@pea.co.th</v>
          </cell>
        </row>
        <row r="7071">
          <cell r="A7071">
            <v>450302</v>
          </cell>
          <cell r="B7071">
            <v>5080</v>
          </cell>
          <cell r="C7071">
            <v>92</v>
          </cell>
          <cell r="D7071" t="str">
            <v>panawan.dou@pea.co.th</v>
          </cell>
        </row>
        <row r="7072">
          <cell r="A7072">
            <v>508922</v>
          </cell>
          <cell r="B7072">
            <v>5080</v>
          </cell>
          <cell r="C7072">
            <v>2103</v>
          </cell>
          <cell r="D7072" t="str">
            <v>tewit.inp@pea.co.th</v>
          </cell>
        </row>
        <row r="7073">
          <cell r="A7073">
            <v>9007183</v>
          </cell>
          <cell r="B7073">
            <v>5080</v>
          </cell>
          <cell r="C7073">
            <v>9049</v>
          </cell>
          <cell r="D7073" t="str">
            <v>chanthima.bun@pea.co.th</v>
          </cell>
        </row>
        <row r="7074">
          <cell r="A7074">
            <v>486094</v>
          </cell>
          <cell r="B7074">
            <v>5081</v>
          </cell>
          <cell r="C7074">
            <v>1108</v>
          </cell>
          <cell r="D7074" t="str">
            <v>napat.sun@pea.co.th</v>
          </cell>
        </row>
        <row r="7075">
          <cell r="A7075">
            <v>325549</v>
          </cell>
          <cell r="B7075">
            <v>5081</v>
          </cell>
          <cell r="C7075">
            <v>2109</v>
          </cell>
          <cell r="D7075" t="str">
            <v>pungpen.bam@pea.co.th</v>
          </cell>
        </row>
        <row r="7076">
          <cell r="A7076">
            <v>507218</v>
          </cell>
          <cell r="B7076">
            <v>5081</v>
          </cell>
          <cell r="C7076">
            <v>2109</v>
          </cell>
          <cell r="D7076" t="str">
            <v>kanthima.lik@pea.co.th</v>
          </cell>
        </row>
        <row r="7077">
          <cell r="A7077">
            <v>141791</v>
          </cell>
          <cell r="B7077">
            <v>1647</v>
          </cell>
          <cell r="C7077">
            <v>75</v>
          </cell>
          <cell r="D7077" t="str">
            <v>tanachot.sin@pea.co.th</v>
          </cell>
        </row>
        <row r="7078">
          <cell r="A7078">
            <v>172865</v>
          </cell>
          <cell r="B7078">
            <v>1647</v>
          </cell>
          <cell r="C7078">
            <v>76</v>
          </cell>
          <cell r="D7078" t="str">
            <v>nopnipha.nik@pea.co.th</v>
          </cell>
        </row>
        <row r="7079">
          <cell r="A7079">
            <v>271740</v>
          </cell>
          <cell r="B7079">
            <v>1647</v>
          </cell>
          <cell r="C7079">
            <v>76</v>
          </cell>
          <cell r="D7079" t="str">
            <v>yuttana.rom@pea.co.th</v>
          </cell>
        </row>
        <row r="7080">
          <cell r="A7080">
            <v>137988</v>
          </cell>
          <cell r="B7080">
            <v>1647</v>
          </cell>
          <cell r="C7080">
            <v>82</v>
          </cell>
          <cell r="D7080" t="str">
            <v>amon.die@pea.co.th</v>
          </cell>
        </row>
        <row r="7081">
          <cell r="A7081">
            <v>486175</v>
          </cell>
          <cell r="B7081">
            <v>1647</v>
          </cell>
          <cell r="C7081">
            <v>2115</v>
          </cell>
          <cell r="D7081" t="str">
            <v>chanpen.int@pea.co.th</v>
          </cell>
        </row>
        <row r="7082">
          <cell r="A7082">
            <v>417370</v>
          </cell>
          <cell r="B7082">
            <v>1648</v>
          </cell>
          <cell r="C7082">
            <v>92</v>
          </cell>
          <cell r="D7082" t="str">
            <v>tinnagron.daw@pea.co.th</v>
          </cell>
        </row>
        <row r="7083">
          <cell r="A7083">
            <v>289400</v>
          </cell>
          <cell r="B7083">
            <v>1648</v>
          </cell>
          <cell r="C7083">
            <v>94</v>
          </cell>
          <cell r="D7083" t="str">
            <v>nopphadon.san@pea.co.th</v>
          </cell>
        </row>
        <row r="7084">
          <cell r="A7084">
            <v>507208</v>
          </cell>
          <cell r="B7084">
            <v>1648</v>
          </cell>
          <cell r="C7084">
            <v>1119</v>
          </cell>
          <cell r="D7084" t="str">
            <v>akkhara.aph@pea.co.th</v>
          </cell>
        </row>
        <row r="7085">
          <cell r="A7085">
            <v>286931</v>
          </cell>
          <cell r="B7085">
            <v>1648</v>
          </cell>
          <cell r="C7085">
            <v>2103</v>
          </cell>
          <cell r="D7085" t="str">
            <v>anulom.sin@pea.co.th</v>
          </cell>
        </row>
        <row r="7086">
          <cell r="A7086">
            <v>405048</v>
          </cell>
          <cell r="B7086">
            <v>1648</v>
          </cell>
          <cell r="C7086">
            <v>2103</v>
          </cell>
          <cell r="D7086" t="str">
            <v>sataporn.puk@pea.co.th</v>
          </cell>
        </row>
        <row r="7087">
          <cell r="A7087">
            <v>501697</v>
          </cell>
          <cell r="B7087">
            <v>1648</v>
          </cell>
          <cell r="C7087">
            <v>2103</v>
          </cell>
          <cell r="D7087" t="str">
            <v>natthawut.sai@pea.co.th</v>
          </cell>
        </row>
        <row r="7088">
          <cell r="A7088">
            <v>9006004</v>
          </cell>
          <cell r="B7088">
            <v>1648</v>
          </cell>
          <cell r="C7088">
            <v>9049</v>
          </cell>
          <cell r="D7088" t="str">
            <v>namnueng.lit@pea.co.th</v>
          </cell>
        </row>
        <row r="7089">
          <cell r="A7089">
            <v>9008377</v>
          </cell>
          <cell r="B7089">
            <v>1648</v>
          </cell>
          <cell r="C7089">
            <v>9049</v>
          </cell>
          <cell r="D7089" t="str">
            <v>nuttawat.sri@pea.co.th</v>
          </cell>
        </row>
        <row r="7090">
          <cell r="A7090">
            <v>321888</v>
          </cell>
          <cell r="B7090">
            <v>1649</v>
          </cell>
          <cell r="C7090">
            <v>92</v>
          </cell>
          <cell r="D7090" t="str">
            <v>narong.sin@pea.co.th</v>
          </cell>
        </row>
        <row r="7091">
          <cell r="A7091">
            <v>450019</v>
          </cell>
          <cell r="B7091">
            <v>1649</v>
          </cell>
          <cell r="C7091">
            <v>2103</v>
          </cell>
          <cell r="D7091" t="str">
            <v>sumkeat.int@pea.co.th</v>
          </cell>
        </row>
        <row r="7092">
          <cell r="A7092">
            <v>503273</v>
          </cell>
          <cell r="B7092">
            <v>1649</v>
          </cell>
          <cell r="C7092">
            <v>2103</v>
          </cell>
          <cell r="D7092" t="str">
            <v>satawat.nai@pea.co.th</v>
          </cell>
        </row>
        <row r="7093">
          <cell r="A7093">
            <v>507851</v>
          </cell>
          <cell r="B7093">
            <v>1649</v>
          </cell>
          <cell r="C7093">
            <v>2103</v>
          </cell>
          <cell r="D7093" t="str">
            <v>puwanat.kha@pea.co.th</v>
          </cell>
        </row>
        <row r="7094">
          <cell r="A7094">
            <v>9006005</v>
          </cell>
          <cell r="B7094">
            <v>1649</v>
          </cell>
          <cell r="C7094">
            <v>9049</v>
          </cell>
          <cell r="D7094" t="str">
            <v>teerachai.koe@pea.co.th</v>
          </cell>
        </row>
        <row r="7095">
          <cell r="A7095">
            <v>9006006</v>
          </cell>
          <cell r="B7095">
            <v>1649</v>
          </cell>
          <cell r="C7095">
            <v>9049</v>
          </cell>
          <cell r="D7095" t="str">
            <v>parichat.pha@pea.co.th</v>
          </cell>
        </row>
        <row r="7096">
          <cell r="A7096">
            <v>500316</v>
          </cell>
          <cell r="B7096">
            <v>1650</v>
          </cell>
          <cell r="C7096">
            <v>1119</v>
          </cell>
          <cell r="D7096" t="str">
            <v>kornwit.noe@pea.co.th</v>
          </cell>
        </row>
        <row r="7097">
          <cell r="A7097">
            <v>322004</v>
          </cell>
          <cell r="B7097">
            <v>1650</v>
          </cell>
          <cell r="C7097">
            <v>2103</v>
          </cell>
          <cell r="D7097" t="str">
            <v>pongpun.par@pea.co.th</v>
          </cell>
        </row>
        <row r="7098">
          <cell r="A7098">
            <v>443949</v>
          </cell>
          <cell r="B7098">
            <v>1650</v>
          </cell>
          <cell r="C7098">
            <v>2103</v>
          </cell>
          <cell r="D7098" t="str">
            <v>patcharatpon.sup@pea.co.th</v>
          </cell>
        </row>
        <row r="7099">
          <cell r="A7099">
            <v>479607</v>
          </cell>
          <cell r="B7099">
            <v>1650</v>
          </cell>
          <cell r="C7099">
            <v>2103</v>
          </cell>
          <cell r="D7099" t="str">
            <v>supachai.lom@pea.co.th</v>
          </cell>
        </row>
        <row r="7100">
          <cell r="A7100">
            <v>495021</v>
          </cell>
          <cell r="B7100">
            <v>1650</v>
          </cell>
          <cell r="C7100">
            <v>2103</v>
          </cell>
          <cell r="D7100" t="str">
            <v>tharadon.phu@pea.co.th</v>
          </cell>
        </row>
        <row r="7101">
          <cell r="A7101">
            <v>496392</v>
          </cell>
          <cell r="B7101">
            <v>1650</v>
          </cell>
          <cell r="C7101">
            <v>2103</v>
          </cell>
          <cell r="D7101" t="str">
            <v>worrapat.cho@pea.co.th</v>
          </cell>
        </row>
        <row r="7102">
          <cell r="A7102">
            <v>497857</v>
          </cell>
          <cell r="B7102">
            <v>1650</v>
          </cell>
          <cell r="C7102">
            <v>2103</v>
          </cell>
          <cell r="D7102" t="str">
            <v>akkachai.jam@pea.co.th</v>
          </cell>
        </row>
        <row r="7103">
          <cell r="A7103">
            <v>498661</v>
          </cell>
          <cell r="B7103">
            <v>1650</v>
          </cell>
          <cell r="C7103">
            <v>2103</v>
          </cell>
          <cell r="D7103" t="str">
            <v>jeerawat.kle@pea.co.th</v>
          </cell>
        </row>
        <row r="7104">
          <cell r="A7104">
            <v>498781</v>
          </cell>
          <cell r="B7104">
            <v>1650</v>
          </cell>
          <cell r="C7104">
            <v>2103</v>
          </cell>
          <cell r="D7104" t="str">
            <v>panumas.cha@pea.co.th</v>
          </cell>
        </row>
        <row r="7105">
          <cell r="A7105">
            <v>502201</v>
          </cell>
          <cell r="B7105">
            <v>1650</v>
          </cell>
          <cell r="C7105">
            <v>2103</v>
          </cell>
          <cell r="D7105" t="str">
            <v>peeraphol.kla@pea.co.th</v>
          </cell>
        </row>
        <row r="7106">
          <cell r="A7106">
            <v>503746</v>
          </cell>
          <cell r="B7106">
            <v>1650</v>
          </cell>
          <cell r="C7106">
            <v>2103</v>
          </cell>
          <cell r="D7106" t="str">
            <v>piyapong.pra@pea.co.th</v>
          </cell>
        </row>
        <row r="7107">
          <cell r="A7107">
            <v>503747</v>
          </cell>
          <cell r="B7107">
            <v>1650</v>
          </cell>
          <cell r="C7107">
            <v>2103</v>
          </cell>
          <cell r="D7107" t="str">
            <v>yiamphol.the@pea.co.th</v>
          </cell>
        </row>
        <row r="7108">
          <cell r="A7108">
            <v>503748</v>
          </cell>
          <cell r="B7108">
            <v>1650</v>
          </cell>
          <cell r="C7108">
            <v>2103</v>
          </cell>
          <cell r="D7108" t="str">
            <v>akkawat.ker@pea.co.th</v>
          </cell>
        </row>
        <row r="7109">
          <cell r="A7109">
            <v>503749</v>
          </cell>
          <cell r="B7109">
            <v>1650</v>
          </cell>
          <cell r="C7109">
            <v>2103</v>
          </cell>
          <cell r="D7109" t="str">
            <v>natthapong.chan@pea.co.th</v>
          </cell>
        </row>
        <row r="7110">
          <cell r="A7110">
            <v>504999</v>
          </cell>
          <cell r="B7110">
            <v>1650</v>
          </cell>
          <cell r="C7110">
            <v>2103</v>
          </cell>
          <cell r="D7110" t="str">
            <v>natthaporn.pan@pea.co.th</v>
          </cell>
        </row>
        <row r="7111">
          <cell r="A7111">
            <v>506711</v>
          </cell>
          <cell r="B7111">
            <v>1650</v>
          </cell>
          <cell r="C7111">
            <v>2103</v>
          </cell>
          <cell r="D7111" t="str">
            <v>thanawat.phu@pea.co.th</v>
          </cell>
        </row>
        <row r="7112">
          <cell r="A7112">
            <v>507712</v>
          </cell>
          <cell r="B7112">
            <v>1650</v>
          </cell>
          <cell r="C7112">
            <v>2103</v>
          </cell>
          <cell r="D7112" t="str">
            <v>chaithawat.khu@pea.co.th</v>
          </cell>
        </row>
        <row r="7113">
          <cell r="A7113">
            <v>507720</v>
          </cell>
          <cell r="B7113">
            <v>1650</v>
          </cell>
          <cell r="C7113">
            <v>2103</v>
          </cell>
          <cell r="D7113" t="str">
            <v>suraphan.sis@pea.co.th</v>
          </cell>
        </row>
        <row r="7114">
          <cell r="A7114">
            <v>507770</v>
          </cell>
          <cell r="B7114">
            <v>1650</v>
          </cell>
          <cell r="C7114">
            <v>2103</v>
          </cell>
          <cell r="D7114" t="str">
            <v>siraphop.sop@pea.co.th</v>
          </cell>
        </row>
        <row r="7115">
          <cell r="A7115">
            <v>509978</v>
          </cell>
          <cell r="B7115">
            <v>1650</v>
          </cell>
          <cell r="C7115">
            <v>2103</v>
          </cell>
          <cell r="D7115" t="str">
            <v>natthaphon.nin@pea.co.th</v>
          </cell>
        </row>
        <row r="7116">
          <cell r="A7116">
            <v>9004060</v>
          </cell>
          <cell r="B7116">
            <v>1650</v>
          </cell>
          <cell r="C7116">
            <v>9050</v>
          </cell>
          <cell r="D7116" t="str">
            <v>naret.aie@pea.co.th</v>
          </cell>
        </row>
        <row r="7117">
          <cell r="A7117">
            <v>9004061</v>
          </cell>
          <cell r="B7117">
            <v>1650</v>
          </cell>
          <cell r="C7117">
            <v>9050</v>
          </cell>
          <cell r="D7117" t="str">
            <v>prasat.hon@pea.co.th</v>
          </cell>
        </row>
        <row r="7118">
          <cell r="A7118">
            <v>9004062</v>
          </cell>
          <cell r="B7118">
            <v>1650</v>
          </cell>
          <cell r="C7118">
            <v>9050</v>
          </cell>
          <cell r="D7118" t="str">
            <v>siraphob.kae@pea.co.th</v>
          </cell>
        </row>
        <row r="7119">
          <cell r="A7119">
            <v>9004064</v>
          </cell>
          <cell r="B7119">
            <v>1650</v>
          </cell>
          <cell r="C7119">
            <v>9050</v>
          </cell>
          <cell r="D7119" t="str">
            <v>samroeng.kla@pea.co.th</v>
          </cell>
        </row>
        <row r="7120">
          <cell r="A7120">
            <v>9004065</v>
          </cell>
          <cell r="B7120">
            <v>1650</v>
          </cell>
          <cell r="C7120">
            <v>9050</v>
          </cell>
          <cell r="D7120" t="str">
            <v>narong.dec@pea.co.th</v>
          </cell>
        </row>
        <row r="7121">
          <cell r="A7121">
            <v>9006757</v>
          </cell>
          <cell r="B7121">
            <v>1650</v>
          </cell>
          <cell r="C7121">
            <v>9050</v>
          </cell>
          <cell r="D7121" t="str">
            <v>thiraphong.son@pea.co.th</v>
          </cell>
        </row>
        <row r="7122">
          <cell r="A7122">
            <v>9008376</v>
          </cell>
          <cell r="B7122">
            <v>1650</v>
          </cell>
          <cell r="C7122">
            <v>9050</v>
          </cell>
          <cell r="D7122" t="str">
            <v>wason.rak@pea.co.th</v>
          </cell>
        </row>
        <row r="7123">
          <cell r="A7123">
            <v>9010677</v>
          </cell>
          <cell r="B7123">
            <v>1650</v>
          </cell>
          <cell r="C7123">
            <v>9050</v>
          </cell>
          <cell r="D7123" t="str">
            <v>thitipong.nan@pea.co.th</v>
          </cell>
        </row>
        <row r="7124">
          <cell r="A7124">
            <v>326359</v>
          </cell>
          <cell r="B7124">
            <v>1651</v>
          </cell>
          <cell r="C7124">
            <v>92</v>
          </cell>
          <cell r="D7124" t="str">
            <v>kriangsak.pont@pea.co.th</v>
          </cell>
        </row>
        <row r="7125">
          <cell r="A7125">
            <v>425137</v>
          </cell>
          <cell r="B7125">
            <v>1651</v>
          </cell>
          <cell r="C7125">
            <v>94</v>
          </cell>
          <cell r="D7125" t="str">
            <v>natthaphong.pha@pea.co.th</v>
          </cell>
        </row>
        <row r="7126">
          <cell r="A7126">
            <v>286630</v>
          </cell>
          <cell r="B7126">
            <v>1651</v>
          </cell>
          <cell r="C7126">
            <v>1119</v>
          </cell>
          <cell r="D7126" t="str">
            <v>tawach.kan@pea.co.th</v>
          </cell>
        </row>
        <row r="7127">
          <cell r="A7127">
            <v>425145</v>
          </cell>
          <cell r="B7127">
            <v>1651</v>
          </cell>
          <cell r="C7127">
            <v>2103</v>
          </cell>
          <cell r="D7127" t="str">
            <v>sutthipong.nil@pea.co.th</v>
          </cell>
        </row>
        <row r="7128">
          <cell r="A7128">
            <v>446387</v>
          </cell>
          <cell r="B7128">
            <v>1651</v>
          </cell>
          <cell r="C7128">
            <v>2103</v>
          </cell>
          <cell r="D7128" t="str">
            <v>chairut.vag@pea.co.th</v>
          </cell>
        </row>
        <row r="7129">
          <cell r="A7129">
            <v>505237</v>
          </cell>
          <cell r="B7129">
            <v>1651</v>
          </cell>
          <cell r="C7129">
            <v>2103</v>
          </cell>
          <cell r="D7129" t="str">
            <v>thanapuriphat.sar@pea.co.th</v>
          </cell>
        </row>
        <row r="7130">
          <cell r="A7130">
            <v>9006007</v>
          </cell>
          <cell r="B7130">
            <v>1651</v>
          </cell>
          <cell r="C7130">
            <v>9049</v>
          </cell>
          <cell r="D7130" t="str">
            <v>jaruwan.kre@pea.co.th</v>
          </cell>
        </row>
        <row r="7131">
          <cell r="A7131">
            <v>289638</v>
          </cell>
          <cell r="B7131">
            <v>1652</v>
          </cell>
          <cell r="C7131">
            <v>92</v>
          </cell>
          <cell r="D7131" t="str">
            <v>rprnpat.bur@pea.co.th</v>
          </cell>
        </row>
        <row r="7132">
          <cell r="A7132">
            <v>417362</v>
          </cell>
          <cell r="B7132">
            <v>1652</v>
          </cell>
          <cell r="C7132">
            <v>94</v>
          </cell>
          <cell r="D7132" t="str">
            <v>nuntana.kri@pea.co.th</v>
          </cell>
        </row>
        <row r="7133">
          <cell r="A7133">
            <v>506843</v>
          </cell>
          <cell r="B7133">
            <v>1652</v>
          </cell>
          <cell r="C7133">
            <v>1108</v>
          </cell>
          <cell r="D7133" t="str">
            <v>inthuon.upa@pea.co.th</v>
          </cell>
        </row>
        <row r="7134">
          <cell r="A7134">
            <v>486167</v>
          </cell>
          <cell r="B7134">
            <v>1652</v>
          </cell>
          <cell r="C7134">
            <v>2109</v>
          </cell>
          <cell r="D7134" t="str">
            <v>pimporn.poo@pea.co.th</v>
          </cell>
        </row>
        <row r="7135">
          <cell r="A7135">
            <v>498100</v>
          </cell>
          <cell r="B7135">
            <v>1652</v>
          </cell>
          <cell r="C7135">
            <v>2109</v>
          </cell>
          <cell r="D7135" t="str">
            <v>vitchawut.nge@pea.co.th</v>
          </cell>
        </row>
        <row r="7136">
          <cell r="A7136">
            <v>500004</v>
          </cell>
          <cell r="B7136">
            <v>1652</v>
          </cell>
          <cell r="C7136">
            <v>2109</v>
          </cell>
          <cell r="D7136" t="str">
            <v>netchanok.wong@pea.co.th</v>
          </cell>
        </row>
        <row r="7137">
          <cell r="A7137">
            <v>500933</v>
          </cell>
          <cell r="B7137">
            <v>1652</v>
          </cell>
          <cell r="C7137">
            <v>2109</v>
          </cell>
          <cell r="D7137" t="str">
            <v>noppakhun.hon@pea.co.th</v>
          </cell>
        </row>
        <row r="7138">
          <cell r="A7138">
            <v>501716</v>
          </cell>
          <cell r="B7138">
            <v>1652</v>
          </cell>
          <cell r="C7138">
            <v>2109</v>
          </cell>
          <cell r="D7138" t="str">
            <v>atchara.bua@pea.co.th</v>
          </cell>
        </row>
        <row r="7139">
          <cell r="A7139">
            <v>505272</v>
          </cell>
          <cell r="B7139">
            <v>1652</v>
          </cell>
          <cell r="C7139">
            <v>2109</v>
          </cell>
          <cell r="D7139" t="str">
            <v>paitaraporn.iny@pea.co.th</v>
          </cell>
        </row>
        <row r="7140">
          <cell r="A7140">
            <v>9006009</v>
          </cell>
          <cell r="B7140">
            <v>1652</v>
          </cell>
          <cell r="C7140">
            <v>9053</v>
          </cell>
          <cell r="D7140" t="str">
            <v>kusuma.nge@pea.co.th</v>
          </cell>
        </row>
        <row r="7141">
          <cell r="A7141">
            <v>270922</v>
          </cell>
          <cell r="B7141">
            <v>1653</v>
          </cell>
          <cell r="C7141">
            <v>92</v>
          </cell>
          <cell r="D7141" t="str">
            <v>sakonrut.san@pea.co.th</v>
          </cell>
        </row>
        <row r="7142">
          <cell r="A7142">
            <v>326367</v>
          </cell>
          <cell r="B7142">
            <v>1653</v>
          </cell>
          <cell r="C7142">
            <v>2110</v>
          </cell>
          <cell r="D7142" t="str">
            <v>krisada.dea@pea.co.th</v>
          </cell>
        </row>
        <row r="7143">
          <cell r="A7143">
            <v>505877</v>
          </cell>
          <cell r="B7143">
            <v>1653</v>
          </cell>
          <cell r="C7143">
            <v>2110</v>
          </cell>
          <cell r="D7143" t="str">
            <v>srisaolak.kea@pea.co.th</v>
          </cell>
        </row>
        <row r="7144">
          <cell r="A7144">
            <v>9006026</v>
          </cell>
          <cell r="B7144">
            <v>1653</v>
          </cell>
          <cell r="C7144">
            <v>9052</v>
          </cell>
          <cell r="D7144" t="str">
            <v>kanjana.tit@pea.co.th</v>
          </cell>
        </row>
        <row r="7145">
          <cell r="A7145">
            <v>9010021</v>
          </cell>
          <cell r="B7145">
            <v>1653</v>
          </cell>
          <cell r="C7145">
            <v>9052</v>
          </cell>
          <cell r="D7145" t="str">
            <v>jiraphat.sor@pea.co.th</v>
          </cell>
        </row>
        <row r="7146">
          <cell r="A7146">
            <v>295477</v>
          </cell>
          <cell r="B7146">
            <v>1654</v>
          </cell>
          <cell r="C7146">
            <v>94</v>
          </cell>
          <cell r="D7146" t="str">
            <v>wnanagarn.pri@pea.co.th</v>
          </cell>
        </row>
        <row r="7147">
          <cell r="A7147">
            <v>291766</v>
          </cell>
          <cell r="B7147">
            <v>1654</v>
          </cell>
          <cell r="C7147">
            <v>2109</v>
          </cell>
          <cell r="D7147" t="str">
            <v>terasak.par@pea.co.th</v>
          </cell>
        </row>
        <row r="7148">
          <cell r="A7148">
            <v>241389</v>
          </cell>
          <cell r="B7148">
            <v>1654</v>
          </cell>
          <cell r="C7148">
            <v>2114</v>
          </cell>
          <cell r="D7148" t="str">
            <v>khuanjai.kle@pea.co.th</v>
          </cell>
        </row>
        <row r="7149">
          <cell r="A7149">
            <v>9006010</v>
          </cell>
          <cell r="B7149">
            <v>1654</v>
          </cell>
          <cell r="C7149">
            <v>9051</v>
          </cell>
          <cell r="D7149" t="str">
            <v>suputta.kon@pea.co.th</v>
          </cell>
        </row>
        <row r="7150">
          <cell r="A7150">
            <v>9006011</v>
          </cell>
          <cell r="B7150">
            <v>1654</v>
          </cell>
          <cell r="C7150">
            <v>9051</v>
          </cell>
          <cell r="D7150" t="str">
            <v>ratinan.jam@pea.co.th</v>
          </cell>
        </row>
        <row r="7151">
          <cell r="A7151">
            <v>402854</v>
          </cell>
          <cell r="B7151">
            <v>1655</v>
          </cell>
          <cell r="C7151">
            <v>88</v>
          </cell>
          <cell r="D7151" t="str">
            <v>prathan.sun@pea.co.th</v>
          </cell>
        </row>
        <row r="7152">
          <cell r="A7152">
            <v>504519</v>
          </cell>
          <cell r="B7152">
            <v>1655</v>
          </cell>
          <cell r="C7152">
            <v>2103</v>
          </cell>
          <cell r="D7152" t="str">
            <v>boonrit.sie@pea.co.th</v>
          </cell>
        </row>
        <row r="7153">
          <cell r="A7153">
            <v>506281</v>
          </cell>
          <cell r="B7153">
            <v>1655</v>
          </cell>
          <cell r="C7153">
            <v>2103</v>
          </cell>
          <cell r="D7153" t="str">
            <v>narit.tho@pea.co.th</v>
          </cell>
        </row>
        <row r="7154">
          <cell r="A7154">
            <v>506292</v>
          </cell>
          <cell r="B7154">
            <v>1655</v>
          </cell>
          <cell r="C7154">
            <v>2103</v>
          </cell>
          <cell r="D7154" t="str">
            <v>pornsak.pad@pea.co.th</v>
          </cell>
        </row>
        <row r="7155">
          <cell r="A7155">
            <v>508926</v>
          </cell>
          <cell r="B7155">
            <v>1655</v>
          </cell>
          <cell r="C7155">
            <v>2103</v>
          </cell>
          <cell r="D7155" t="str">
            <v>waraporn.amw@pea.co.th</v>
          </cell>
        </row>
        <row r="7156">
          <cell r="A7156">
            <v>505905</v>
          </cell>
          <cell r="B7156">
            <v>1655</v>
          </cell>
          <cell r="C7156">
            <v>2109</v>
          </cell>
          <cell r="D7156" t="str">
            <v>sunadtra.suk@pea.co.th</v>
          </cell>
        </row>
        <row r="7157">
          <cell r="A7157">
            <v>224303</v>
          </cell>
          <cell r="B7157">
            <v>1656</v>
          </cell>
          <cell r="C7157">
            <v>88</v>
          </cell>
          <cell r="D7157" t="str">
            <v>noppawong.met@pea.co.th</v>
          </cell>
        </row>
        <row r="7158">
          <cell r="A7158">
            <v>443800</v>
          </cell>
          <cell r="B7158">
            <v>1656</v>
          </cell>
          <cell r="C7158">
            <v>2103</v>
          </cell>
          <cell r="D7158" t="str">
            <v>thaweep.kha@pea.co.th</v>
          </cell>
        </row>
        <row r="7159">
          <cell r="A7159">
            <v>504514</v>
          </cell>
          <cell r="B7159">
            <v>1656</v>
          </cell>
          <cell r="C7159">
            <v>2103</v>
          </cell>
          <cell r="D7159" t="str">
            <v>pongsakorn.jan@pea.co.th</v>
          </cell>
        </row>
        <row r="7160">
          <cell r="A7160">
            <v>508920</v>
          </cell>
          <cell r="B7160">
            <v>1656</v>
          </cell>
          <cell r="C7160">
            <v>2103</v>
          </cell>
          <cell r="D7160" t="str">
            <v>thitiwat.nak@pea.co.th</v>
          </cell>
        </row>
        <row r="7161">
          <cell r="A7161">
            <v>268315</v>
          </cell>
          <cell r="B7161">
            <v>1657</v>
          </cell>
          <cell r="C7161">
            <v>88</v>
          </cell>
          <cell r="D7161" t="str">
            <v>sutat.kar@pea.co.th</v>
          </cell>
        </row>
        <row r="7162">
          <cell r="A7162">
            <v>487171</v>
          </cell>
          <cell r="B7162">
            <v>1657</v>
          </cell>
          <cell r="C7162">
            <v>2103</v>
          </cell>
          <cell r="D7162" t="str">
            <v>piyanat.sri@pea.co.th</v>
          </cell>
        </row>
        <row r="7163">
          <cell r="A7163">
            <v>509517</v>
          </cell>
          <cell r="B7163">
            <v>1657</v>
          </cell>
          <cell r="C7163">
            <v>2103</v>
          </cell>
          <cell r="D7163" t="str">
            <v>thadakorn.obc@pea.co.th</v>
          </cell>
        </row>
        <row r="7164">
          <cell r="A7164">
            <v>509520</v>
          </cell>
          <cell r="B7164">
            <v>1657</v>
          </cell>
          <cell r="C7164">
            <v>2103</v>
          </cell>
          <cell r="D7164" t="str">
            <v>sangtawan.sri@pea.co.th</v>
          </cell>
        </row>
        <row r="7165">
          <cell r="A7165">
            <v>9010307</v>
          </cell>
          <cell r="B7165">
            <v>1657</v>
          </cell>
          <cell r="C7165">
            <v>9049</v>
          </cell>
          <cell r="D7165" t="str">
            <v>ekkapon.sae@pea.co.th</v>
          </cell>
        </row>
        <row r="7166">
          <cell r="A7166">
            <v>305882</v>
          </cell>
          <cell r="B7166">
            <v>6745</v>
          </cell>
          <cell r="C7166">
            <v>88</v>
          </cell>
          <cell r="D7166" t="str">
            <v>somsak.prom@pea.co.th</v>
          </cell>
        </row>
        <row r="7167">
          <cell r="A7167">
            <v>324810</v>
          </cell>
          <cell r="B7167">
            <v>6745</v>
          </cell>
          <cell r="C7167">
            <v>2103</v>
          </cell>
          <cell r="D7167" t="str">
            <v>sumatee.cha@pea.co.th</v>
          </cell>
        </row>
        <row r="7168">
          <cell r="A7168">
            <v>504874</v>
          </cell>
          <cell r="B7168">
            <v>6745</v>
          </cell>
          <cell r="C7168">
            <v>2103</v>
          </cell>
          <cell r="D7168" t="str">
            <v>supparuk.sud@pea.co.th</v>
          </cell>
        </row>
        <row r="7169">
          <cell r="A7169">
            <v>9010308</v>
          </cell>
          <cell r="B7169">
            <v>6745</v>
          </cell>
          <cell r="C7169">
            <v>9049</v>
          </cell>
          <cell r="D7169" t="str">
            <v>natthakan.kho@pea.co.th</v>
          </cell>
        </row>
        <row r="7170">
          <cell r="A7170">
            <v>174401</v>
          </cell>
          <cell r="B7170">
            <v>1658</v>
          </cell>
          <cell r="C7170">
            <v>75</v>
          </cell>
          <cell r="D7170" t="str">
            <v>siriyut.kan@pea.co.th</v>
          </cell>
        </row>
        <row r="7171">
          <cell r="A7171">
            <v>216693</v>
          </cell>
          <cell r="B7171">
            <v>1658</v>
          </cell>
          <cell r="C7171">
            <v>76</v>
          </cell>
          <cell r="D7171" t="str">
            <v>polkrit.mue@pea.co.th</v>
          </cell>
        </row>
        <row r="7172">
          <cell r="A7172">
            <v>144359</v>
          </cell>
          <cell r="B7172">
            <v>1658</v>
          </cell>
          <cell r="C7172">
            <v>83</v>
          </cell>
          <cell r="D7172" t="str">
            <v>sudrutai.chu@pea.co.th</v>
          </cell>
        </row>
        <row r="7173">
          <cell r="A7173">
            <v>164286</v>
          </cell>
          <cell r="B7173">
            <v>1658</v>
          </cell>
          <cell r="C7173">
            <v>1120</v>
          </cell>
          <cell r="D7173" t="str">
            <v>pornrimon.han@pea.co.th</v>
          </cell>
        </row>
        <row r="7174">
          <cell r="A7174">
            <v>203836</v>
          </cell>
          <cell r="B7174">
            <v>1658</v>
          </cell>
          <cell r="C7174">
            <v>1120</v>
          </cell>
          <cell r="D7174" t="str">
            <v>suriyos.som@pea.co.th</v>
          </cell>
        </row>
        <row r="7175">
          <cell r="A7175">
            <v>506918</v>
          </cell>
          <cell r="B7175">
            <v>1658</v>
          </cell>
          <cell r="C7175">
            <v>1121</v>
          </cell>
          <cell r="D7175" t="str">
            <v>lalita.khu@pea.co.th</v>
          </cell>
        </row>
        <row r="7176">
          <cell r="A7176">
            <v>500000</v>
          </cell>
          <cell r="B7176">
            <v>1658</v>
          </cell>
          <cell r="C7176">
            <v>2114</v>
          </cell>
          <cell r="D7176" t="str">
            <v>thippawan.phu@pea.co.th</v>
          </cell>
        </row>
        <row r="7177">
          <cell r="A7177">
            <v>506001</v>
          </cell>
          <cell r="B7177">
            <v>1658</v>
          </cell>
          <cell r="C7177">
            <v>2115</v>
          </cell>
          <cell r="D7177" t="str">
            <v>weeranon.sup@pea.co.th</v>
          </cell>
        </row>
        <row r="7178">
          <cell r="A7178">
            <v>415213</v>
          </cell>
          <cell r="B7178">
            <v>1659</v>
          </cell>
          <cell r="C7178">
            <v>92</v>
          </cell>
          <cell r="D7178" t="str">
            <v>wichain.sur@pea.co.th</v>
          </cell>
        </row>
        <row r="7179">
          <cell r="A7179">
            <v>415899</v>
          </cell>
          <cell r="B7179">
            <v>1659</v>
          </cell>
          <cell r="C7179">
            <v>94</v>
          </cell>
          <cell r="D7179" t="str">
            <v>pitakchai.jai@pea.co.th</v>
          </cell>
        </row>
        <row r="7180">
          <cell r="A7180">
            <v>497982</v>
          </cell>
          <cell r="B7180">
            <v>1659</v>
          </cell>
          <cell r="C7180">
            <v>2103</v>
          </cell>
          <cell r="D7180" t="str">
            <v>porjit.ara@pea.co.th</v>
          </cell>
        </row>
        <row r="7181">
          <cell r="A7181">
            <v>501699</v>
          </cell>
          <cell r="B7181">
            <v>1659</v>
          </cell>
          <cell r="C7181">
            <v>2103</v>
          </cell>
          <cell r="D7181" t="str">
            <v>jantarat.aeb@pea.co.th</v>
          </cell>
        </row>
        <row r="7182">
          <cell r="A7182">
            <v>453944</v>
          </cell>
          <cell r="B7182">
            <v>1659</v>
          </cell>
          <cell r="C7182">
            <v>2109</v>
          </cell>
          <cell r="D7182" t="str">
            <v>sukanya.won@pea.co.th</v>
          </cell>
        </row>
        <row r="7183">
          <cell r="A7183">
            <v>9005956</v>
          </cell>
          <cell r="B7183">
            <v>1659</v>
          </cell>
          <cell r="C7183">
            <v>9049</v>
          </cell>
          <cell r="D7183" t="str">
            <v>thanate.sara@pea.co.th</v>
          </cell>
        </row>
        <row r="7184">
          <cell r="A7184">
            <v>9010081</v>
          </cell>
          <cell r="B7184">
            <v>1659</v>
          </cell>
          <cell r="C7184">
            <v>9049</v>
          </cell>
          <cell r="D7184" t="str">
            <v>pichchayapat.mee@pea.co.th</v>
          </cell>
        </row>
        <row r="7185">
          <cell r="A7185">
            <v>471447</v>
          </cell>
          <cell r="B7185">
            <v>1660</v>
          </cell>
          <cell r="C7185">
            <v>92</v>
          </cell>
          <cell r="D7185" t="str">
            <v>manaschai.sua@pea.co.th</v>
          </cell>
        </row>
        <row r="7186">
          <cell r="A7186">
            <v>316485</v>
          </cell>
          <cell r="B7186">
            <v>1660</v>
          </cell>
          <cell r="C7186">
            <v>94</v>
          </cell>
          <cell r="D7186" t="str">
            <v>kawee.wat@pea.co.th</v>
          </cell>
        </row>
        <row r="7187">
          <cell r="A7187">
            <v>498211</v>
          </cell>
          <cell r="B7187">
            <v>1660</v>
          </cell>
          <cell r="C7187">
            <v>1119</v>
          </cell>
          <cell r="D7187" t="str">
            <v>chaibadin.lue@pea.co.th</v>
          </cell>
        </row>
        <row r="7188">
          <cell r="A7188">
            <v>200163</v>
          </cell>
          <cell r="B7188">
            <v>1660</v>
          </cell>
          <cell r="C7188">
            <v>2103</v>
          </cell>
          <cell r="D7188" t="str">
            <v>samroeng.sin@pea.co.th</v>
          </cell>
        </row>
        <row r="7189">
          <cell r="A7189">
            <v>499386</v>
          </cell>
          <cell r="B7189">
            <v>1660</v>
          </cell>
          <cell r="C7189">
            <v>2103</v>
          </cell>
          <cell r="D7189" t="str">
            <v>manurat.tim@pea.co.th</v>
          </cell>
        </row>
        <row r="7190">
          <cell r="A7190">
            <v>507848</v>
          </cell>
          <cell r="B7190">
            <v>1660</v>
          </cell>
          <cell r="C7190">
            <v>2103</v>
          </cell>
          <cell r="D7190" t="str">
            <v>krittanan.poo@pea.co.th</v>
          </cell>
        </row>
        <row r="7191">
          <cell r="A7191">
            <v>9010080</v>
          </cell>
          <cell r="B7191">
            <v>1660</v>
          </cell>
          <cell r="C7191">
            <v>9049</v>
          </cell>
          <cell r="D7191" t="str">
            <v>nititham.sut@pea.co.th</v>
          </cell>
        </row>
        <row r="7192">
          <cell r="A7192">
            <v>9010673</v>
          </cell>
          <cell r="B7192">
            <v>1660</v>
          </cell>
          <cell r="C7192">
            <v>9049</v>
          </cell>
          <cell r="D7192" t="str">
            <v>wuttipong.luk@pea.co.th</v>
          </cell>
        </row>
        <row r="7193">
          <cell r="A7193">
            <v>445713</v>
          </cell>
          <cell r="B7193">
            <v>1661</v>
          </cell>
          <cell r="C7193">
            <v>94</v>
          </cell>
          <cell r="D7193" t="str">
            <v>tawatchai.pud@pea.co.th</v>
          </cell>
        </row>
        <row r="7194">
          <cell r="A7194">
            <v>272681</v>
          </cell>
          <cell r="B7194">
            <v>1661</v>
          </cell>
          <cell r="C7194">
            <v>2103</v>
          </cell>
          <cell r="D7194" t="str">
            <v>prarop.war@pea.co.th</v>
          </cell>
        </row>
        <row r="7195">
          <cell r="A7195">
            <v>280820</v>
          </cell>
          <cell r="B7195">
            <v>1661</v>
          </cell>
          <cell r="C7195">
            <v>2103</v>
          </cell>
          <cell r="D7195" t="str">
            <v>pramote.duang@pea.co.th</v>
          </cell>
        </row>
        <row r="7196">
          <cell r="A7196">
            <v>479534</v>
          </cell>
          <cell r="B7196">
            <v>1661</v>
          </cell>
          <cell r="C7196">
            <v>2103</v>
          </cell>
          <cell r="D7196" t="str">
            <v>nimit.wan@pea.co.th</v>
          </cell>
        </row>
        <row r="7197">
          <cell r="A7197">
            <v>495552</v>
          </cell>
          <cell r="B7197">
            <v>1661</v>
          </cell>
          <cell r="C7197">
            <v>2103</v>
          </cell>
          <cell r="D7197" t="str">
            <v>pichart.dum@pea.co.th</v>
          </cell>
        </row>
        <row r="7198">
          <cell r="A7198">
            <v>496537</v>
          </cell>
          <cell r="B7198">
            <v>1661</v>
          </cell>
          <cell r="C7198">
            <v>2103</v>
          </cell>
          <cell r="D7198" t="str">
            <v>tanongsak.kae@pea.co.th</v>
          </cell>
        </row>
        <row r="7199">
          <cell r="A7199">
            <v>498782</v>
          </cell>
          <cell r="B7199">
            <v>1661</v>
          </cell>
          <cell r="C7199">
            <v>2103</v>
          </cell>
          <cell r="D7199" t="str">
            <v>annop.pan@pea.co.th</v>
          </cell>
        </row>
        <row r="7200">
          <cell r="A7200">
            <v>503751</v>
          </cell>
          <cell r="B7200">
            <v>1661</v>
          </cell>
          <cell r="C7200">
            <v>2103</v>
          </cell>
          <cell r="D7200" t="str">
            <v>naris.kon@pea.co.th</v>
          </cell>
        </row>
        <row r="7201">
          <cell r="A7201">
            <v>503753</v>
          </cell>
          <cell r="B7201">
            <v>1661</v>
          </cell>
          <cell r="C7201">
            <v>2103</v>
          </cell>
          <cell r="D7201" t="str">
            <v>witawat.kho@pea.co.th</v>
          </cell>
        </row>
        <row r="7202">
          <cell r="A7202">
            <v>503755</v>
          </cell>
          <cell r="B7202">
            <v>1661</v>
          </cell>
          <cell r="C7202">
            <v>2103</v>
          </cell>
          <cell r="D7202" t="str">
            <v>kongsawat.kon@pea.co.th</v>
          </cell>
        </row>
        <row r="7203">
          <cell r="A7203">
            <v>503757</v>
          </cell>
          <cell r="B7203">
            <v>1661</v>
          </cell>
          <cell r="C7203">
            <v>2103</v>
          </cell>
          <cell r="D7203" t="str">
            <v>worraphong.cha@pea.co.th</v>
          </cell>
        </row>
        <row r="7204">
          <cell r="A7204">
            <v>508881</v>
          </cell>
          <cell r="B7204">
            <v>1661</v>
          </cell>
          <cell r="C7204">
            <v>2103</v>
          </cell>
          <cell r="D7204" t="str">
            <v>yutthana.sao@pea.co.th</v>
          </cell>
        </row>
        <row r="7205">
          <cell r="A7205">
            <v>9004031</v>
          </cell>
          <cell r="B7205">
            <v>1661</v>
          </cell>
          <cell r="C7205">
            <v>9050</v>
          </cell>
          <cell r="D7205" t="str">
            <v>boonrod.aea@pea.co.th</v>
          </cell>
        </row>
        <row r="7206">
          <cell r="A7206">
            <v>9004034</v>
          </cell>
          <cell r="B7206">
            <v>1661</v>
          </cell>
          <cell r="C7206">
            <v>9050</v>
          </cell>
          <cell r="D7206" t="str">
            <v>bunluea.amm@pea.co.th</v>
          </cell>
        </row>
        <row r="7207">
          <cell r="A7207">
            <v>9004035</v>
          </cell>
          <cell r="B7207">
            <v>1661</v>
          </cell>
          <cell r="C7207">
            <v>9050</v>
          </cell>
          <cell r="D7207" t="str">
            <v>bunchoet.chi@pea.co.th</v>
          </cell>
        </row>
        <row r="7208">
          <cell r="A7208">
            <v>9006786</v>
          </cell>
          <cell r="B7208">
            <v>1661</v>
          </cell>
          <cell r="C7208">
            <v>9050</v>
          </cell>
          <cell r="D7208" t="str">
            <v>nuttawut.rod@pea.co.th</v>
          </cell>
        </row>
        <row r="7209">
          <cell r="A7209">
            <v>9008456</v>
          </cell>
          <cell r="B7209">
            <v>1661</v>
          </cell>
          <cell r="C7209">
            <v>9050</v>
          </cell>
          <cell r="D7209" t="str">
            <v>parintorn.jan@pea.co.th</v>
          </cell>
        </row>
        <row r="7210">
          <cell r="A7210">
            <v>9010061</v>
          </cell>
          <cell r="B7210">
            <v>1661</v>
          </cell>
          <cell r="C7210">
            <v>9050</v>
          </cell>
          <cell r="D7210" t="str">
            <v>thirawat.kae@pea.co.th</v>
          </cell>
        </row>
        <row r="7211">
          <cell r="A7211">
            <v>9010661</v>
          </cell>
          <cell r="B7211">
            <v>1661</v>
          </cell>
          <cell r="C7211">
            <v>9050</v>
          </cell>
          <cell r="D7211" t="str">
            <v>chanchai.kong@pea.co.th</v>
          </cell>
        </row>
        <row r="7212">
          <cell r="A7212">
            <v>9010678</v>
          </cell>
          <cell r="B7212">
            <v>1661</v>
          </cell>
          <cell r="C7212">
            <v>9050</v>
          </cell>
          <cell r="D7212" t="str">
            <v>banpot.waj@pea.co.th</v>
          </cell>
        </row>
        <row r="7213">
          <cell r="A7213">
            <v>258132</v>
          </cell>
          <cell r="B7213">
            <v>1662</v>
          </cell>
          <cell r="C7213">
            <v>94</v>
          </cell>
          <cell r="D7213" t="str">
            <v>chamnan.ket@pea.co.th</v>
          </cell>
        </row>
        <row r="7214">
          <cell r="A7214">
            <v>497867</v>
          </cell>
          <cell r="B7214">
            <v>1662</v>
          </cell>
          <cell r="C7214">
            <v>1119</v>
          </cell>
          <cell r="D7214" t="str">
            <v>tongpong.pee@pea.co.th</v>
          </cell>
        </row>
        <row r="7215">
          <cell r="A7215">
            <v>283739</v>
          </cell>
          <cell r="B7215">
            <v>1662</v>
          </cell>
          <cell r="C7215">
            <v>2103</v>
          </cell>
          <cell r="D7215" t="str">
            <v>sanae.won@pea.co.th</v>
          </cell>
        </row>
        <row r="7216">
          <cell r="A7216">
            <v>507370</v>
          </cell>
          <cell r="B7216">
            <v>1662</v>
          </cell>
          <cell r="C7216">
            <v>2103</v>
          </cell>
          <cell r="D7216" t="str">
            <v>setthawong.tho@pea.co.th</v>
          </cell>
        </row>
        <row r="7217">
          <cell r="A7217">
            <v>507455</v>
          </cell>
          <cell r="B7217">
            <v>1662</v>
          </cell>
          <cell r="C7217">
            <v>2103</v>
          </cell>
          <cell r="D7217" t="str">
            <v>wisarut.par@pea.co.th</v>
          </cell>
        </row>
        <row r="7218">
          <cell r="A7218">
            <v>9005957</v>
          </cell>
          <cell r="B7218">
            <v>1662</v>
          </cell>
          <cell r="C7218">
            <v>9049</v>
          </cell>
          <cell r="D7218" t="str">
            <v>virot.sar@pea.co.th</v>
          </cell>
        </row>
        <row r="7219">
          <cell r="A7219">
            <v>437061</v>
          </cell>
          <cell r="B7219">
            <v>1663</v>
          </cell>
          <cell r="C7219">
            <v>92</v>
          </cell>
          <cell r="D7219" t="str">
            <v>Benjang.ass@pea.co.th</v>
          </cell>
        </row>
        <row r="7220">
          <cell r="A7220">
            <v>505212</v>
          </cell>
          <cell r="B7220">
            <v>1663</v>
          </cell>
          <cell r="C7220">
            <v>1108</v>
          </cell>
          <cell r="D7220" t="str">
            <v>anusorn.ban@pea.co.th</v>
          </cell>
        </row>
        <row r="7221">
          <cell r="A7221">
            <v>402121</v>
          </cell>
          <cell r="B7221">
            <v>1663</v>
          </cell>
          <cell r="C7221">
            <v>2109</v>
          </cell>
          <cell r="D7221" t="str">
            <v>warapat.jir@pea.co.th</v>
          </cell>
        </row>
        <row r="7222">
          <cell r="A7222">
            <v>501713</v>
          </cell>
          <cell r="B7222">
            <v>1663</v>
          </cell>
          <cell r="C7222">
            <v>2109</v>
          </cell>
          <cell r="D7222" t="str">
            <v>kamonchanok.phu@pea.co.th</v>
          </cell>
        </row>
        <row r="7223">
          <cell r="A7223">
            <v>506650</v>
          </cell>
          <cell r="B7223">
            <v>1663</v>
          </cell>
          <cell r="C7223">
            <v>2109</v>
          </cell>
          <cell r="D7223" t="str">
            <v>kannika.ton@pea.co.th</v>
          </cell>
        </row>
        <row r="7224">
          <cell r="A7224">
            <v>9005960</v>
          </cell>
          <cell r="B7224">
            <v>1663</v>
          </cell>
          <cell r="C7224">
            <v>9053</v>
          </cell>
          <cell r="D7224" t="str">
            <v>anuwat.thit@pea.co.th</v>
          </cell>
        </row>
        <row r="7225">
          <cell r="A7225">
            <v>9010071</v>
          </cell>
          <cell r="B7225">
            <v>1663</v>
          </cell>
          <cell r="C7225">
            <v>9053</v>
          </cell>
          <cell r="D7225" t="str">
            <v>suchinee.sop@pea.co.th</v>
          </cell>
        </row>
        <row r="7226">
          <cell r="A7226">
            <v>426379</v>
          </cell>
          <cell r="B7226">
            <v>1665</v>
          </cell>
          <cell r="C7226">
            <v>92</v>
          </cell>
          <cell r="D7226" t="str">
            <v>vimolrat.lue@pea.co.th</v>
          </cell>
        </row>
        <row r="7227">
          <cell r="A7227">
            <v>273140</v>
          </cell>
          <cell r="B7227">
            <v>1665</v>
          </cell>
          <cell r="C7227">
            <v>2114</v>
          </cell>
          <cell r="D7227" t="str">
            <v>titiwat.pun@pea.co.th</v>
          </cell>
        </row>
        <row r="7228">
          <cell r="A7228">
            <v>9005964</v>
          </cell>
          <cell r="B7228">
            <v>1665</v>
          </cell>
          <cell r="C7228">
            <v>9051</v>
          </cell>
          <cell r="D7228" t="str">
            <v>darat.nak@pea.co.th</v>
          </cell>
        </row>
        <row r="7229">
          <cell r="A7229">
            <v>254104</v>
          </cell>
          <cell r="B7229">
            <v>1667</v>
          </cell>
          <cell r="C7229">
            <v>88</v>
          </cell>
          <cell r="D7229" t="str">
            <v>pinate.nob@pea.co.th</v>
          </cell>
        </row>
        <row r="7230">
          <cell r="A7230">
            <v>500230</v>
          </cell>
          <cell r="B7230">
            <v>1667</v>
          </cell>
          <cell r="C7230">
            <v>2103</v>
          </cell>
          <cell r="D7230" t="str">
            <v>narathip.kli@pea.co.th</v>
          </cell>
        </row>
        <row r="7231">
          <cell r="A7231">
            <v>503423</v>
          </cell>
          <cell r="B7231">
            <v>1667</v>
          </cell>
          <cell r="C7231">
            <v>2103</v>
          </cell>
          <cell r="D7231" t="str">
            <v>apilas.moo@pea.co.th</v>
          </cell>
        </row>
        <row r="7232">
          <cell r="A7232">
            <v>506012</v>
          </cell>
          <cell r="B7232">
            <v>1667</v>
          </cell>
          <cell r="C7232">
            <v>2103</v>
          </cell>
          <cell r="D7232" t="str">
            <v>yudthana.sam@pea.co.th</v>
          </cell>
        </row>
        <row r="7233">
          <cell r="A7233">
            <v>508924</v>
          </cell>
          <cell r="B7233">
            <v>1667</v>
          </cell>
          <cell r="C7233">
            <v>2103</v>
          </cell>
          <cell r="D7233" t="str">
            <v>amornthep.the@pea.co.th</v>
          </cell>
        </row>
        <row r="7234">
          <cell r="A7234">
            <v>506014</v>
          </cell>
          <cell r="B7234">
            <v>1667</v>
          </cell>
          <cell r="C7234">
            <v>2109</v>
          </cell>
          <cell r="D7234" t="str">
            <v>sutamad.pul@pea.co.th</v>
          </cell>
        </row>
        <row r="7235">
          <cell r="A7235">
            <v>283959</v>
          </cell>
          <cell r="B7235">
            <v>1668</v>
          </cell>
          <cell r="C7235">
            <v>88</v>
          </cell>
          <cell r="D7235" t="str">
            <v>kittsan.pan@pea.co.th</v>
          </cell>
        </row>
        <row r="7236">
          <cell r="A7236">
            <v>279609</v>
          </cell>
          <cell r="B7236">
            <v>1668</v>
          </cell>
          <cell r="C7236">
            <v>2103</v>
          </cell>
          <cell r="D7236" t="str">
            <v>somsak.kru@pea.co.th</v>
          </cell>
        </row>
        <row r="7237">
          <cell r="A7237">
            <v>461646</v>
          </cell>
          <cell r="B7237">
            <v>1668</v>
          </cell>
          <cell r="C7237">
            <v>2103</v>
          </cell>
          <cell r="D7237" t="str">
            <v>pichit.kan@pea.co.th</v>
          </cell>
        </row>
        <row r="7238">
          <cell r="A7238">
            <v>502417</v>
          </cell>
          <cell r="B7238">
            <v>1668</v>
          </cell>
          <cell r="C7238">
            <v>2103</v>
          </cell>
          <cell r="D7238" t="str">
            <v>chaithana.lue@pea.co.th</v>
          </cell>
        </row>
        <row r="7239">
          <cell r="A7239">
            <v>506016</v>
          </cell>
          <cell r="B7239">
            <v>1668</v>
          </cell>
          <cell r="C7239">
            <v>2109</v>
          </cell>
          <cell r="D7239" t="str">
            <v>kamonchanook.eia@pea.co.th</v>
          </cell>
        </row>
        <row r="7240">
          <cell r="A7240">
            <v>472833</v>
          </cell>
          <cell r="B7240">
            <v>1666</v>
          </cell>
          <cell r="C7240">
            <v>87</v>
          </cell>
          <cell r="D7240" t="str">
            <v>chalieo.kae@pea.co.th</v>
          </cell>
        </row>
        <row r="7241">
          <cell r="A7241">
            <v>290817</v>
          </cell>
          <cell r="B7241">
            <v>7450</v>
          </cell>
          <cell r="C7241">
            <v>92</v>
          </cell>
          <cell r="D7241" t="str">
            <v>arnon.jum@pea.co.th</v>
          </cell>
        </row>
        <row r="7242">
          <cell r="A7242">
            <v>276318</v>
          </cell>
          <cell r="B7242">
            <v>7450</v>
          </cell>
          <cell r="C7242">
            <v>94</v>
          </cell>
          <cell r="D7242" t="str">
            <v>somchai.chau@pea.co.th</v>
          </cell>
        </row>
        <row r="7243">
          <cell r="A7243">
            <v>500758</v>
          </cell>
          <cell r="B7243">
            <v>7450</v>
          </cell>
          <cell r="C7243">
            <v>2103</v>
          </cell>
          <cell r="D7243" t="str">
            <v>anukul.chi@pea.co.th</v>
          </cell>
        </row>
        <row r="7244">
          <cell r="A7244">
            <v>503422</v>
          </cell>
          <cell r="B7244">
            <v>7450</v>
          </cell>
          <cell r="C7244">
            <v>2103</v>
          </cell>
          <cell r="D7244" t="str">
            <v>chumphol.san@pea.co.th</v>
          </cell>
        </row>
        <row r="7245">
          <cell r="A7245">
            <v>506002</v>
          </cell>
          <cell r="B7245">
            <v>7450</v>
          </cell>
          <cell r="C7245">
            <v>2103</v>
          </cell>
          <cell r="D7245" t="str">
            <v>nattapon.che@pea.co.th</v>
          </cell>
        </row>
        <row r="7246">
          <cell r="A7246">
            <v>9009213</v>
          </cell>
          <cell r="B7246">
            <v>7450</v>
          </cell>
          <cell r="C7246">
            <v>9049</v>
          </cell>
          <cell r="D7246" t="str">
            <v>thamolwan.kra@pea.co.th</v>
          </cell>
        </row>
        <row r="7247">
          <cell r="A7247">
            <v>152970</v>
          </cell>
          <cell r="B7247">
            <v>7448</v>
          </cell>
          <cell r="C7247">
            <v>92</v>
          </cell>
          <cell r="D7247" t="str">
            <v>mahoth.rou@pea.co.th</v>
          </cell>
        </row>
        <row r="7248">
          <cell r="A7248">
            <v>422977</v>
          </cell>
          <cell r="B7248">
            <v>7448</v>
          </cell>
          <cell r="C7248">
            <v>2103</v>
          </cell>
          <cell r="D7248" t="str">
            <v>aree.sar@pea.co.th</v>
          </cell>
        </row>
        <row r="7249">
          <cell r="A7249">
            <v>501993</v>
          </cell>
          <cell r="B7249">
            <v>7448</v>
          </cell>
          <cell r="C7249">
            <v>2103</v>
          </cell>
          <cell r="D7249" t="str">
            <v>ratchakan.sun@pea.co.th</v>
          </cell>
        </row>
        <row r="7250">
          <cell r="A7250">
            <v>9009215</v>
          </cell>
          <cell r="B7250">
            <v>7448</v>
          </cell>
          <cell r="C7250">
            <v>9049</v>
          </cell>
          <cell r="D7250" t="str">
            <v>anusara.wan@pea.co.th</v>
          </cell>
        </row>
        <row r="7251">
          <cell r="A7251">
            <v>427901</v>
          </cell>
          <cell r="B7251">
            <v>7449</v>
          </cell>
          <cell r="C7251">
            <v>92</v>
          </cell>
          <cell r="D7251" t="str">
            <v>supaporn.pud@pea.co.th</v>
          </cell>
        </row>
        <row r="7252">
          <cell r="A7252">
            <v>500720</v>
          </cell>
          <cell r="B7252">
            <v>7449</v>
          </cell>
          <cell r="C7252">
            <v>1108</v>
          </cell>
          <cell r="D7252" t="str">
            <v>kanlayani.sri@pea.co.th</v>
          </cell>
        </row>
        <row r="7253">
          <cell r="A7253">
            <v>502050</v>
          </cell>
          <cell r="B7253">
            <v>7449</v>
          </cell>
          <cell r="C7253">
            <v>2109</v>
          </cell>
          <cell r="D7253" t="str">
            <v>sasiprapa.pua@pea.co.th</v>
          </cell>
        </row>
        <row r="7254">
          <cell r="A7254">
            <v>506003</v>
          </cell>
          <cell r="B7254">
            <v>7449</v>
          </cell>
          <cell r="C7254">
            <v>2109</v>
          </cell>
          <cell r="D7254" t="str">
            <v>natcha.pha@pea.co.th</v>
          </cell>
        </row>
        <row r="7255">
          <cell r="A7255">
            <v>507462</v>
          </cell>
          <cell r="B7255">
            <v>7449</v>
          </cell>
          <cell r="C7255">
            <v>2109</v>
          </cell>
          <cell r="D7255" t="str">
            <v>kingkaeo.bun@pea.co.th</v>
          </cell>
        </row>
        <row r="7256">
          <cell r="A7256">
            <v>510079</v>
          </cell>
          <cell r="B7256">
            <v>7449</v>
          </cell>
          <cell r="C7256">
            <v>2109</v>
          </cell>
          <cell r="D7256" t="str">
            <v>sumalee.kan@pea.co.th</v>
          </cell>
        </row>
        <row r="7257">
          <cell r="A7257">
            <v>136720</v>
          </cell>
          <cell r="B7257">
            <v>1592</v>
          </cell>
          <cell r="C7257">
            <v>75</v>
          </cell>
          <cell r="D7257" t="str">
            <v>jarubut.run@pea.co.th</v>
          </cell>
        </row>
        <row r="7258">
          <cell r="A7258">
            <v>199566</v>
          </cell>
          <cell r="B7258">
            <v>1592</v>
          </cell>
          <cell r="C7258">
            <v>76</v>
          </cell>
          <cell r="D7258" t="str">
            <v>sirirach.sug@pea.co.th</v>
          </cell>
        </row>
        <row r="7259">
          <cell r="A7259">
            <v>242416</v>
          </cell>
          <cell r="B7259">
            <v>1592</v>
          </cell>
          <cell r="C7259">
            <v>76</v>
          </cell>
          <cell r="D7259" t="str">
            <v>supon.udo@pea.co.th</v>
          </cell>
        </row>
        <row r="7260">
          <cell r="A7260">
            <v>202212</v>
          </cell>
          <cell r="B7260">
            <v>1592</v>
          </cell>
          <cell r="C7260">
            <v>82</v>
          </cell>
          <cell r="D7260" t="str">
            <v>chaimit.rut@pea.co.th</v>
          </cell>
        </row>
        <row r="7261">
          <cell r="A7261">
            <v>224727</v>
          </cell>
          <cell r="B7261">
            <v>1592</v>
          </cell>
          <cell r="C7261">
            <v>82</v>
          </cell>
          <cell r="D7261" t="str">
            <v>ranu.tad@pea.co.th</v>
          </cell>
        </row>
        <row r="7262">
          <cell r="A7262">
            <v>315887</v>
          </cell>
          <cell r="B7262">
            <v>1592</v>
          </cell>
          <cell r="C7262">
            <v>1101</v>
          </cell>
          <cell r="D7262" t="str">
            <v>narongrit.tan@pea.co.th</v>
          </cell>
        </row>
        <row r="7263">
          <cell r="A7263">
            <v>507205</v>
          </cell>
          <cell r="B7263">
            <v>1592</v>
          </cell>
          <cell r="C7263">
            <v>1121</v>
          </cell>
          <cell r="D7263" t="str">
            <v>pornsuda.som@pea.co.th</v>
          </cell>
        </row>
        <row r="7264">
          <cell r="A7264">
            <v>506649</v>
          </cell>
          <cell r="B7264">
            <v>1592</v>
          </cell>
          <cell r="C7264">
            <v>2115</v>
          </cell>
          <cell r="D7264" t="str">
            <v>suphaksiri.kae@pea.co.th</v>
          </cell>
        </row>
        <row r="7265">
          <cell r="A7265">
            <v>288666</v>
          </cell>
          <cell r="B7265">
            <v>1593</v>
          </cell>
          <cell r="C7265">
            <v>92</v>
          </cell>
          <cell r="D7265" t="str">
            <v>somchai.phay@pea.co.th</v>
          </cell>
        </row>
        <row r="7266">
          <cell r="A7266">
            <v>500948</v>
          </cell>
          <cell r="B7266">
            <v>1593</v>
          </cell>
          <cell r="C7266">
            <v>1119</v>
          </cell>
          <cell r="D7266" t="str">
            <v>chayasis.pua@pea.co.th</v>
          </cell>
        </row>
        <row r="7267">
          <cell r="A7267">
            <v>9005942</v>
          </cell>
          <cell r="B7267">
            <v>1593</v>
          </cell>
          <cell r="C7267">
            <v>9049</v>
          </cell>
          <cell r="D7267" t="str">
            <v>pimonpan.pat@pea.co.th</v>
          </cell>
        </row>
        <row r="7268">
          <cell r="A7268">
            <v>9008016</v>
          </cell>
          <cell r="B7268">
            <v>1593</v>
          </cell>
          <cell r="C7268">
            <v>9049</v>
          </cell>
          <cell r="D7268" t="str">
            <v>sujare.oun@pea.co.th</v>
          </cell>
        </row>
        <row r="7269">
          <cell r="A7269">
            <v>502881</v>
          </cell>
          <cell r="B7269">
            <v>1594</v>
          </cell>
          <cell r="C7269">
            <v>1119</v>
          </cell>
          <cell r="D7269" t="str">
            <v>phantakarn.rup@pea.co.th</v>
          </cell>
        </row>
        <row r="7270">
          <cell r="A7270">
            <v>468460</v>
          </cell>
          <cell r="B7270">
            <v>1594</v>
          </cell>
          <cell r="C7270">
            <v>2103</v>
          </cell>
          <cell r="D7270" t="str">
            <v>sumet.yenc@pea.co.th</v>
          </cell>
        </row>
        <row r="7271">
          <cell r="A7271">
            <v>504875</v>
          </cell>
          <cell r="B7271">
            <v>1594</v>
          </cell>
          <cell r="C7271">
            <v>2103</v>
          </cell>
          <cell r="D7271" t="str">
            <v>nuntawut.tow@pea.co.th</v>
          </cell>
        </row>
        <row r="7272">
          <cell r="A7272">
            <v>9005943</v>
          </cell>
          <cell r="B7272">
            <v>1594</v>
          </cell>
          <cell r="C7272">
            <v>9049</v>
          </cell>
          <cell r="D7272" t="str">
            <v>kaettisak.pee@pea.co.th</v>
          </cell>
        </row>
        <row r="7273">
          <cell r="A7273">
            <v>9010671</v>
          </cell>
          <cell r="B7273">
            <v>1594</v>
          </cell>
          <cell r="C7273">
            <v>9049</v>
          </cell>
          <cell r="D7273" t="str">
            <v>warittha.pho@pea.co.th</v>
          </cell>
        </row>
        <row r="7274">
          <cell r="A7274">
            <v>332499</v>
          </cell>
          <cell r="B7274">
            <v>1595</v>
          </cell>
          <cell r="C7274">
            <v>92</v>
          </cell>
          <cell r="D7274" t="str">
            <v>anirut.phe@pea.co.th</v>
          </cell>
        </row>
        <row r="7275">
          <cell r="A7275">
            <v>267783</v>
          </cell>
          <cell r="B7275">
            <v>1595</v>
          </cell>
          <cell r="C7275">
            <v>94</v>
          </cell>
          <cell r="D7275" t="str">
            <v>seksit.kre@pea.co.th</v>
          </cell>
        </row>
        <row r="7276">
          <cell r="A7276">
            <v>495631</v>
          </cell>
          <cell r="B7276">
            <v>1595</v>
          </cell>
          <cell r="C7276">
            <v>2103</v>
          </cell>
          <cell r="D7276" t="str">
            <v>kullakan.mea@pea.co.th</v>
          </cell>
        </row>
        <row r="7277">
          <cell r="A7277">
            <v>495635</v>
          </cell>
          <cell r="B7277">
            <v>1595</v>
          </cell>
          <cell r="C7277">
            <v>2103</v>
          </cell>
          <cell r="D7277" t="str">
            <v>wattanachai.rat@pea.co.th</v>
          </cell>
        </row>
        <row r="7278">
          <cell r="A7278">
            <v>495638</v>
          </cell>
          <cell r="B7278">
            <v>1595</v>
          </cell>
          <cell r="C7278">
            <v>2103</v>
          </cell>
          <cell r="D7278" t="str">
            <v>terapong.oum@pea.co.th</v>
          </cell>
        </row>
        <row r="7279">
          <cell r="A7279">
            <v>496333</v>
          </cell>
          <cell r="B7279">
            <v>1595</v>
          </cell>
          <cell r="C7279">
            <v>2103</v>
          </cell>
          <cell r="D7279" t="str">
            <v>disayanan.won@pea.co.th</v>
          </cell>
        </row>
        <row r="7280">
          <cell r="A7280">
            <v>499383</v>
          </cell>
          <cell r="B7280">
            <v>1595</v>
          </cell>
          <cell r="C7280">
            <v>2103</v>
          </cell>
          <cell r="D7280" t="str">
            <v>jirawat.eim@pea.co.th</v>
          </cell>
        </row>
        <row r="7281">
          <cell r="A7281">
            <v>503739</v>
          </cell>
          <cell r="B7281">
            <v>1595</v>
          </cell>
          <cell r="C7281">
            <v>2103</v>
          </cell>
          <cell r="D7281" t="str">
            <v>kritsana.plo@pea.co.th</v>
          </cell>
        </row>
        <row r="7282">
          <cell r="A7282">
            <v>503740</v>
          </cell>
          <cell r="B7282">
            <v>1595</v>
          </cell>
          <cell r="C7282">
            <v>2103</v>
          </cell>
          <cell r="D7282" t="str">
            <v>phusit.pri@pea.co.th</v>
          </cell>
        </row>
        <row r="7283">
          <cell r="A7283">
            <v>503741</v>
          </cell>
          <cell r="B7283">
            <v>1595</v>
          </cell>
          <cell r="C7283">
            <v>2103</v>
          </cell>
          <cell r="D7283" t="str">
            <v>supat.maj@pea.co.th</v>
          </cell>
        </row>
        <row r="7284">
          <cell r="A7284">
            <v>503742</v>
          </cell>
          <cell r="B7284">
            <v>1595</v>
          </cell>
          <cell r="C7284">
            <v>2103</v>
          </cell>
          <cell r="D7284" t="str">
            <v>thattaphon.yee@pea.co.th</v>
          </cell>
        </row>
        <row r="7285">
          <cell r="A7285">
            <v>508878</v>
          </cell>
          <cell r="B7285">
            <v>1595</v>
          </cell>
          <cell r="C7285">
            <v>2103</v>
          </cell>
          <cell r="D7285" t="str">
            <v>weerayut.thi@pea.co.th</v>
          </cell>
        </row>
        <row r="7286">
          <cell r="A7286">
            <v>9004018</v>
          </cell>
          <cell r="B7286">
            <v>1595</v>
          </cell>
          <cell r="C7286">
            <v>9050</v>
          </cell>
          <cell r="D7286" t="str">
            <v>manob.nak@pea.co.th</v>
          </cell>
        </row>
        <row r="7287">
          <cell r="A7287">
            <v>9004019</v>
          </cell>
          <cell r="B7287">
            <v>1595</v>
          </cell>
          <cell r="C7287">
            <v>9050</v>
          </cell>
          <cell r="D7287" t="str">
            <v>boonma.mon@pea.co.th</v>
          </cell>
        </row>
        <row r="7288">
          <cell r="A7288">
            <v>9004020</v>
          </cell>
          <cell r="B7288">
            <v>1595</v>
          </cell>
          <cell r="C7288">
            <v>9050</v>
          </cell>
          <cell r="D7288" t="str">
            <v>kittiphat.suk@pea.co.th</v>
          </cell>
        </row>
        <row r="7289">
          <cell r="A7289">
            <v>9004021</v>
          </cell>
          <cell r="B7289">
            <v>1595</v>
          </cell>
          <cell r="C7289">
            <v>9050</v>
          </cell>
          <cell r="D7289" t="str">
            <v>arrak.toy@pea.co.th</v>
          </cell>
        </row>
        <row r="7290">
          <cell r="A7290">
            <v>9006461</v>
          </cell>
          <cell r="B7290">
            <v>1595</v>
          </cell>
          <cell r="C7290">
            <v>9050</v>
          </cell>
          <cell r="D7290" t="str">
            <v>sikirin.suk@pea.co.th</v>
          </cell>
        </row>
        <row r="7291">
          <cell r="A7291">
            <v>9006553</v>
          </cell>
          <cell r="B7291">
            <v>1595</v>
          </cell>
          <cell r="C7291">
            <v>9050</v>
          </cell>
          <cell r="D7291" t="str">
            <v>nipon.tre@pea.co.th</v>
          </cell>
        </row>
        <row r="7292">
          <cell r="A7292">
            <v>9009603</v>
          </cell>
          <cell r="B7292">
            <v>1595</v>
          </cell>
          <cell r="C7292">
            <v>9050</v>
          </cell>
          <cell r="D7292" t="str">
            <v>tanaporn.wac@pea.co.th</v>
          </cell>
        </row>
        <row r="7293">
          <cell r="A7293">
            <v>9010676</v>
          </cell>
          <cell r="B7293">
            <v>1595</v>
          </cell>
          <cell r="C7293">
            <v>9050</v>
          </cell>
          <cell r="D7293" t="str">
            <v>chainarong.sama@pea.co.th</v>
          </cell>
        </row>
        <row r="7294">
          <cell r="A7294">
            <v>186589</v>
          </cell>
          <cell r="B7294">
            <v>1596</v>
          </cell>
          <cell r="C7294">
            <v>92</v>
          </cell>
          <cell r="D7294" t="str">
            <v>prayoon.unt@pea.co.th</v>
          </cell>
        </row>
        <row r="7295">
          <cell r="A7295">
            <v>433203</v>
          </cell>
          <cell r="B7295">
            <v>1596</v>
          </cell>
          <cell r="C7295">
            <v>2103</v>
          </cell>
          <cell r="D7295" t="str">
            <v>settawut.pro@pea.co.th</v>
          </cell>
        </row>
        <row r="7296">
          <cell r="A7296">
            <v>502048</v>
          </cell>
          <cell r="B7296">
            <v>1596</v>
          </cell>
          <cell r="C7296">
            <v>2103</v>
          </cell>
          <cell r="D7296" t="str">
            <v>paisit.noy@pea.co.th</v>
          </cell>
        </row>
        <row r="7297">
          <cell r="A7297">
            <v>505609</v>
          </cell>
          <cell r="B7297">
            <v>1596</v>
          </cell>
          <cell r="C7297">
            <v>2103</v>
          </cell>
          <cell r="D7297" t="str">
            <v>wancharoem.tok@pea.co.th</v>
          </cell>
        </row>
        <row r="7298">
          <cell r="A7298">
            <v>9005945</v>
          </cell>
          <cell r="B7298">
            <v>1596</v>
          </cell>
          <cell r="C7298">
            <v>9049</v>
          </cell>
          <cell r="D7298" t="str">
            <v>thipsuda.sum@pea.co.th</v>
          </cell>
        </row>
        <row r="7299">
          <cell r="A7299">
            <v>446206</v>
          </cell>
          <cell r="B7299">
            <v>1597</v>
          </cell>
          <cell r="C7299">
            <v>92</v>
          </cell>
          <cell r="D7299" t="str">
            <v>pattaravadee.pet@pea.co.th</v>
          </cell>
        </row>
        <row r="7300">
          <cell r="A7300">
            <v>449416</v>
          </cell>
          <cell r="B7300">
            <v>1597</v>
          </cell>
          <cell r="C7300">
            <v>1108</v>
          </cell>
          <cell r="D7300" t="str">
            <v>wasana.pun@pea.co.th</v>
          </cell>
        </row>
        <row r="7301">
          <cell r="A7301">
            <v>290778</v>
          </cell>
          <cell r="B7301">
            <v>1597</v>
          </cell>
          <cell r="C7301">
            <v>2109</v>
          </cell>
          <cell r="D7301" t="str">
            <v>srisamai.sup@pea.co.th</v>
          </cell>
        </row>
        <row r="7302">
          <cell r="A7302">
            <v>498097</v>
          </cell>
          <cell r="B7302">
            <v>1597</v>
          </cell>
          <cell r="C7302">
            <v>2109</v>
          </cell>
          <cell r="D7302" t="str">
            <v>jantanavadee.pee@pea.co.th</v>
          </cell>
        </row>
        <row r="7303">
          <cell r="A7303">
            <v>499799</v>
          </cell>
          <cell r="B7303">
            <v>1597</v>
          </cell>
          <cell r="C7303">
            <v>2109</v>
          </cell>
          <cell r="D7303" t="str">
            <v>sasiwimon.son@pea.co.th</v>
          </cell>
        </row>
        <row r="7304">
          <cell r="A7304">
            <v>500221</v>
          </cell>
          <cell r="B7304">
            <v>1597</v>
          </cell>
          <cell r="C7304">
            <v>2109</v>
          </cell>
          <cell r="D7304" t="str">
            <v>kongkan.nis@pea.co.th</v>
          </cell>
        </row>
        <row r="7305">
          <cell r="A7305">
            <v>500946</v>
          </cell>
          <cell r="B7305">
            <v>1597</v>
          </cell>
          <cell r="C7305">
            <v>2109</v>
          </cell>
          <cell r="D7305" t="str">
            <v>atcharaporn.hin@pea.co.th</v>
          </cell>
        </row>
        <row r="7306">
          <cell r="A7306">
            <v>9005947</v>
          </cell>
          <cell r="B7306">
            <v>1597</v>
          </cell>
          <cell r="C7306">
            <v>9053</v>
          </cell>
          <cell r="D7306" t="str">
            <v>saorwaluk.cha@pea.co.th</v>
          </cell>
        </row>
        <row r="7307">
          <cell r="A7307">
            <v>9009251</v>
          </cell>
          <cell r="B7307">
            <v>1597</v>
          </cell>
          <cell r="C7307">
            <v>9053</v>
          </cell>
          <cell r="D7307" t="str">
            <v>thanporn.met@pea.co.th</v>
          </cell>
        </row>
        <row r="7308">
          <cell r="A7308">
            <v>404872</v>
          </cell>
          <cell r="B7308">
            <v>1598</v>
          </cell>
          <cell r="C7308">
            <v>92</v>
          </cell>
          <cell r="D7308" t="str">
            <v>yodphet.chu@pea.co.th</v>
          </cell>
        </row>
        <row r="7309">
          <cell r="A7309">
            <v>501219</v>
          </cell>
          <cell r="B7309">
            <v>1598</v>
          </cell>
          <cell r="C7309">
            <v>2110</v>
          </cell>
          <cell r="D7309" t="str">
            <v>sopin.sin@pea.co.th</v>
          </cell>
        </row>
        <row r="7310">
          <cell r="A7310">
            <v>502045</v>
          </cell>
          <cell r="B7310">
            <v>1598</v>
          </cell>
          <cell r="C7310">
            <v>2110</v>
          </cell>
          <cell r="D7310" t="str">
            <v>wanthongchai.sri@pea.co.th</v>
          </cell>
        </row>
        <row r="7311">
          <cell r="A7311">
            <v>9005948</v>
          </cell>
          <cell r="B7311">
            <v>1598</v>
          </cell>
          <cell r="C7311">
            <v>9052</v>
          </cell>
          <cell r="D7311" t="str">
            <v>manot.boo@pea.co.th</v>
          </cell>
        </row>
        <row r="7312">
          <cell r="A7312">
            <v>9005949</v>
          </cell>
          <cell r="B7312">
            <v>1598</v>
          </cell>
          <cell r="C7312">
            <v>9052</v>
          </cell>
          <cell r="D7312" t="str">
            <v>apishat.rua@pea.co.th</v>
          </cell>
        </row>
        <row r="7313">
          <cell r="A7313">
            <v>157182</v>
          </cell>
          <cell r="B7313">
            <v>1599</v>
          </cell>
          <cell r="C7313">
            <v>92</v>
          </cell>
          <cell r="D7313" t="str">
            <v>nawarut.tho@pea.co.th</v>
          </cell>
        </row>
        <row r="7314">
          <cell r="A7314">
            <v>332164</v>
          </cell>
          <cell r="B7314">
            <v>1599</v>
          </cell>
          <cell r="C7314">
            <v>94</v>
          </cell>
          <cell r="D7314" t="str">
            <v>wacharee.sup@pea.co.th</v>
          </cell>
        </row>
        <row r="7315">
          <cell r="A7315">
            <v>9005951</v>
          </cell>
          <cell r="B7315">
            <v>1599</v>
          </cell>
          <cell r="C7315">
            <v>9051</v>
          </cell>
          <cell r="D7315" t="str">
            <v>warunyupa.tho@pea.co.th</v>
          </cell>
        </row>
        <row r="7316">
          <cell r="A7316">
            <v>9010060</v>
          </cell>
          <cell r="B7316">
            <v>1599</v>
          </cell>
          <cell r="C7316">
            <v>9051</v>
          </cell>
          <cell r="D7316" t="str">
            <v>jesadaporn.kea@pea.co.th</v>
          </cell>
        </row>
        <row r="7317">
          <cell r="A7317">
            <v>258378</v>
          </cell>
          <cell r="B7317">
            <v>1600</v>
          </cell>
          <cell r="C7317">
            <v>88</v>
          </cell>
          <cell r="D7317" t="str">
            <v>preecha.pho@pea.co.th</v>
          </cell>
        </row>
        <row r="7318">
          <cell r="A7318">
            <v>420399</v>
          </cell>
          <cell r="B7318">
            <v>1600</v>
          </cell>
          <cell r="C7318">
            <v>2103</v>
          </cell>
          <cell r="D7318" t="str">
            <v>nikhom.koi@pea.co.th</v>
          </cell>
        </row>
        <row r="7319">
          <cell r="A7319">
            <v>505633</v>
          </cell>
          <cell r="B7319">
            <v>1600</v>
          </cell>
          <cell r="C7319">
            <v>2103</v>
          </cell>
          <cell r="D7319" t="str">
            <v>sarawut.eim@pea.co.th</v>
          </cell>
        </row>
        <row r="7320">
          <cell r="A7320">
            <v>509526</v>
          </cell>
          <cell r="B7320">
            <v>1600</v>
          </cell>
          <cell r="C7320">
            <v>2103</v>
          </cell>
          <cell r="D7320" t="str">
            <v>tiraphong.dau@pea.co.th</v>
          </cell>
        </row>
        <row r="7321">
          <cell r="A7321">
            <v>247547</v>
          </cell>
          <cell r="B7321">
            <v>1609</v>
          </cell>
          <cell r="C7321">
            <v>87</v>
          </cell>
          <cell r="D7321" t="str">
            <v>piyachat.jun@pea.co.th</v>
          </cell>
        </row>
        <row r="7322">
          <cell r="A7322">
            <v>405797</v>
          </cell>
          <cell r="B7322">
            <v>1610</v>
          </cell>
          <cell r="C7322">
            <v>92</v>
          </cell>
          <cell r="D7322" t="str">
            <v>terachai.tho@pea.co.th</v>
          </cell>
        </row>
        <row r="7323">
          <cell r="A7323">
            <v>478758</v>
          </cell>
          <cell r="B7323">
            <v>1610</v>
          </cell>
          <cell r="C7323">
            <v>94</v>
          </cell>
          <cell r="D7323" t="str">
            <v>yutthasak.sam@pea.co.th</v>
          </cell>
        </row>
        <row r="7324">
          <cell r="A7324">
            <v>315081</v>
          </cell>
          <cell r="B7324">
            <v>1610</v>
          </cell>
          <cell r="C7324">
            <v>2103</v>
          </cell>
          <cell r="D7324" t="str">
            <v>sudchai.dua@pea.co.th</v>
          </cell>
        </row>
        <row r="7325">
          <cell r="A7325">
            <v>453465</v>
          </cell>
          <cell r="B7325">
            <v>1610</v>
          </cell>
          <cell r="C7325">
            <v>2103</v>
          </cell>
          <cell r="D7325" t="str">
            <v>juantharat.pun@pea.co.th</v>
          </cell>
        </row>
        <row r="7326">
          <cell r="A7326">
            <v>501286</v>
          </cell>
          <cell r="B7326">
            <v>1610</v>
          </cell>
          <cell r="C7326">
            <v>2103</v>
          </cell>
          <cell r="D7326" t="str">
            <v>supat.bud@pea.co.th</v>
          </cell>
        </row>
        <row r="7327">
          <cell r="A7327">
            <v>509301</v>
          </cell>
          <cell r="B7327">
            <v>1610</v>
          </cell>
          <cell r="C7327">
            <v>2103</v>
          </cell>
          <cell r="D7327" t="str">
            <v>manuttakorn.nin@pea.co.th</v>
          </cell>
        </row>
        <row r="7328">
          <cell r="A7328">
            <v>509500</v>
          </cell>
          <cell r="B7328">
            <v>1610</v>
          </cell>
          <cell r="C7328">
            <v>2103</v>
          </cell>
          <cell r="D7328" t="str">
            <v>sommart.yun@pea.co.th</v>
          </cell>
        </row>
        <row r="7329">
          <cell r="A7329">
            <v>9007348</v>
          </cell>
          <cell r="B7329">
            <v>1610</v>
          </cell>
          <cell r="C7329">
            <v>9049</v>
          </cell>
          <cell r="D7329" t="str">
            <v>ana.boo@pea.co.th</v>
          </cell>
        </row>
        <row r="7330">
          <cell r="A7330">
            <v>440640</v>
          </cell>
          <cell r="B7330">
            <v>1611</v>
          </cell>
          <cell r="C7330">
            <v>94</v>
          </cell>
          <cell r="D7330" t="str">
            <v>pracha.boo@pea.co.th</v>
          </cell>
        </row>
        <row r="7331">
          <cell r="A7331">
            <v>185452</v>
          </cell>
          <cell r="B7331">
            <v>1611</v>
          </cell>
          <cell r="C7331">
            <v>2103</v>
          </cell>
          <cell r="D7331" t="str">
            <v>sonton.wat@pea.co.th</v>
          </cell>
        </row>
        <row r="7332">
          <cell r="A7332">
            <v>501443</v>
          </cell>
          <cell r="B7332">
            <v>1611</v>
          </cell>
          <cell r="C7332">
            <v>2103</v>
          </cell>
          <cell r="D7332" t="str">
            <v>siriwanlop.pan@pea.co.th</v>
          </cell>
        </row>
        <row r="7333">
          <cell r="A7333">
            <v>9007350</v>
          </cell>
          <cell r="B7333">
            <v>1611</v>
          </cell>
          <cell r="C7333">
            <v>9049</v>
          </cell>
          <cell r="D7333" t="str">
            <v>rapatporn.ban@pea.co.th</v>
          </cell>
        </row>
        <row r="7334">
          <cell r="A7334">
            <v>329399</v>
          </cell>
          <cell r="B7334">
            <v>1612</v>
          </cell>
          <cell r="C7334">
            <v>92</v>
          </cell>
          <cell r="D7334" t="str">
            <v>kalaya.kon@pea.co.th</v>
          </cell>
        </row>
        <row r="7335">
          <cell r="A7335">
            <v>329195</v>
          </cell>
          <cell r="B7335">
            <v>1612</v>
          </cell>
          <cell r="C7335">
            <v>94</v>
          </cell>
          <cell r="D7335" t="str">
            <v>kunika.son@pea.co.th</v>
          </cell>
        </row>
        <row r="7336">
          <cell r="A7336">
            <v>500947</v>
          </cell>
          <cell r="B7336">
            <v>1612</v>
          </cell>
          <cell r="C7336">
            <v>1108</v>
          </cell>
          <cell r="D7336" t="str">
            <v>manee.kon@pea.co.th</v>
          </cell>
        </row>
        <row r="7337">
          <cell r="A7337">
            <v>319857</v>
          </cell>
          <cell r="B7337">
            <v>1612</v>
          </cell>
          <cell r="C7337">
            <v>2109</v>
          </cell>
          <cell r="D7337" t="str">
            <v>sutanma.tho@pea.co.th</v>
          </cell>
        </row>
        <row r="7338">
          <cell r="A7338">
            <v>486109</v>
          </cell>
          <cell r="B7338">
            <v>1612</v>
          </cell>
          <cell r="C7338">
            <v>2109</v>
          </cell>
          <cell r="D7338" t="str">
            <v>sujitra.pra@pea.co.th</v>
          </cell>
        </row>
        <row r="7339">
          <cell r="A7339">
            <v>219374</v>
          </cell>
          <cell r="B7339">
            <v>1601</v>
          </cell>
          <cell r="C7339">
            <v>87</v>
          </cell>
          <cell r="D7339" t="str">
            <v>sompong.sea@pea.co.th</v>
          </cell>
        </row>
        <row r="7340">
          <cell r="A7340">
            <v>333039</v>
          </cell>
          <cell r="B7340">
            <v>6441</v>
          </cell>
          <cell r="C7340">
            <v>92</v>
          </cell>
          <cell r="D7340" t="str">
            <v>pichai.kri@pea.co.th</v>
          </cell>
        </row>
        <row r="7341">
          <cell r="A7341">
            <v>452003</v>
          </cell>
          <cell r="B7341">
            <v>6441</v>
          </cell>
          <cell r="C7341">
            <v>94</v>
          </cell>
          <cell r="D7341" t="str">
            <v>sanattachat.won@pea.co.th</v>
          </cell>
        </row>
        <row r="7342">
          <cell r="A7342">
            <v>500387</v>
          </cell>
          <cell r="B7342">
            <v>6441</v>
          </cell>
          <cell r="C7342">
            <v>2103</v>
          </cell>
          <cell r="D7342" t="str">
            <v>pattaradorn.tal@pea.co.th</v>
          </cell>
        </row>
        <row r="7343">
          <cell r="A7343">
            <v>500759</v>
          </cell>
          <cell r="B7343">
            <v>6441</v>
          </cell>
          <cell r="C7343">
            <v>2103</v>
          </cell>
          <cell r="D7343" t="str">
            <v>bunlai.pro@pea.co.th</v>
          </cell>
        </row>
        <row r="7344">
          <cell r="A7344">
            <v>9007352</v>
          </cell>
          <cell r="B7344">
            <v>6441</v>
          </cell>
          <cell r="C7344">
            <v>9049</v>
          </cell>
          <cell r="D7344" t="str">
            <v>suchada.kla@pea.co.th</v>
          </cell>
        </row>
        <row r="7345">
          <cell r="A7345">
            <v>434411</v>
          </cell>
          <cell r="B7345">
            <v>6442</v>
          </cell>
          <cell r="C7345">
            <v>92</v>
          </cell>
          <cell r="D7345" t="str">
            <v>kamontat.tho@pea.co.th</v>
          </cell>
        </row>
        <row r="7346">
          <cell r="A7346">
            <v>449898</v>
          </cell>
          <cell r="B7346">
            <v>6442</v>
          </cell>
          <cell r="C7346">
            <v>94</v>
          </cell>
          <cell r="D7346" t="str">
            <v>nucha.tun@pea.co.th</v>
          </cell>
        </row>
        <row r="7347">
          <cell r="A7347">
            <v>9007353</v>
          </cell>
          <cell r="B7347">
            <v>6442</v>
          </cell>
          <cell r="C7347">
            <v>9049</v>
          </cell>
          <cell r="D7347" t="str">
            <v>santisuk.nar@pea.co.th</v>
          </cell>
        </row>
        <row r="7348">
          <cell r="A7348">
            <v>176681</v>
          </cell>
          <cell r="B7348">
            <v>6443</v>
          </cell>
          <cell r="C7348">
            <v>92</v>
          </cell>
          <cell r="D7348" t="str">
            <v>jittanan.tha@pea.co.th</v>
          </cell>
        </row>
        <row r="7349">
          <cell r="A7349">
            <v>229222</v>
          </cell>
          <cell r="B7349">
            <v>6443</v>
          </cell>
          <cell r="C7349">
            <v>94</v>
          </cell>
          <cell r="D7349" t="str">
            <v>chanitsiree.mee@pea.co.th</v>
          </cell>
        </row>
        <row r="7350">
          <cell r="A7350">
            <v>500386</v>
          </cell>
          <cell r="B7350">
            <v>6443</v>
          </cell>
          <cell r="C7350">
            <v>2109</v>
          </cell>
          <cell r="D7350" t="str">
            <v>janejira.wan@pea.co.th</v>
          </cell>
        </row>
        <row r="7351">
          <cell r="A7351">
            <v>503335</v>
          </cell>
          <cell r="B7351">
            <v>6443</v>
          </cell>
          <cell r="C7351">
            <v>2109</v>
          </cell>
          <cell r="D7351" t="str">
            <v>thitichaya.cho@pea.co.th</v>
          </cell>
        </row>
        <row r="7352">
          <cell r="A7352">
            <v>210948</v>
          </cell>
          <cell r="B7352">
            <v>1602</v>
          </cell>
          <cell r="C7352">
            <v>88</v>
          </cell>
          <cell r="D7352" t="str">
            <v>surasak.wang@pea.co.th</v>
          </cell>
        </row>
        <row r="7353">
          <cell r="A7353">
            <v>445721</v>
          </cell>
          <cell r="B7353">
            <v>1602</v>
          </cell>
          <cell r="C7353">
            <v>2103</v>
          </cell>
          <cell r="D7353" t="str">
            <v>songpol.soo@pea.co.th</v>
          </cell>
        </row>
        <row r="7354">
          <cell r="A7354">
            <v>504870</v>
          </cell>
          <cell r="B7354">
            <v>1602</v>
          </cell>
          <cell r="C7354">
            <v>2103</v>
          </cell>
          <cell r="D7354" t="str">
            <v>surasit.san2@pea.co.th</v>
          </cell>
        </row>
        <row r="7355">
          <cell r="A7355">
            <v>506272</v>
          </cell>
          <cell r="B7355">
            <v>1602</v>
          </cell>
          <cell r="C7355">
            <v>2103</v>
          </cell>
          <cell r="D7355" t="str">
            <v>pisanu.sit@pea.co.th</v>
          </cell>
        </row>
        <row r="7356">
          <cell r="A7356">
            <v>131055</v>
          </cell>
          <cell r="B7356">
            <v>1603</v>
          </cell>
          <cell r="C7356">
            <v>75</v>
          </cell>
          <cell r="D7356" t="str">
            <v>santaf.pon@pea.co.th</v>
          </cell>
        </row>
        <row r="7357">
          <cell r="A7357">
            <v>178170</v>
          </cell>
          <cell r="B7357">
            <v>1603</v>
          </cell>
          <cell r="C7357">
            <v>76</v>
          </cell>
          <cell r="D7357" t="str">
            <v>anong.oka@pea.co.th</v>
          </cell>
        </row>
        <row r="7358">
          <cell r="A7358">
            <v>230401</v>
          </cell>
          <cell r="B7358">
            <v>1603</v>
          </cell>
          <cell r="C7358">
            <v>76</v>
          </cell>
          <cell r="D7358" t="str">
            <v>wasutha.sea@pea.co.th</v>
          </cell>
        </row>
        <row r="7359">
          <cell r="A7359">
            <v>215362</v>
          </cell>
          <cell r="B7359">
            <v>1603</v>
          </cell>
          <cell r="C7359">
            <v>82</v>
          </cell>
          <cell r="D7359" t="str">
            <v>sasithorn.lan@pea.co.th</v>
          </cell>
        </row>
        <row r="7360">
          <cell r="A7360">
            <v>416308</v>
          </cell>
          <cell r="B7360">
            <v>1603</v>
          </cell>
          <cell r="C7360">
            <v>1119</v>
          </cell>
          <cell r="D7360" t="str">
            <v>somkait.cha@pea.co.th</v>
          </cell>
        </row>
        <row r="7361">
          <cell r="A7361">
            <v>505643</v>
          </cell>
          <cell r="B7361">
            <v>1603</v>
          </cell>
          <cell r="C7361">
            <v>2115</v>
          </cell>
          <cell r="D7361" t="str">
            <v>sunisa.kum@pea.co.th</v>
          </cell>
        </row>
        <row r="7362">
          <cell r="A7362">
            <v>318071</v>
          </cell>
          <cell r="B7362">
            <v>1605</v>
          </cell>
          <cell r="C7362">
            <v>92</v>
          </cell>
          <cell r="D7362" t="str">
            <v>wera.dao@pea.co.th</v>
          </cell>
        </row>
        <row r="7363">
          <cell r="A7363">
            <v>505567</v>
          </cell>
          <cell r="B7363">
            <v>1605</v>
          </cell>
          <cell r="C7363">
            <v>1119</v>
          </cell>
          <cell r="D7363" t="str">
            <v>wichchulada.kem@pea.co.th</v>
          </cell>
        </row>
        <row r="7364">
          <cell r="A7364">
            <v>503263</v>
          </cell>
          <cell r="B7364">
            <v>1605</v>
          </cell>
          <cell r="C7364">
            <v>2103</v>
          </cell>
          <cell r="D7364" t="str">
            <v>rachen.pud@pea.co.th</v>
          </cell>
        </row>
        <row r="7365">
          <cell r="A7365">
            <v>9007339</v>
          </cell>
          <cell r="B7365">
            <v>1605</v>
          </cell>
          <cell r="C7365">
            <v>9049</v>
          </cell>
          <cell r="D7365" t="str">
            <v>thanvadee.sae@pea.co.th</v>
          </cell>
        </row>
        <row r="7366">
          <cell r="A7366">
            <v>9009200</v>
          </cell>
          <cell r="B7366">
            <v>1605</v>
          </cell>
          <cell r="C7366">
            <v>9049</v>
          </cell>
          <cell r="D7366" t="str">
            <v>oatsasiri.phu@pea.co.th</v>
          </cell>
        </row>
        <row r="7367">
          <cell r="A7367">
            <v>328301</v>
          </cell>
          <cell r="B7367">
            <v>7417</v>
          </cell>
          <cell r="C7367">
            <v>92</v>
          </cell>
          <cell r="D7367" t="str">
            <v>phaisan.nua@pea.co.th</v>
          </cell>
        </row>
        <row r="7368">
          <cell r="A7368">
            <v>465967</v>
          </cell>
          <cell r="B7368">
            <v>7417</v>
          </cell>
          <cell r="C7368">
            <v>94</v>
          </cell>
          <cell r="D7368" t="str">
            <v>thornnithat.pha@pea.co.th</v>
          </cell>
        </row>
        <row r="7369">
          <cell r="A7369">
            <v>505611</v>
          </cell>
          <cell r="B7369">
            <v>7417</v>
          </cell>
          <cell r="C7369">
            <v>2103</v>
          </cell>
          <cell r="D7369" t="str">
            <v>nattapong.tri@pea.co.th</v>
          </cell>
        </row>
        <row r="7370">
          <cell r="A7370">
            <v>507371</v>
          </cell>
          <cell r="B7370">
            <v>7417</v>
          </cell>
          <cell r="C7370">
            <v>2103</v>
          </cell>
          <cell r="D7370" t="str">
            <v>thepprathan.sae@pea.co.th</v>
          </cell>
        </row>
        <row r="7371">
          <cell r="A7371">
            <v>9009204</v>
          </cell>
          <cell r="B7371">
            <v>7417</v>
          </cell>
          <cell r="C7371">
            <v>9049</v>
          </cell>
          <cell r="D7371" t="str">
            <v>suneerat.tee@pea.co.th</v>
          </cell>
        </row>
        <row r="7372">
          <cell r="A7372">
            <v>9009205</v>
          </cell>
          <cell r="B7372">
            <v>7417</v>
          </cell>
          <cell r="C7372">
            <v>9049</v>
          </cell>
          <cell r="D7372" t="str">
            <v>phatchamaporn.rod@pea.co.th</v>
          </cell>
        </row>
        <row r="7373">
          <cell r="A7373">
            <v>313788</v>
          </cell>
          <cell r="B7373">
            <v>7418</v>
          </cell>
          <cell r="C7373">
            <v>92</v>
          </cell>
          <cell r="D7373" t="str">
            <v>naris.koh@pea.co.th</v>
          </cell>
        </row>
        <row r="7374">
          <cell r="A7374">
            <v>503016</v>
          </cell>
          <cell r="B7374">
            <v>7418</v>
          </cell>
          <cell r="C7374">
            <v>1119</v>
          </cell>
          <cell r="D7374" t="str">
            <v>Komsan.saw@pea.co.th</v>
          </cell>
        </row>
        <row r="7375">
          <cell r="A7375">
            <v>498780</v>
          </cell>
          <cell r="B7375">
            <v>7418</v>
          </cell>
          <cell r="C7375">
            <v>2103</v>
          </cell>
          <cell r="D7375" t="str">
            <v>watcharin.niy@pea.co.th</v>
          </cell>
        </row>
        <row r="7376">
          <cell r="A7376">
            <v>503264</v>
          </cell>
          <cell r="B7376">
            <v>7418</v>
          </cell>
          <cell r="C7376">
            <v>2103</v>
          </cell>
          <cell r="D7376" t="str">
            <v>apichart.lek@pea.co.th</v>
          </cell>
        </row>
        <row r="7377">
          <cell r="A7377">
            <v>503758</v>
          </cell>
          <cell r="B7377">
            <v>7418</v>
          </cell>
          <cell r="C7377">
            <v>2103</v>
          </cell>
          <cell r="D7377" t="str">
            <v>thannakorn.jan@pea.co.th</v>
          </cell>
        </row>
        <row r="7378">
          <cell r="A7378">
            <v>503760</v>
          </cell>
          <cell r="B7378">
            <v>7418</v>
          </cell>
          <cell r="C7378">
            <v>2103</v>
          </cell>
          <cell r="D7378" t="str">
            <v>chalermwut.tay@pea.co.th</v>
          </cell>
        </row>
        <row r="7379">
          <cell r="A7379">
            <v>503762</v>
          </cell>
          <cell r="B7379">
            <v>7418</v>
          </cell>
          <cell r="C7379">
            <v>2103</v>
          </cell>
          <cell r="D7379" t="str">
            <v>wasu.kon@pea.co.th</v>
          </cell>
        </row>
        <row r="7380">
          <cell r="A7380">
            <v>503765</v>
          </cell>
          <cell r="B7380">
            <v>7418</v>
          </cell>
          <cell r="C7380">
            <v>2103</v>
          </cell>
          <cell r="D7380" t="str">
            <v>thanongsak.mar@pea.co.th</v>
          </cell>
        </row>
        <row r="7381">
          <cell r="A7381">
            <v>504880</v>
          </cell>
          <cell r="B7381">
            <v>7418</v>
          </cell>
          <cell r="C7381">
            <v>2103</v>
          </cell>
          <cell r="D7381" t="str">
            <v>aumpon.chu@pea.co.th</v>
          </cell>
        </row>
        <row r="7382">
          <cell r="A7382">
            <v>504882</v>
          </cell>
          <cell r="B7382">
            <v>7418</v>
          </cell>
          <cell r="C7382">
            <v>2103</v>
          </cell>
          <cell r="D7382" t="str">
            <v>samrit.kok@pea.co.th</v>
          </cell>
        </row>
        <row r="7383">
          <cell r="A7383">
            <v>504884</v>
          </cell>
          <cell r="B7383">
            <v>7418</v>
          </cell>
          <cell r="C7383">
            <v>2103</v>
          </cell>
          <cell r="D7383" t="str">
            <v>pariwat.aut@pea.co.th</v>
          </cell>
        </row>
        <row r="7384">
          <cell r="A7384">
            <v>505616</v>
          </cell>
          <cell r="B7384">
            <v>7418</v>
          </cell>
          <cell r="C7384">
            <v>2103</v>
          </cell>
          <cell r="D7384" t="str">
            <v>nopparat.san2@pea.co.th</v>
          </cell>
        </row>
        <row r="7385">
          <cell r="A7385">
            <v>508880</v>
          </cell>
          <cell r="B7385">
            <v>7418</v>
          </cell>
          <cell r="C7385">
            <v>2103</v>
          </cell>
          <cell r="D7385" t="str">
            <v>chawanwit.suw@pea.co.th</v>
          </cell>
        </row>
        <row r="7386">
          <cell r="A7386">
            <v>9006720</v>
          </cell>
          <cell r="B7386">
            <v>7418</v>
          </cell>
          <cell r="C7386">
            <v>9050</v>
          </cell>
          <cell r="D7386" t="str">
            <v>thawachchai.don@pea.co.th</v>
          </cell>
        </row>
        <row r="7387">
          <cell r="A7387">
            <v>9009129</v>
          </cell>
          <cell r="B7387">
            <v>7418</v>
          </cell>
          <cell r="C7387">
            <v>9050</v>
          </cell>
          <cell r="D7387" t="str">
            <v>samjai.see@pea.co.th</v>
          </cell>
        </row>
        <row r="7388">
          <cell r="A7388">
            <v>9009131</v>
          </cell>
          <cell r="B7388">
            <v>7418</v>
          </cell>
          <cell r="C7388">
            <v>9050</v>
          </cell>
          <cell r="D7388" t="str">
            <v>parsit.sal@pea.co.th</v>
          </cell>
        </row>
        <row r="7389">
          <cell r="A7389">
            <v>9009441</v>
          </cell>
          <cell r="B7389">
            <v>7418</v>
          </cell>
          <cell r="C7389">
            <v>9050</v>
          </cell>
          <cell r="D7389" t="str">
            <v>kiattikun.dau@pea.co.th</v>
          </cell>
        </row>
        <row r="7390">
          <cell r="A7390">
            <v>9009443</v>
          </cell>
          <cell r="B7390">
            <v>7418</v>
          </cell>
          <cell r="C7390">
            <v>9050</v>
          </cell>
          <cell r="D7390" t="str">
            <v>sarayut.inn@pea.co.th</v>
          </cell>
        </row>
        <row r="7391">
          <cell r="A7391">
            <v>9009444</v>
          </cell>
          <cell r="B7391">
            <v>7418</v>
          </cell>
          <cell r="C7391">
            <v>9050</v>
          </cell>
          <cell r="D7391" t="str">
            <v>nattapong.lon@pea.co.th</v>
          </cell>
        </row>
        <row r="7392">
          <cell r="A7392">
            <v>9010052</v>
          </cell>
          <cell r="B7392">
            <v>7418</v>
          </cell>
          <cell r="C7392">
            <v>9050</v>
          </cell>
          <cell r="D7392" t="str">
            <v>saranyu.phu@pea.co.th</v>
          </cell>
        </row>
        <row r="7393">
          <cell r="A7393">
            <v>433669</v>
          </cell>
          <cell r="B7393">
            <v>1604</v>
          </cell>
          <cell r="C7393">
            <v>92</v>
          </cell>
          <cell r="D7393" t="str">
            <v>sombat.tho@pea.co.th</v>
          </cell>
        </row>
        <row r="7394">
          <cell r="A7394">
            <v>499806</v>
          </cell>
          <cell r="B7394">
            <v>1604</v>
          </cell>
          <cell r="C7394">
            <v>2103</v>
          </cell>
          <cell r="D7394" t="str">
            <v>kasit.kon@pea.co.th</v>
          </cell>
        </row>
        <row r="7395">
          <cell r="A7395">
            <v>504856</v>
          </cell>
          <cell r="B7395">
            <v>1604</v>
          </cell>
          <cell r="C7395">
            <v>2103</v>
          </cell>
          <cell r="D7395" t="str">
            <v>nutthapong.mek@pea.co.th</v>
          </cell>
        </row>
        <row r="7396">
          <cell r="A7396">
            <v>505613</v>
          </cell>
          <cell r="B7396">
            <v>1604</v>
          </cell>
          <cell r="C7396">
            <v>2103</v>
          </cell>
          <cell r="D7396" t="str">
            <v>rachain.tho@pea.co.th</v>
          </cell>
        </row>
        <row r="7397">
          <cell r="A7397">
            <v>507458</v>
          </cell>
          <cell r="B7397">
            <v>1604</v>
          </cell>
          <cell r="C7397">
            <v>2103</v>
          </cell>
          <cell r="D7397" t="str">
            <v>anucha.tra@pea.co.th</v>
          </cell>
        </row>
        <row r="7398">
          <cell r="A7398">
            <v>9007338</v>
          </cell>
          <cell r="B7398">
            <v>1604</v>
          </cell>
          <cell r="C7398">
            <v>9049</v>
          </cell>
          <cell r="D7398" t="str">
            <v>amnaj.san@pea.co.th</v>
          </cell>
        </row>
        <row r="7399">
          <cell r="A7399">
            <v>245456</v>
          </cell>
          <cell r="B7399">
            <v>1606</v>
          </cell>
          <cell r="C7399">
            <v>92</v>
          </cell>
          <cell r="D7399" t="str">
            <v>ratchnee.son@pea.co.th</v>
          </cell>
        </row>
        <row r="7400">
          <cell r="A7400">
            <v>499795</v>
          </cell>
          <cell r="B7400">
            <v>1606</v>
          </cell>
          <cell r="C7400">
            <v>2109</v>
          </cell>
          <cell r="D7400" t="str">
            <v>sirinspa.nga@pea.co.th</v>
          </cell>
        </row>
        <row r="7401">
          <cell r="A7401">
            <v>499800</v>
          </cell>
          <cell r="B7401">
            <v>1606</v>
          </cell>
          <cell r="C7401">
            <v>2109</v>
          </cell>
          <cell r="D7401" t="str">
            <v>pranom.yot@pea.co.th</v>
          </cell>
        </row>
        <row r="7402">
          <cell r="A7402">
            <v>500940</v>
          </cell>
          <cell r="B7402">
            <v>1606</v>
          </cell>
          <cell r="C7402">
            <v>2109</v>
          </cell>
          <cell r="D7402" t="str">
            <v>tongjai.rit@pea.co.th</v>
          </cell>
        </row>
        <row r="7403">
          <cell r="A7403">
            <v>9009201</v>
          </cell>
          <cell r="B7403">
            <v>1606</v>
          </cell>
          <cell r="C7403">
            <v>9053</v>
          </cell>
          <cell r="D7403" t="str">
            <v>ratchapol.run@pea.co.th</v>
          </cell>
        </row>
        <row r="7404">
          <cell r="A7404">
            <v>9010056</v>
          </cell>
          <cell r="B7404">
            <v>1606</v>
          </cell>
          <cell r="C7404">
            <v>9053</v>
          </cell>
          <cell r="D7404" t="str">
            <v>phimonphat.hut@pea.co.th</v>
          </cell>
        </row>
        <row r="7405">
          <cell r="A7405">
            <v>265113</v>
          </cell>
          <cell r="B7405">
            <v>7419</v>
          </cell>
          <cell r="C7405">
            <v>92</v>
          </cell>
          <cell r="D7405" t="str">
            <v>salee.inn@pea.co.th</v>
          </cell>
        </row>
        <row r="7406">
          <cell r="A7406">
            <v>503313</v>
          </cell>
          <cell r="B7406">
            <v>7419</v>
          </cell>
          <cell r="C7406">
            <v>2109</v>
          </cell>
          <cell r="D7406" t="str">
            <v>thida.noo@pea.co.th</v>
          </cell>
        </row>
        <row r="7407">
          <cell r="A7407">
            <v>507625</v>
          </cell>
          <cell r="B7407">
            <v>7419</v>
          </cell>
          <cell r="C7407">
            <v>2114</v>
          </cell>
          <cell r="D7407" t="str">
            <v>piyawat.ratt@pea.co.th</v>
          </cell>
        </row>
        <row r="7408">
          <cell r="A7408">
            <v>400860</v>
          </cell>
          <cell r="B7408">
            <v>1607</v>
          </cell>
          <cell r="C7408">
            <v>88</v>
          </cell>
          <cell r="D7408" t="str">
            <v>yongyoot.boo@pea.co.th</v>
          </cell>
        </row>
        <row r="7409">
          <cell r="A7409">
            <v>424416</v>
          </cell>
          <cell r="B7409">
            <v>1607</v>
          </cell>
          <cell r="C7409">
            <v>2103</v>
          </cell>
          <cell r="D7409" t="str">
            <v>poontep.mee@pea.co.th</v>
          </cell>
        </row>
        <row r="7410">
          <cell r="A7410">
            <v>441094</v>
          </cell>
          <cell r="B7410">
            <v>1607</v>
          </cell>
          <cell r="C7410">
            <v>2103</v>
          </cell>
          <cell r="D7410" t="str">
            <v>sanchai.khu@pea.co.th</v>
          </cell>
        </row>
        <row r="7411">
          <cell r="A7411">
            <v>507389</v>
          </cell>
          <cell r="B7411">
            <v>1607</v>
          </cell>
          <cell r="C7411">
            <v>2103</v>
          </cell>
          <cell r="D7411" t="str">
            <v>phanuphong.pha@pea.co.th</v>
          </cell>
        </row>
        <row r="7412">
          <cell r="A7412">
            <v>505571</v>
          </cell>
          <cell r="B7412">
            <v>1607</v>
          </cell>
          <cell r="C7412">
            <v>2109</v>
          </cell>
          <cell r="D7412" t="str">
            <v>natta.mon@pea.co.th</v>
          </cell>
        </row>
        <row r="7413">
          <cell r="A7413">
            <v>333974</v>
          </cell>
          <cell r="B7413">
            <v>1608</v>
          </cell>
          <cell r="C7413">
            <v>87</v>
          </cell>
          <cell r="D7413" t="str">
            <v>thotsapron.cha@pea.co.th</v>
          </cell>
        </row>
        <row r="7414">
          <cell r="A7414">
            <v>500010</v>
          </cell>
          <cell r="B7414">
            <v>1608</v>
          </cell>
          <cell r="C7414">
            <v>2114</v>
          </cell>
          <cell r="D7414" t="str">
            <v>arthittaya.oka@pea.co.th</v>
          </cell>
        </row>
        <row r="7415">
          <cell r="A7415">
            <v>486858</v>
          </cell>
          <cell r="B7415">
            <v>5082</v>
          </cell>
          <cell r="C7415">
            <v>92</v>
          </cell>
          <cell r="D7415" t="str">
            <v>watcharasak.jha@pea.co.th</v>
          </cell>
        </row>
        <row r="7416">
          <cell r="A7416">
            <v>497960</v>
          </cell>
          <cell r="B7416">
            <v>5082</v>
          </cell>
          <cell r="C7416">
            <v>2103</v>
          </cell>
          <cell r="D7416" t="str">
            <v>JIRAWAT.THO@pea.co.th</v>
          </cell>
        </row>
        <row r="7417">
          <cell r="A7417">
            <v>499154</v>
          </cell>
          <cell r="B7417">
            <v>5082</v>
          </cell>
          <cell r="C7417">
            <v>2103</v>
          </cell>
          <cell r="D7417" t="str">
            <v>jakkrit.aie@pea.co.th</v>
          </cell>
        </row>
        <row r="7418">
          <cell r="A7418">
            <v>500229</v>
          </cell>
          <cell r="B7418">
            <v>5082</v>
          </cell>
          <cell r="C7418">
            <v>2103</v>
          </cell>
          <cell r="D7418" t="str">
            <v>chainaret.jai@pea.co.th</v>
          </cell>
        </row>
        <row r="7419">
          <cell r="A7419">
            <v>9007340</v>
          </cell>
          <cell r="B7419">
            <v>5082</v>
          </cell>
          <cell r="C7419">
            <v>9049</v>
          </cell>
          <cell r="D7419" t="str">
            <v>praprut.tho@pea.co.th</v>
          </cell>
        </row>
        <row r="7420">
          <cell r="A7420">
            <v>424589</v>
          </cell>
          <cell r="B7420">
            <v>5083</v>
          </cell>
          <cell r="C7420">
            <v>92</v>
          </cell>
          <cell r="D7420" t="str">
            <v>arphorn.dee@pea.co.th</v>
          </cell>
        </row>
        <row r="7421">
          <cell r="A7421">
            <v>496341</v>
          </cell>
          <cell r="B7421">
            <v>5083</v>
          </cell>
          <cell r="C7421">
            <v>2103</v>
          </cell>
          <cell r="D7421" t="str">
            <v>tidti.lur@pea.co.th</v>
          </cell>
        </row>
        <row r="7422">
          <cell r="A7422">
            <v>510080</v>
          </cell>
          <cell r="B7422">
            <v>5083</v>
          </cell>
          <cell r="C7422">
            <v>2103</v>
          </cell>
          <cell r="D7422" t="str">
            <v>sorot.sri@pea.co.th</v>
          </cell>
        </row>
        <row r="7423">
          <cell r="A7423">
            <v>9007343</v>
          </cell>
          <cell r="B7423">
            <v>5083</v>
          </cell>
          <cell r="C7423">
            <v>9049</v>
          </cell>
          <cell r="D7423" t="str">
            <v>phitchaphon.man@pea.co.th</v>
          </cell>
        </row>
        <row r="7424">
          <cell r="A7424">
            <v>333089</v>
          </cell>
          <cell r="B7424">
            <v>5084</v>
          </cell>
          <cell r="C7424">
            <v>92</v>
          </cell>
          <cell r="D7424" t="str">
            <v>nipa.sri@pea.co.th</v>
          </cell>
        </row>
        <row r="7425">
          <cell r="A7425">
            <v>446434</v>
          </cell>
          <cell r="B7425">
            <v>5084</v>
          </cell>
          <cell r="C7425">
            <v>94</v>
          </cell>
          <cell r="D7425" t="str">
            <v>pornanong.pra@pea.co.th</v>
          </cell>
        </row>
        <row r="7426">
          <cell r="A7426">
            <v>500932</v>
          </cell>
          <cell r="B7426">
            <v>5084</v>
          </cell>
          <cell r="C7426">
            <v>2109</v>
          </cell>
          <cell r="D7426" t="str">
            <v>jitsupa.jit@pea.co.th</v>
          </cell>
        </row>
        <row r="7427">
          <cell r="A7427">
            <v>505588</v>
          </cell>
          <cell r="B7427">
            <v>5084</v>
          </cell>
          <cell r="C7427">
            <v>2109</v>
          </cell>
          <cell r="D7427" t="str">
            <v>wacharaporn.ruy@pea.co.th</v>
          </cell>
        </row>
        <row r="7428">
          <cell r="A7428">
            <v>311794</v>
          </cell>
          <cell r="B7428">
            <v>1467</v>
          </cell>
          <cell r="C7428">
            <v>53</v>
          </cell>
          <cell r="D7428" t="str">
            <v>sirichai.nge@pea.co.th</v>
          </cell>
        </row>
        <row r="7429">
          <cell r="A7429">
            <v>137637</v>
          </cell>
          <cell r="B7429">
            <v>1467</v>
          </cell>
          <cell r="C7429">
            <v>76</v>
          </cell>
          <cell r="D7429" t="str">
            <v>sommas.pao@pea.co.th</v>
          </cell>
        </row>
        <row r="7430">
          <cell r="A7430">
            <v>251253</v>
          </cell>
          <cell r="B7430">
            <v>1467</v>
          </cell>
          <cell r="C7430">
            <v>76</v>
          </cell>
          <cell r="D7430" t="str">
            <v>teerasak.sun@pea.co.th</v>
          </cell>
        </row>
        <row r="7431">
          <cell r="A7431">
            <v>296156</v>
          </cell>
          <cell r="B7431">
            <v>1467</v>
          </cell>
          <cell r="C7431">
            <v>76</v>
          </cell>
          <cell r="D7431" t="str">
            <v>noppadon.maj@pea.co.th</v>
          </cell>
        </row>
        <row r="7432">
          <cell r="A7432">
            <v>214918</v>
          </cell>
          <cell r="B7432">
            <v>1467</v>
          </cell>
          <cell r="C7432">
            <v>1101</v>
          </cell>
          <cell r="D7432" t="str">
            <v>sirichai.sor@pea.co.th</v>
          </cell>
        </row>
        <row r="7433">
          <cell r="A7433">
            <v>200529</v>
          </cell>
          <cell r="B7433">
            <v>1467</v>
          </cell>
          <cell r="C7433">
            <v>1120</v>
          </cell>
          <cell r="D7433" t="str">
            <v>witoon.thu@pea.co.th</v>
          </cell>
        </row>
        <row r="7434">
          <cell r="A7434">
            <v>269426</v>
          </cell>
          <cell r="B7434">
            <v>1467</v>
          </cell>
          <cell r="C7434">
            <v>1120</v>
          </cell>
          <cell r="D7434" t="str">
            <v>nitid.pud@pea.co.th</v>
          </cell>
        </row>
        <row r="7435">
          <cell r="A7435">
            <v>502878</v>
          </cell>
          <cell r="B7435">
            <v>1467</v>
          </cell>
          <cell r="C7435">
            <v>1121</v>
          </cell>
          <cell r="D7435" t="str">
            <v>sasiratai.waj@pea.co.th</v>
          </cell>
        </row>
        <row r="7436">
          <cell r="A7436">
            <v>500011</v>
          </cell>
          <cell r="B7436">
            <v>1467</v>
          </cell>
          <cell r="C7436">
            <v>2114</v>
          </cell>
          <cell r="D7436" t="str">
            <v>noppakao.jan@pea.co.th</v>
          </cell>
        </row>
        <row r="7437">
          <cell r="A7437">
            <v>322020</v>
          </cell>
          <cell r="B7437">
            <v>1467</v>
          </cell>
          <cell r="C7437">
            <v>2115</v>
          </cell>
          <cell r="D7437" t="str">
            <v>apirit.vat@pea.co.th</v>
          </cell>
        </row>
        <row r="7438">
          <cell r="A7438">
            <v>498529</v>
          </cell>
          <cell r="B7438">
            <v>1467</v>
          </cell>
          <cell r="C7438">
            <v>2115</v>
          </cell>
          <cell r="D7438" t="str">
            <v>jirapoj.suk@pea.co.th</v>
          </cell>
        </row>
        <row r="7439">
          <cell r="A7439">
            <v>486117</v>
          </cell>
          <cell r="B7439">
            <v>1468</v>
          </cell>
          <cell r="C7439">
            <v>92</v>
          </cell>
          <cell r="D7439" t="str">
            <v>sutasinee.pho@pea.co.th</v>
          </cell>
        </row>
        <row r="7440">
          <cell r="A7440">
            <v>483355</v>
          </cell>
          <cell r="B7440">
            <v>1468</v>
          </cell>
          <cell r="C7440">
            <v>1119</v>
          </cell>
          <cell r="D7440" t="str">
            <v>siripron.wat@pea.co.th</v>
          </cell>
        </row>
        <row r="7441">
          <cell r="A7441">
            <v>322169</v>
          </cell>
          <cell r="B7441">
            <v>1468</v>
          </cell>
          <cell r="C7441">
            <v>2103</v>
          </cell>
          <cell r="D7441" t="str">
            <v>chestha.bou@pea.co.th</v>
          </cell>
        </row>
        <row r="7442">
          <cell r="A7442">
            <v>496363</v>
          </cell>
          <cell r="B7442">
            <v>1468</v>
          </cell>
          <cell r="C7442">
            <v>2103</v>
          </cell>
          <cell r="D7442" t="str">
            <v>chonniti.onl@pea.co.th</v>
          </cell>
        </row>
        <row r="7443">
          <cell r="A7443">
            <v>501206</v>
          </cell>
          <cell r="B7443">
            <v>1468</v>
          </cell>
          <cell r="C7443">
            <v>2103</v>
          </cell>
          <cell r="D7443" t="str">
            <v>sasikijjaphol.ser@pea.co.th</v>
          </cell>
        </row>
        <row r="7444">
          <cell r="A7444">
            <v>9005922</v>
          </cell>
          <cell r="B7444">
            <v>1468</v>
          </cell>
          <cell r="C7444">
            <v>9049</v>
          </cell>
          <cell r="D7444" t="str">
            <v>audom.kae@pea.co.th</v>
          </cell>
        </row>
        <row r="7445">
          <cell r="A7445">
            <v>9005925</v>
          </cell>
          <cell r="B7445">
            <v>1468</v>
          </cell>
          <cell r="C7445">
            <v>9049</v>
          </cell>
          <cell r="D7445" t="str">
            <v>apaphat.kes@pea.co.th</v>
          </cell>
        </row>
        <row r="7446">
          <cell r="A7446">
            <v>9005973</v>
          </cell>
          <cell r="B7446">
            <v>1468</v>
          </cell>
          <cell r="C7446">
            <v>9049</v>
          </cell>
          <cell r="D7446" t="str">
            <v>siriporn.poo@pea.co.th</v>
          </cell>
        </row>
        <row r="7447">
          <cell r="A7447">
            <v>442993</v>
          </cell>
          <cell r="B7447">
            <v>1469</v>
          </cell>
          <cell r="C7447">
            <v>94</v>
          </cell>
          <cell r="D7447" t="str">
            <v>prapas.kok@pea.co.th</v>
          </cell>
        </row>
        <row r="7448">
          <cell r="A7448">
            <v>260121</v>
          </cell>
          <cell r="B7448">
            <v>1469</v>
          </cell>
          <cell r="C7448">
            <v>2103</v>
          </cell>
          <cell r="D7448" t="str">
            <v>perapoon.int@pea.co.th</v>
          </cell>
        </row>
        <row r="7449">
          <cell r="A7449">
            <v>438415</v>
          </cell>
          <cell r="B7449">
            <v>1469</v>
          </cell>
          <cell r="C7449">
            <v>2103</v>
          </cell>
          <cell r="D7449" t="str">
            <v>chaltit.sud@pea.co.th</v>
          </cell>
        </row>
        <row r="7450">
          <cell r="A7450">
            <v>456950</v>
          </cell>
          <cell r="B7450">
            <v>1469</v>
          </cell>
          <cell r="C7450">
            <v>2103</v>
          </cell>
          <cell r="D7450" t="str">
            <v>jira.inl@pea.co.th</v>
          </cell>
        </row>
        <row r="7451">
          <cell r="A7451">
            <v>478554</v>
          </cell>
          <cell r="B7451">
            <v>1469</v>
          </cell>
          <cell r="C7451">
            <v>2103</v>
          </cell>
          <cell r="D7451" t="str">
            <v>pornanun.yim@pea.co.th</v>
          </cell>
        </row>
        <row r="7452">
          <cell r="A7452">
            <v>495243</v>
          </cell>
          <cell r="B7452">
            <v>1469</v>
          </cell>
          <cell r="C7452">
            <v>2103</v>
          </cell>
          <cell r="D7452" t="str">
            <v>rattakorn.rea@pea.co.th</v>
          </cell>
        </row>
        <row r="7453">
          <cell r="A7453">
            <v>498775</v>
          </cell>
          <cell r="B7453">
            <v>1469</v>
          </cell>
          <cell r="C7453">
            <v>2103</v>
          </cell>
          <cell r="D7453" t="str">
            <v>anucha.jam@pea.co.th</v>
          </cell>
        </row>
        <row r="7454">
          <cell r="A7454">
            <v>500450</v>
          </cell>
          <cell r="B7454">
            <v>1469</v>
          </cell>
          <cell r="C7454">
            <v>2103</v>
          </cell>
          <cell r="D7454" t="str">
            <v>kanokphol.san@pea.co.th</v>
          </cell>
        </row>
        <row r="7455">
          <cell r="A7455">
            <v>505993</v>
          </cell>
          <cell r="B7455">
            <v>1469</v>
          </cell>
          <cell r="C7455">
            <v>2103</v>
          </cell>
          <cell r="D7455" t="str">
            <v>sedta.boo@pea.co.th</v>
          </cell>
        </row>
        <row r="7456">
          <cell r="A7456">
            <v>9005974</v>
          </cell>
          <cell r="B7456">
            <v>1469</v>
          </cell>
          <cell r="C7456">
            <v>9049</v>
          </cell>
          <cell r="D7456" t="str">
            <v>khanaporn.sae@pea.co.th</v>
          </cell>
        </row>
        <row r="7457">
          <cell r="A7457">
            <v>9005975</v>
          </cell>
          <cell r="B7457">
            <v>1469</v>
          </cell>
          <cell r="C7457">
            <v>9049</v>
          </cell>
          <cell r="D7457" t="str">
            <v>thanyaphon.phu@pea.co.th</v>
          </cell>
        </row>
        <row r="7458">
          <cell r="A7458">
            <v>307884</v>
          </cell>
          <cell r="B7458">
            <v>1470</v>
          </cell>
          <cell r="C7458">
            <v>92</v>
          </cell>
          <cell r="D7458" t="str">
            <v>tawee.sris@pea.co.th</v>
          </cell>
        </row>
        <row r="7459">
          <cell r="A7459">
            <v>308107</v>
          </cell>
          <cell r="B7459">
            <v>1470</v>
          </cell>
          <cell r="C7459">
            <v>94</v>
          </cell>
          <cell r="D7459" t="str">
            <v>suchip.oku@pea.co.th</v>
          </cell>
        </row>
        <row r="7460">
          <cell r="A7460">
            <v>197205</v>
          </cell>
          <cell r="B7460">
            <v>1470</v>
          </cell>
          <cell r="C7460">
            <v>2103</v>
          </cell>
          <cell r="D7460" t="str">
            <v>prajak.phu@pea.co.th</v>
          </cell>
        </row>
        <row r="7461">
          <cell r="A7461">
            <v>217364</v>
          </cell>
          <cell r="B7461">
            <v>1470</v>
          </cell>
          <cell r="C7461">
            <v>2103</v>
          </cell>
          <cell r="D7461" t="str">
            <v>vichien.ses@pea.co.th</v>
          </cell>
        </row>
        <row r="7462">
          <cell r="A7462">
            <v>240082</v>
          </cell>
          <cell r="B7462">
            <v>1470</v>
          </cell>
          <cell r="C7462">
            <v>2103</v>
          </cell>
          <cell r="D7462" t="str">
            <v>suthee.jun@pea.co.th</v>
          </cell>
        </row>
        <row r="7463">
          <cell r="A7463">
            <v>296392</v>
          </cell>
          <cell r="B7463">
            <v>1470</v>
          </cell>
          <cell r="C7463">
            <v>2103</v>
          </cell>
          <cell r="D7463" t="str">
            <v>apichart.mee@pea.co.th</v>
          </cell>
        </row>
        <row r="7464">
          <cell r="A7464">
            <v>315120</v>
          </cell>
          <cell r="B7464">
            <v>1470</v>
          </cell>
          <cell r="C7464">
            <v>2103</v>
          </cell>
          <cell r="D7464" t="str">
            <v>kitti.ratc@pea.co.th</v>
          </cell>
        </row>
        <row r="7465">
          <cell r="A7465">
            <v>451065</v>
          </cell>
          <cell r="B7465">
            <v>1470</v>
          </cell>
          <cell r="C7465">
            <v>2103</v>
          </cell>
          <cell r="D7465" t="str">
            <v>chawalit.kri@pea.co.th</v>
          </cell>
        </row>
        <row r="7466">
          <cell r="A7466">
            <v>453457</v>
          </cell>
          <cell r="B7466">
            <v>1470</v>
          </cell>
          <cell r="C7466">
            <v>2103</v>
          </cell>
          <cell r="D7466" t="str">
            <v>ruechai.cha@pea.co.th</v>
          </cell>
        </row>
        <row r="7467">
          <cell r="A7467">
            <v>459110</v>
          </cell>
          <cell r="B7467">
            <v>1470</v>
          </cell>
          <cell r="C7467">
            <v>2103</v>
          </cell>
          <cell r="D7467" t="str">
            <v>kampanat.tha@pea.co.th</v>
          </cell>
        </row>
        <row r="7468">
          <cell r="A7468">
            <v>463020</v>
          </cell>
          <cell r="B7468">
            <v>1470</v>
          </cell>
          <cell r="C7468">
            <v>2103</v>
          </cell>
          <cell r="D7468" t="str">
            <v>anan.boot@pea.co.th</v>
          </cell>
        </row>
        <row r="7469">
          <cell r="A7469">
            <v>465739</v>
          </cell>
          <cell r="B7469">
            <v>1470</v>
          </cell>
          <cell r="C7469">
            <v>2103</v>
          </cell>
          <cell r="D7469" t="str">
            <v>nattwunt.onl@pea.co.th</v>
          </cell>
        </row>
        <row r="7470">
          <cell r="A7470">
            <v>467309</v>
          </cell>
          <cell r="B7470">
            <v>1470</v>
          </cell>
          <cell r="C7470">
            <v>2103</v>
          </cell>
          <cell r="D7470" t="str">
            <v>chalermchok.pon@pea.co.th</v>
          </cell>
        </row>
        <row r="7471">
          <cell r="A7471">
            <v>468305</v>
          </cell>
          <cell r="B7471">
            <v>1470</v>
          </cell>
          <cell r="C7471">
            <v>2103</v>
          </cell>
          <cell r="D7471" t="str">
            <v>boonlum.kae@pea.co.th</v>
          </cell>
        </row>
        <row r="7472">
          <cell r="A7472">
            <v>475433</v>
          </cell>
          <cell r="B7472">
            <v>1470</v>
          </cell>
          <cell r="C7472">
            <v>2103</v>
          </cell>
          <cell r="D7472" t="str">
            <v>kaittikun.tha@pea.co.th</v>
          </cell>
        </row>
        <row r="7473">
          <cell r="A7473">
            <v>487472</v>
          </cell>
          <cell r="B7473">
            <v>1470</v>
          </cell>
          <cell r="C7473">
            <v>2103</v>
          </cell>
          <cell r="D7473" t="str">
            <v>pat.yan@pea.co.th</v>
          </cell>
        </row>
        <row r="7474">
          <cell r="A7474">
            <v>494063</v>
          </cell>
          <cell r="B7474">
            <v>1470</v>
          </cell>
          <cell r="C7474">
            <v>2103</v>
          </cell>
          <cell r="D7474" t="str">
            <v>tanapat.ong@pea.co.th</v>
          </cell>
        </row>
        <row r="7475">
          <cell r="A7475">
            <v>495256</v>
          </cell>
          <cell r="B7475">
            <v>1470</v>
          </cell>
          <cell r="C7475">
            <v>2103</v>
          </cell>
          <cell r="D7475" t="str">
            <v>sateanrawut.kor@pea.co.th</v>
          </cell>
        </row>
        <row r="7476">
          <cell r="A7476">
            <v>495608</v>
          </cell>
          <cell r="B7476">
            <v>1470</v>
          </cell>
          <cell r="C7476">
            <v>2103</v>
          </cell>
          <cell r="D7476" t="str">
            <v>pumchanok.nut@pea.co.th</v>
          </cell>
        </row>
        <row r="7477">
          <cell r="A7477">
            <v>498602</v>
          </cell>
          <cell r="B7477">
            <v>1470</v>
          </cell>
          <cell r="C7477">
            <v>2103</v>
          </cell>
          <cell r="D7477" t="str">
            <v>phummaret.kha@pea.co.th</v>
          </cell>
        </row>
        <row r="7478">
          <cell r="A7478">
            <v>499507</v>
          </cell>
          <cell r="B7478">
            <v>1470</v>
          </cell>
          <cell r="C7478">
            <v>2103</v>
          </cell>
          <cell r="D7478" t="str">
            <v>keattisak.reo@pea.co.th</v>
          </cell>
        </row>
        <row r="7479">
          <cell r="A7479">
            <v>501504</v>
          </cell>
          <cell r="B7479">
            <v>1470</v>
          </cell>
          <cell r="C7479">
            <v>2103</v>
          </cell>
          <cell r="D7479" t="str">
            <v>wachirawit.jor@pea.co.th</v>
          </cell>
        </row>
        <row r="7480">
          <cell r="A7480">
            <v>502419</v>
          </cell>
          <cell r="B7480">
            <v>1470</v>
          </cell>
          <cell r="C7480">
            <v>2103</v>
          </cell>
          <cell r="D7480" t="str">
            <v>akkaphol.san@pea.co.th</v>
          </cell>
        </row>
        <row r="7481">
          <cell r="A7481">
            <v>502428</v>
          </cell>
          <cell r="B7481">
            <v>1470</v>
          </cell>
          <cell r="C7481">
            <v>2103</v>
          </cell>
          <cell r="D7481" t="str">
            <v>panuphan.pay@pea.co.th</v>
          </cell>
        </row>
        <row r="7482">
          <cell r="A7482">
            <v>502433</v>
          </cell>
          <cell r="B7482">
            <v>1470</v>
          </cell>
          <cell r="C7482">
            <v>2103</v>
          </cell>
          <cell r="D7482" t="str">
            <v>sukphachai.tha@pea.co.th</v>
          </cell>
        </row>
        <row r="7483">
          <cell r="A7483">
            <v>502435</v>
          </cell>
          <cell r="B7483">
            <v>1470</v>
          </cell>
          <cell r="C7483">
            <v>2103</v>
          </cell>
          <cell r="D7483" t="str">
            <v>kritsada.jar@pea.co.th</v>
          </cell>
        </row>
        <row r="7484">
          <cell r="A7484">
            <v>502442</v>
          </cell>
          <cell r="B7484">
            <v>1470</v>
          </cell>
          <cell r="C7484">
            <v>2103</v>
          </cell>
          <cell r="D7484" t="str">
            <v>thanakorn.kat@pea.co.th</v>
          </cell>
        </row>
        <row r="7485">
          <cell r="A7485">
            <v>505996</v>
          </cell>
          <cell r="B7485">
            <v>1470</v>
          </cell>
          <cell r="C7485">
            <v>2103</v>
          </cell>
          <cell r="D7485" t="str">
            <v>suparak.pro@pea.co.th</v>
          </cell>
        </row>
        <row r="7486">
          <cell r="A7486">
            <v>505998</v>
          </cell>
          <cell r="B7486">
            <v>1470</v>
          </cell>
          <cell r="C7486">
            <v>2103</v>
          </cell>
          <cell r="D7486" t="str">
            <v>peerasin.man@pea.co.th</v>
          </cell>
        </row>
        <row r="7487">
          <cell r="A7487">
            <v>509975</v>
          </cell>
          <cell r="B7487">
            <v>1470</v>
          </cell>
          <cell r="C7487">
            <v>2103</v>
          </cell>
          <cell r="D7487" t="str">
            <v>palatip.jai@pea.co.th</v>
          </cell>
        </row>
        <row r="7488">
          <cell r="A7488">
            <v>9004037</v>
          </cell>
          <cell r="B7488">
            <v>1470</v>
          </cell>
          <cell r="C7488">
            <v>9050</v>
          </cell>
          <cell r="D7488" t="str">
            <v>wichian.non@pea.co.th</v>
          </cell>
        </row>
        <row r="7489">
          <cell r="A7489">
            <v>9004038</v>
          </cell>
          <cell r="B7489">
            <v>1470</v>
          </cell>
          <cell r="C7489">
            <v>9050</v>
          </cell>
          <cell r="D7489" t="str">
            <v>wiwat.suko@pea.co.th</v>
          </cell>
        </row>
        <row r="7490">
          <cell r="A7490">
            <v>9004039</v>
          </cell>
          <cell r="B7490">
            <v>1470</v>
          </cell>
          <cell r="C7490">
            <v>9050</v>
          </cell>
          <cell r="D7490" t="str">
            <v>charat.nia@pea.co.th</v>
          </cell>
        </row>
        <row r="7491">
          <cell r="A7491">
            <v>9004040</v>
          </cell>
          <cell r="B7491">
            <v>1470</v>
          </cell>
          <cell r="C7491">
            <v>9050</v>
          </cell>
          <cell r="D7491" t="str">
            <v>wachirasak.kas@pea.co.th</v>
          </cell>
        </row>
        <row r="7492">
          <cell r="A7492">
            <v>9004041</v>
          </cell>
          <cell r="B7492">
            <v>1470</v>
          </cell>
          <cell r="C7492">
            <v>9050</v>
          </cell>
          <cell r="D7492" t="str">
            <v>noppadol.phut@pea.co.th</v>
          </cell>
        </row>
        <row r="7493">
          <cell r="A7493">
            <v>9004042</v>
          </cell>
          <cell r="B7493">
            <v>1470</v>
          </cell>
          <cell r="C7493">
            <v>9050</v>
          </cell>
          <cell r="D7493" t="str">
            <v>panom.manj@pea.co.th</v>
          </cell>
        </row>
        <row r="7494">
          <cell r="A7494">
            <v>9006785</v>
          </cell>
          <cell r="B7494">
            <v>1470</v>
          </cell>
          <cell r="C7494">
            <v>9050</v>
          </cell>
          <cell r="D7494" t="str">
            <v>phanupong.noy@pea.co.th</v>
          </cell>
        </row>
        <row r="7495">
          <cell r="A7495">
            <v>9006807</v>
          </cell>
          <cell r="B7495">
            <v>1470</v>
          </cell>
          <cell r="C7495">
            <v>9050</v>
          </cell>
          <cell r="D7495" t="str">
            <v>thanawat.chan@pea.co.th</v>
          </cell>
        </row>
        <row r="7496">
          <cell r="A7496">
            <v>9008328</v>
          </cell>
          <cell r="B7496">
            <v>1470</v>
          </cell>
          <cell r="C7496">
            <v>9050</v>
          </cell>
          <cell r="D7496" t="str">
            <v>wirachai.phu@pea.co.th</v>
          </cell>
        </row>
        <row r="7497">
          <cell r="A7497">
            <v>9009640</v>
          </cell>
          <cell r="B7497">
            <v>1470</v>
          </cell>
          <cell r="C7497">
            <v>9050</v>
          </cell>
          <cell r="D7497" t="str">
            <v>chanapong.pon@pea.co.th</v>
          </cell>
        </row>
        <row r="7498">
          <cell r="A7498">
            <v>9009644</v>
          </cell>
          <cell r="B7498">
            <v>1470</v>
          </cell>
          <cell r="C7498">
            <v>9050</v>
          </cell>
          <cell r="D7498" t="str">
            <v>tanapon.plo@pea.co.th</v>
          </cell>
        </row>
        <row r="7499">
          <cell r="A7499">
            <v>9009645</v>
          </cell>
          <cell r="B7499">
            <v>1470</v>
          </cell>
          <cell r="C7499">
            <v>9050</v>
          </cell>
          <cell r="D7499" t="str">
            <v>thawatchai.panr@pea.co.th</v>
          </cell>
        </row>
        <row r="7500">
          <cell r="A7500">
            <v>9010311</v>
          </cell>
          <cell r="B7500">
            <v>1470</v>
          </cell>
          <cell r="C7500">
            <v>9050</v>
          </cell>
          <cell r="D7500" t="str">
            <v>chakkaphan.rue@pea.co.th</v>
          </cell>
        </row>
        <row r="7501">
          <cell r="A7501">
            <v>9010662</v>
          </cell>
          <cell r="B7501">
            <v>1470</v>
          </cell>
          <cell r="C7501">
            <v>9050</v>
          </cell>
          <cell r="D7501" t="str">
            <v>pakpoom.sang@pea.co.th</v>
          </cell>
        </row>
        <row r="7502">
          <cell r="A7502">
            <v>9010679</v>
          </cell>
          <cell r="B7502">
            <v>1470</v>
          </cell>
          <cell r="C7502">
            <v>9050</v>
          </cell>
          <cell r="D7502" t="str">
            <v>wichai.kor@pea.co.th</v>
          </cell>
        </row>
        <row r="7503">
          <cell r="A7503">
            <v>310421</v>
          </cell>
          <cell r="B7503">
            <v>1471</v>
          </cell>
          <cell r="C7503">
            <v>92</v>
          </cell>
          <cell r="D7503" t="str">
            <v>thaweewong.hon@pea.co.th</v>
          </cell>
        </row>
        <row r="7504">
          <cell r="A7504">
            <v>495079</v>
          </cell>
          <cell r="B7504">
            <v>1471</v>
          </cell>
          <cell r="C7504">
            <v>94</v>
          </cell>
          <cell r="D7504" t="str">
            <v>amporn.tha@pea.co.th</v>
          </cell>
        </row>
        <row r="7505">
          <cell r="A7505">
            <v>299049</v>
          </cell>
          <cell r="B7505">
            <v>1471</v>
          </cell>
          <cell r="C7505">
            <v>2103</v>
          </cell>
          <cell r="D7505" t="str">
            <v>yunyong.san@pea.co.th</v>
          </cell>
        </row>
        <row r="7506">
          <cell r="A7506">
            <v>333021</v>
          </cell>
          <cell r="B7506">
            <v>1471</v>
          </cell>
          <cell r="C7506">
            <v>2103</v>
          </cell>
          <cell r="D7506" t="str">
            <v>kany.loo@pea.co.th</v>
          </cell>
        </row>
        <row r="7507">
          <cell r="A7507">
            <v>404246</v>
          </cell>
          <cell r="B7507">
            <v>1471</v>
          </cell>
          <cell r="C7507">
            <v>2103</v>
          </cell>
          <cell r="D7507" t="str">
            <v>panya.lha@pea.co.th</v>
          </cell>
        </row>
        <row r="7508">
          <cell r="A7508">
            <v>404555</v>
          </cell>
          <cell r="B7508">
            <v>1471</v>
          </cell>
          <cell r="C7508">
            <v>2103</v>
          </cell>
          <cell r="D7508" t="str">
            <v>silapachai.tho@pea.co.th</v>
          </cell>
        </row>
        <row r="7509">
          <cell r="A7509">
            <v>484042</v>
          </cell>
          <cell r="B7509">
            <v>1471</v>
          </cell>
          <cell r="C7509">
            <v>2103</v>
          </cell>
          <cell r="D7509" t="str">
            <v>thammasak.boon@pea.co.th</v>
          </cell>
        </row>
        <row r="7510">
          <cell r="A7510">
            <v>497680</v>
          </cell>
          <cell r="B7510">
            <v>1471</v>
          </cell>
          <cell r="C7510">
            <v>2103</v>
          </cell>
          <cell r="D7510" t="str">
            <v>sutthirak.nak@pea.co.th</v>
          </cell>
        </row>
        <row r="7511">
          <cell r="A7511">
            <v>501213</v>
          </cell>
          <cell r="B7511">
            <v>1471</v>
          </cell>
          <cell r="C7511">
            <v>2103</v>
          </cell>
          <cell r="D7511" t="str">
            <v>pairoj.khu@pea.co.th</v>
          </cell>
        </row>
        <row r="7512">
          <cell r="A7512">
            <v>9005976</v>
          </cell>
          <cell r="B7512">
            <v>1471</v>
          </cell>
          <cell r="C7512">
            <v>9049</v>
          </cell>
          <cell r="D7512" t="str">
            <v>naret.ten@pea.co.th</v>
          </cell>
        </row>
        <row r="7513">
          <cell r="A7513">
            <v>9005978</v>
          </cell>
          <cell r="B7513">
            <v>1471</v>
          </cell>
          <cell r="C7513">
            <v>9049</v>
          </cell>
          <cell r="D7513" t="str">
            <v>nittaya.ain@pea.co.th</v>
          </cell>
        </row>
        <row r="7514">
          <cell r="A7514">
            <v>313932</v>
          </cell>
          <cell r="B7514">
            <v>7030</v>
          </cell>
          <cell r="C7514">
            <v>92</v>
          </cell>
          <cell r="D7514" t="str">
            <v>sommart.mee@pea.co.th</v>
          </cell>
        </row>
        <row r="7515">
          <cell r="A7515">
            <v>428339</v>
          </cell>
          <cell r="B7515">
            <v>7030</v>
          </cell>
          <cell r="C7515">
            <v>94</v>
          </cell>
          <cell r="D7515" t="str">
            <v>akom.mou@pea.co.th</v>
          </cell>
        </row>
        <row r="7516">
          <cell r="A7516">
            <v>9005980</v>
          </cell>
          <cell r="B7516">
            <v>7030</v>
          </cell>
          <cell r="C7516">
            <v>9049</v>
          </cell>
          <cell r="D7516" t="str">
            <v>issaraporn.sup@pea.co.th</v>
          </cell>
        </row>
        <row r="7517">
          <cell r="A7517">
            <v>278580</v>
          </cell>
          <cell r="B7517">
            <v>1472</v>
          </cell>
          <cell r="C7517">
            <v>92</v>
          </cell>
          <cell r="D7517" t="str">
            <v>darunee.nge@pea.co.th</v>
          </cell>
        </row>
        <row r="7518">
          <cell r="A7518">
            <v>175758</v>
          </cell>
          <cell r="B7518">
            <v>1472</v>
          </cell>
          <cell r="C7518">
            <v>94</v>
          </cell>
          <cell r="D7518" t="str">
            <v>jutawan.vit@pea.co.th</v>
          </cell>
        </row>
        <row r="7519">
          <cell r="A7519">
            <v>453960</v>
          </cell>
          <cell r="B7519">
            <v>1472</v>
          </cell>
          <cell r="C7519">
            <v>1108</v>
          </cell>
          <cell r="D7519" t="str">
            <v>supang.roo@pea.co.th</v>
          </cell>
        </row>
        <row r="7520">
          <cell r="A7520">
            <v>273653</v>
          </cell>
          <cell r="B7520">
            <v>1472</v>
          </cell>
          <cell r="C7520">
            <v>2109</v>
          </cell>
          <cell r="D7520" t="str">
            <v>bunyoung.nan@pea.co.th</v>
          </cell>
        </row>
        <row r="7521">
          <cell r="A7521">
            <v>413512</v>
          </cell>
          <cell r="B7521">
            <v>1472</v>
          </cell>
          <cell r="C7521">
            <v>2109</v>
          </cell>
          <cell r="D7521" t="str">
            <v>pornpen.kho@pea.co.th</v>
          </cell>
        </row>
        <row r="7522">
          <cell r="A7522">
            <v>424937</v>
          </cell>
          <cell r="B7522">
            <v>1472</v>
          </cell>
          <cell r="C7522">
            <v>2109</v>
          </cell>
          <cell r="D7522" t="str">
            <v>kessara.jun@pea.co.th</v>
          </cell>
        </row>
        <row r="7523">
          <cell r="A7523">
            <v>444880</v>
          </cell>
          <cell r="B7523">
            <v>1472</v>
          </cell>
          <cell r="C7523">
            <v>2109</v>
          </cell>
          <cell r="D7523" t="str">
            <v>sudawan.onr@pea.co.th</v>
          </cell>
        </row>
        <row r="7524">
          <cell r="A7524">
            <v>462985</v>
          </cell>
          <cell r="B7524">
            <v>1472</v>
          </cell>
          <cell r="C7524">
            <v>2109</v>
          </cell>
          <cell r="D7524" t="str">
            <v>tipphawan.mec@pea.co.th</v>
          </cell>
        </row>
        <row r="7525">
          <cell r="A7525">
            <v>493198</v>
          </cell>
          <cell r="B7525">
            <v>1472</v>
          </cell>
          <cell r="C7525">
            <v>2109</v>
          </cell>
          <cell r="D7525" t="str">
            <v>sorada.tor@pea.co.th</v>
          </cell>
        </row>
        <row r="7526">
          <cell r="A7526">
            <v>496182</v>
          </cell>
          <cell r="B7526">
            <v>1472</v>
          </cell>
          <cell r="C7526">
            <v>2109</v>
          </cell>
          <cell r="D7526" t="str">
            <v>chompoo.chu@pea.co.th</v>
          </cell>
        </row>
        <row r="7527">
          <cell r="A7527">
            <v>498087</v>
          </cell>
          <cell r="B7527">
            <v>1472</v>
          </cell>
          <cell r="C7527">
            <v>2109</v>
          </cell>
          <cell r="D7527" t="str">
            <v>panida.tho@pea.co.th</v>
          </cell>
        </row>
        <row r="7528">
          <cell r="A7528">
            <v>499797</v>
          </cell>
          <cell r="B7528">
            <v>1472</v>
          </cell>
          <cell r="C7528">
            <v>2109</v>
          </cell>
          <cell r="D7528" t="str">
            <v>napat.dia@pea.co.th</v>
          </cell>
        </row>
        <row r="7529">
          <cell r="A7529">
            <v>500006</v>
          </cell>
          <cell r="B7529">
            <v>1472</v>
          </cell>
          <cell r="C7529">
            <v>2109</v>
          </cell>
          <cell r="D7529" t="str">
            <v>kanlaya.kaw@pea.co.th</v>
          </cell>
        </row>
        <row r="7530">
          <cell r="A7530">
            <v>501204</v>
          </cell>
          <cell r="B7530">
            <v>1472</v>
          </cell>
          <cell r="C7530">
            <v>2109</v>
          </cell>
          <cell r="D7530" t="str">
            <v>niyakorn.cha@pea.co.th</v>
          </cell>
        </row>
        <row r="7531">
          <cell r="A7531">
            <v>501283</v>
          </cell>
          <cell r="B7531">
            <v>1472</v>
          </cell>
          <cell r="C7531">
            <v>2109</v>
          </cell>
          <cell r="D7531" t="str">
            <v>rattana.ola@pea.co.th</v>
          </cell>
        </row>
        <row r="7532">
          <cell r="A7532">
            <v>501711</v>
          </cell>
          <cell r="B7532">
            <v>1472</v>
          </cell>
          <cell r="C7532">
            <v>2109</v>
          </cell>
          <cell r="D7532" t="str">
            <v>chutikan.man@pea.co.th</v>
          </cell>
        </row>
        <row r="7533">
          <cell r="A7533">
            <v>504578</v>
          </cell>
          <cell r="B7533">
            <v>1472</v>
          </cell>
          <cell r="C7533">
            <v>2109</v>
          </cell>
          <cell r="D7533" t="str">
            <v>yutthana.mai@pea.co.th</v>
          </cell>
        </row>
        <row r="7534">
          <cell r="A7534">
            <v>9005342</v>
          </cell>
          <cell r="B7534">
            <v>1472</v>
          </cell>
          <cell r="C7534">
            <v>9053</v>
          </cell>
          <cell r="D7534" t="str">
            <v>chothika.cho@pea.co.th</v>
          </cell>
        </row>
        <row r="7535">
          <cell r="A7535">
            <v>9005346</v>
          </cell>
          <cell r="B7535">
            <v>1472</v>
          </cell>
          <cell r="C7535">
            <v>9053</v>
          </cell>
          <cell r="D7535" t="str">
            <v>phaeraphat.kan@pea.co.th</v>
          </cell>
        </row>
        <row r="7536">
          <cell r="A7536">
            <v>9005952</v>
          </cell>
          <cell r="B7536">
            <v>1472</v>
          </cell>
          <cell r="C7536">
            <v>9053</v>
          </cell>
          <cell r="D7536" t="str">
            <v>phakhawan.khr@pea.co.th</v>
          </cell>
        </row>
        <row r="7537">
          <cell r="A7537">
            <v>9005982</v>
          </cell>
          <cell r="B7537">
            <v>1472</v>
          </cell>
          <cell r="C7537">
            <v>9053</v>
          </cell>
          <cell r="D7537" t="str">
            <v>chompoonud.non@pea.co.th</v>
          </cell>
        </row>
        <row r="7538">
          <cell r="A7538">
            <v>9005985</v>
          </cell>
          <cell r="B7538">
            <v>1472</v>
          </cell>
          <cell r="C7538">
            <v>9053</v>
          </cell>
          <cell r="D7538" t="str">
            <v>paphanat.rak@pea.co.th</v>
          </cell>
        </row>
        <row r="7539">
          <cell r="A7539">
            <v>9006021</v>
          </cell>
          <cell r="B7539">
            <v>1472</v>
          </cell>
          <cell r="C7539">
            <v>9053</v>
          </cell>
          <cell r="D7539" t="str">
            <v>kitsana.cha@pea.co.th</v>
          </cell>
        </row>
        <row r="7540">
          <cell r="A7540">
            <v>9009210</v>
          </cell>
          <cell r="B7540">
            <v>1472</v>
          </cell>
          <cell r="C7540">
            <v>9053</v>
          </cell>
          <cell r="D7540" t="str">
            <v>pattanun.nap@pea.co.th</v>
          </cell>
        </row>
        <row r="7541">
          <cell r="A7541">
            <v>251499</v>
          </cell>
          <cell r="B7541">
            <v>1473</v>
          </cell>
          <cell r="C7541">
            <v>94</v>
          </cell>
          <cell r="D7541" t="str">
            <v>supitcha.nan@pea.co.th</v>
          </cell>
        </row>
        <row r="7542">
          <cell r="A7542">
            <v>509928</v>
          </cell>
          <cell r="B7542">
            <v>1473</v>
          </cell>
          <cell r="C7542">
            <v>1125</v>
          </cell>
          <cell r="D7542" t="str">
            <v>nontawat.cha@pea.co.th</v>
          </cell>
        </row>
        <row r="7543">
          <cell r="A7543">
            <v>476471</v>
          </cell>
          <cell r="B7543">
            <v>1473</v>
          </cell>
          <cell r="C7543">
            <v>2110</v>
          </cell>
          <cell r="D7543" t="str">
            <v>sanor.lon@pea.co.th</v>
          </cell>
        </row>
        <row r="7544">
          <cell r="A7544">
            <v>505990</v>
          </cell>
          <cell r="B7544">
            <v>1473</v>
          </cell>
          <cell r="C7544">
            <v>2110</v>
          </cell>
          <cell r="D7544" t="str">
            <v>sarunya.rue@pea.co.th</v>
          </cell>
        </row>
        <row r="7545">
          <cell r="A7545">
            <v>9005953</v>
          </cell>
          <cell r="B7545">
            <v>1473</v>
          </cell>
          <cell r="C7545">
            <v>9052</v>
          </cell>
          <cell r="D7545" t="str">
            <v>somkiat.phu@pea.co.th</v>
          </cell>
        </row>
        <row r="7546">
          <cell r="A7546">
            <v>9008379</v>
          </cell>
          <cell r="B7546">
            <v>1473</v>
          </cell>
          <cell r="C7546">
            <v>9052</v>
          </cell>
          <cell r="D7546" t="str">
            <v>nudcharin.pho@pea.co.th</v>
          </cell>
        </row>
        <row r="7547">
          <cell r="A7547">
            <v>311956</v>
          </cell>
          <cell r="B7547">
            <v>1474</v>
          </cell>
          <cell r="C7547">
            <v>92</v>
          </cell>
          <cell r="D7547" t="str">
            <v>penjun.san@pea.co.th</v>
          </cell>
        </row>
        <row r="7548">
          <cell r="A7548">
            <v>247076</v>
          </cell>
          <cell r="B7548">
            <v>1474</v>
          </cell>
          <cell r="C7548">
            <v>94</v>
          </cell>
          <cell r="D7548" t="str">
            <v>navapan.hat@pea.co.th</v>
          </cell>
        </row>
        <row r="7549">
          <cell r="A7549">
            <v>420381</v>
          </cell>
          <cell r="B7549">
            <v>1474</v>
          </cell>
          <cell r="C7549">
            <v>2109</v>
          </cell>
          <cell r="D7549" t="str">
            <v>porntip.tan@pea.co.th</v>
          </cell>
        </row>
        <row r="7550">
          <cell r="A7550">
            <v>499163</v>
          </cell>
          <cell r="B7550">
            <v>1474</v>
          </cell>
          <cell r="C7550">
            <v>2114</v>
          </cell>
          <cell r="D7550" t="str">
            <v>nuttaphon.nakp@pea.co.th</v>
          </cell>
        </row>
        <row r="7551">
          <cell r="A7551">
            <v>9005954</v>
          </cell>
          <cell r="B7551">
            <v>1474</v>
          </cell>
          <cell r="C7551">
            <v>9051</v>
          </cell>
          <cell r="D7551" t="str">
            <v>nattaya.kha@pea.co.th</v>
          </cell>
        </row>
        <row r="7552">
          <cell r="A7552">
            <v>9005955</v>
          </cell>
          <cell r="B7552">
            <v>1474</v>
          </cell>
          <cell r="C7552">
            <v>9051</v>
          </cell>
          <cell r="D7552" t="str">
            <v>pijittra.pan@pea.co.th</v>
          </cell>
        </row>
        <row r="7553">
          <cell r="A7553">
            <v>419291</v>
          </cell>
          <cell r="B7553">
            <v>1475</v>
          </cell>
          <cell r="C7553">
            <v>88</v>
          </cell>
          <cell r="D7553" t="str">
            <v>weset.kon@pea.co.th</v>
          </cell>
        </row>
        <row r="7554">
          <cell r="A7554">
            <v>500941</v>
          </cell>
          <cell r="B7554">
            <v>1475</v>
          </cell>
          <cell r="C7554">
            <v>2103</v>
          </cell>
          <cell r="D7554" t="str">
            <v>kanokpong.kus@pea.co.th</v>
          </cell>
        </row>
        <row r="7555">
          <cell r="A7555">
            <v>504512</v>
          </cell>
          <cell r="B7555">
            <v>1475</v>
          </cell>
          <cell r="C7555">
            <v>2103</v>
          </cell>
          <cell r="D7555" t="str">
            <v>chatri.sic@pea.co.th</v>
          </cell>
        </row>
        <row r="7556">
          <cell r="A7556">
            <v>506010</v>
          </cell>
          <cell r="B7556">
            <v>1475</v>
          </cell>
          <cell r="C7556">
            <v>2103</v>
          </cell>
          <cell r="D7556" t="str">
            <v>nattapon.kon@pea.co.th</v>
          </cell>
        </row>
        <row r="7557">
          <cell r="A7557">
            <v>507936</v>
          </cell>
          <cell r="B7557">
            <v>1475</v>
          </cell>
          <cell r="C7557">
            <v>2103</v>
          </cell>
          <cell r="D7557" t="str">
            <v>apiwat.wir@pea.co.th</v>
          </cell>
        </row>
        <row r="7558">
          <cell r="A7558">
            <v>507296</v>
          </cell>
          <cell r="B7558">
            <v>1475</v>
          </cell>
          <cell r="C7558">
            <v>2109</v>
          </cell>
          <cell r="D7558" t="str">
            <v>phonlawat.ket@pea.co.th</v>
          </cell>
        </row>
        <row r="7559">
          <cell r="A7559">
            <v>446727</v>
          </cell>
          <cell r="B7559">
            <v>1476</v>
          </cell>
          <cell r="C7559">
            <v>88</v>
          </cell>
          <cell r="D7559" t="str">
            <v>wichain.nak@pea.co.th</v>
          </cell>
        </row>
        <row r="7560">
          <cell r="A7560">
            <v>257924</v>
          </cell>
          <cell r="B7560">
            <v>1476</v>
          </cell>
          <cell r="C7560">
            <v>2103</v>
          </cell>
          <cell r="D7560" t="str">
            <v>vasin.tar@pea.co.th</v>
          </cell>
        </row>
        <row r="7561">
          <cell r="A7561">
            <v>315112</v>
          </cell>
          <cell r="B7561">
            <v>1476</v>
          </cell>
          <cell r="C7561">
            <v>2103</v>
          </cell>
          <cell r="D7561" t="str">
            <v>somjai.kum@pea.co.th</v>
          </cell>
        </row>
        <row r="7562">
          <cell r="A7562">
            <v>418685</v>
          </cell>
          <cell r="B7562">
            <v>1476</v>
          </cell>
          <cell r="C7562">
            <v>2103</v>
          </cell>
          <cell r="D7562" t="str">
            <v>rungarun.wan@pea.co.th</v>
          </cell>
        </row>
        <row r="7563">
          <cell r="A7563">
            <v>498309</v>
          </cell>
          <cell r="B7563">
            <v>1476</v>
          </cell>
          <cell r="C7563">
            <v>2103</v>
          </cell>
          <cell r="D7563" t="str">
            <v>thaporn.jin@pea.co.th</v>
          </cell>
        </row>
        <row r="7564">
          <cell r="A7564">
            <v>508923</v>
          </cell>
          <cell r="B7564">
            <v>1476</v>
          </cell>
          <cell r="C7564">
            <v>2103</v>
          </cell>
          <cell r="D7564" t="str">
            <v>kritha.chu@pea.co.th</v>
          </cell>
        </row>
        <row r="7565">
          <cell r="A7565">
            <v>506009</v>
          </cell>
          <cell r="B7565">
            <v>1476</v>
          </cell>
          <cell r="C7565">
            <v>2109</v>
          </cell>
          <cell r="D7565" t="str">
            <v>jantana.pan@pea.co.th</v>
          </cell>
        </row>
        <row r="7566">
          <cell r="A7566">
            <v>152726</v>
          </cell>
          <cell r="B7566">
            <v>1477</v>
          </cell>
          <cell r="C7566">
            <v>87</v>
          </cell>
          <cell r="D7566" t="str">
            <v>prapas.dep@pea.co.th</v>
          </cell>
        </row>
        <row r="7567">
          <cell r="A7567">
            <v>9007401</v>
          </cell>
          <cell r="B7567">
            <v>1477</v>
          </cell>
          <cell r="C7567">
            <v>9051</v>
          </cell>
          <cell r="D7567" t="str">
            <v>nattharada.sor@pea.co.th</v>
          </cell>
        </row>
        <row r="7568">
          <cell r="A7568">
            <v>261460</v>
          </cell>
          <cell r="B7568">
            <v>1478</v>
          </cell>
          <cell r="C7568">
            <v>92</v>
          </cell>
          <cell r="D7568" t="str">
            <v>adul.aha@pea.co.th</v>
          </cell>
        </row>
        <row r="7569">
          <cell r="A7569">
            <v>437396</v>
          </cell>
          <cell r="B7569">
            <v>1478</v>
          </cell>
          <cell r="C7569">
            <v>94</v>
          </cell>
          <cell r="D7569" t="str">
            <v>sittichai.sor@pea.co.th</v>
          </cell>
        </row>
        <row r="7570">
          <cell r="A7570">
            <v>287092</v>
          </cell>
          <cell r="B7570">
            <v>1478</v>
          </cell>
          <cell r="C7570">
            <v>2103</v>
          </cell>
          <cell r="D7570" t="str">
            <v>nugoon.hun@pea.co.th</v>
          </cell>
        </row>
        <row r="7571">
          <cell r="A7571">
            <v>405810</v>
          </cell>
          <cell r="B7571">
            <v>1478</v>
          </cell>
          <cell r="C7571">
            <v>2103</v>
          </cell>
          <cell r="D7571" t="str">
            <v>pratiew.phu@pea.co.th</v>
          </cell>
        </row>
        <row r="7572">
          <cell r="A7572">
            <v>456625</v>
          </cell>
          <cell r="B7572">
            <v>1478</v>
          </cell>
          <cell r="C7572">
            <v>2103</v>
          </cell>
          <cell r="D7572" t="str">
            <v>pairach.kli@pea.co.th</v>
          </cell>
        </row>
        <row r="7573">
          <cell r="A7573">
            <v>500317</v>
          </cell>
          <cell r="B7573">
            <v>1478</v>
          </cell>
          <cell r="C7573">
            <v>2103</v>
          </cell>
          <cell r="D7573" t="str">
            <v>thanawut.lek@pea.co.th</v>
          </cell>
        </row>
        <row r="7574">
          <cell r="A7574">
            <v>504933</v>
          </cell>
          <cell r="B7574">
            <v>1478</v>
          </cell>
          <cell r="C7574">
            <v>2103</v>
          </cell>
          <cell r="D7574" t="str">
            <v>kitti.chu2@pea.co.th</v>
          </cell>
        </row>
        <row r="7575">
          <cell r="A7575">
            <v>416829</v>
          </cell>
          <cell r="B7575">
            <v>1479</v>
          </cell>
          <cell r="C7575">
            <v>92</v>
          </cell>
          <cell r="D7575" t="str">
            <v>chirasak.sae@pea.co.th</v>
          </cell>
        </row>
        <row r="7576">
          <cell r="A7576">
            <v>455899</v>
          </cell>
          <cell r="B7576">
            <v>1479</v>
          </cell>
          <cell r="C7576">
            <v>94</v>
          </cell>
          <cell r="D7576" t="str">
            <v>issarapong.nar@pea.co.th</v>
          </cell>
        </row>
        <row r="7577">
          <cell r="A7577">
            <v>432566</v>
          </cell>
          <cell r="B7577">
            <v>1479</v>
          </cell>
          <cell r="C7577">
            <v>2103</v>
          </cell>
          <cell r="D7577" t="str">
            <v>jerasak.sad@pea.co.th</v>
          </cell>
        </row>
        <row r="7578">
          <cell r="A7578">
            <v>456447</v>
          </cell>
          <cell r="B7578">
            <v>1479</v>
          </cell>
          <cell r="C7578">
            <v>2103</v>
          </cell>
          <cell r="D7578" t="str">
            <v>rachan.won@pea.co.th</v>
          </cell>
        </row>
        <row r="7579">
          <cell r="A7579">
            <v>9007398</v>
          </cell>
          <cell r="B7579">
            <v>1479</v>
          </cell>
          <cell r="C7579">
            <v>9049</v>
          </cell>
          <cell r="D7579" t="str">
            <v>wimonsiri.yim@pea.co.th</v>
          </cell>
        </row>
        <row r="7580">
          <cell r="A7580">
            <v>448981</v>
          </cell>
          <cell r="B7580">
            <v>1480</v>
          </cell>
          <cell r="C7580">
            <v>92</v>
          </cell>
          <cell r="D7580" t="str">
            <v>boontarika.kan@pea.co.th</v>
          </cell>
        </row>
        <row r="7581">
          <cell r="A7581">
            <v>331532</v>
          </cell>
          <cell r="B7581">
            <v>1480</v>
          </cell>
          <cell r="C7581">
            <v>2109</v>
          </cell>
          <cell r="D7581" t="str">
            <v>vatchara.reu@pea.co.th</v>
          </cell>
        </row>
        <row r="7582">
          <cell r="A7582">
            <v>498216</v>
          </cell>
          <cell r="B7582">
            <v>1480</v>
          </cell>
          <cell r="C7582">
            <v>2109</v>
          </cell>
          <cell r="D7582" t="str">
            <v>kailoek.cho@pea.co.th</v>
          </cell>
        </row>
        <row r="7583">
          <cell r="A7583">
            <v>507629</v>
          </cell>
          <cell r="B7583">
            <v>1480</v>
          </cell>
          <cell r="C7583">
            <v>2109</v>
          </cell>
          <cell r="D7583" t="str">
            <v>sririrat.pho@pea.co.th</v>
          </cell>
        </row>
        <row r="7584">
          <cell r="A7584">
            <v>9007399</v>
          </cell>
          <cell r="B7584">
            <v>1480</v>
          </cell>
          <cell r="C7584">
            <v>9053</v>
          </cell>
          <cell r="D7584" t="str">
            <v>sudathip.nut@pea.co.th</v>
          </cell>
        </row>
        <row r="7585">
          <cell r="A7585">
            <v>415679</v>
          </cell>
          <cell r="B7585">
            <v>1481</v>
          </cell>
          <cell r="C7585">
            <v>87</v>
          </cell>
          <cell r="D7585" t="str">
            <v>pisan.ter@pea.co.th</v>
          </cell>
        </row>
        <row r="7586">
          <cell r="A7586">
            <v>9007376</v>
          </cell>
          <cell r="B7586">
            <v>1481</v>
          </cell>
          <cell r="C7586">
            <v>9051</v>
          </cell>
          <cell r="D7586" t="str">
            <v>sumontree.pind@pea.co.th</v>
          </cell>
        </row>
        <row r="7587">
          <cell r="A7587">
            <v>279007</v>
          </cell>
          <cell r="B7587">
            <v>1482</v>
          </cell>
          <cell r="C7587">
            <v>92</v>
          </cell>
          <cell r="D7587" t="str">
            <v>wattanapron.noi@pea.co.th</v>
          </cell>
        </row>
        <row r="7588">
          <cell r="A7588">
            <v>288983</v>
          </cell>
          <cell r="B7588">
            <v>1482</v>
          </cell>
          <cell r="C7588">
            <v>94</v>
          </cell>
          <cell r="D7588" t="str">
            <v>amonchai.sug@pea.co.th</v>
          </cell>
        </row>
        <row r="7589">
          <cell r="A7589">
            <v>283682</v>
          </cell>
          <cell r="B7589">
            <v>1482</v>
          </cell>
          <cell r="C7589">
            <v>2103</v>
          </cell>
          <cell r="D7589" t="str">
            <v>suchat.sin@pea.co.th</v>
          </cell>
        </row>
        <row r="7590">
          <cell r="A7590">
            <v>445666</v>
          </cell>
          <cell r="B7590">
            <v>1482</v>
          </cell>
          <cell r="C7590">
            <v>2103</v>
          </cell>
          <cell r="D7590" t="str">
            <v>chanyut.rin@pea.co.th</v>
          </cell>
        </row>
        <row r="7591">
          <cell r="A7591">
            <v>499051</v>
          </cell>
          <cell r="B7591">
            <v>1482</v>
          </cell>
          <cell r="C7591">
            <v>2103</v>
          </cell>
          <cell r="D7591" t="str">
            <v>patcharee.pet@pea.co.th</v>
          </cell>
        </row>
        <row r="7592">
          <cell r="A7592">
            <v>507378</v>
          </cell>
          <cell r="B7592">
            <v>1482</v>
          </cell>
          <cell r="C7592">
            <v>2103</v>
          </cell>
          <cell r="D7592" t="str">
            <v>prawina.dip@pea.co.th</v>
          </cell>
        </row>
        <row r="7593">
          <cell r="A7593">
            <v>9007371</v>
          </cell>
          <cell r="B7593">
            <v>1482</v>
          </cell>
          <cell r="C7593">
            <v>9049</v>
          </cell>
          <cell r="D7593" t="str">
            <v>sompop.pon@pea.co.th</v>
          </cell>
        </row>
        <row r="7594">
          <cell r="A7594">
            <v>401159</v>
          </cell>
          <cell r="B7594">
            <v>1483</v>
          </cell>
          <cell r="C7594">
            <v>92</v>
          </cell>
          <cell r="D7594" t="str">
            <v>somphop.kal@pea.co.th</v>
          </cell>
        </row>
        <row r="7595">
          <cell r="A7595">
            <v>414097</v>
          </cell>
          <cell r="B7595">
            <v>1483</v>
          </cell>
          <cell r="C7595">
            <v>94</v>
          </cell>
          <cell r="D7595" t="str">
            <v>nattanon.hat@pea.co.th</v>
          </cell>
        </row>
        <row r="7596">
          <cell r="A7596">
            <v>504852</v>
          </cell>
          <cell r="B7596">
            <v>1483</v>
          </cell>
          <cell r="C7596">
            <v>1119</v>
          </cell>
          <cell r="D7596" t="str">
            <v>natthapon.sit@pea.co.th</v>
          </cell>
        </row>
        <row r="7597">
          <cell r="A7597">
            <v>504949</v>
          </cell>
          <cell r="B7597">
            <v>1483</v>
          </cell>
          <cell r="C7597">
            <v>2103</v>
          </cell>
          <cell r="D7597" t="str">
            <v>panuwat.kon2@pea.co.th</v>
          </cell>
        </row>
        <row r="7598">
          <cell r="A7598">
            <v>509027</v>
          </cell>
          <cell r="B7598">
            <v>1483</v>
          </cell>
          <cell r="C7598">
            <v>2103</v>
          </cell>
          <cell r="D7598" t="str">
            <v>natthapol.suk@pea.co.th</v>
          </cell>
        </row>
        <row r="7599">
          <cell r="A7599">
            <v>9007372</v>
          </cell>
          <cell r="B7599">
            <v>1483</v>
          </cell>
          <cell r="C7599">
            <v>9049</v>
          </cell>
          <cell r="D7599" t="str">
            <v>nattpong.kla@pea.co.th</v>
          </cell>
        </row>
        <row r="7600">
          <cell r="A7600">
            <v>276520</v>
          </cell>
          <cell r="B7600">
            <v>1484</v>
          </cell>
          <cell r="C7600">
            <v>92</v>
          </cell>
          <cell r="D7600" t="str">
            <v>vimolrat.jan@pea.co.th</v>
          </cell>
        </row>
        <row r="7601">
          <cell r="A7601">
            <v>287076</v>
          </cell>
          <cell r="B7601">
            <v>1484</v>
          </cell>
          <cell r="C7601">
            <v>94</v>
          </cell>
          <cell r="D7601" t="str">
            <v>sopawan.sir@pea.co.th</v>
          </cell>
        </row>
        <row r="7602">
          <cell r="A7602">
            <v>503311</v>
          </cell>
          <cell r="B7602">
            <v>1484</v>
          </cell>
          <cell r="C7602">
            <v>1108</v>
          </cell>
          <cell r="D7602" t="str">
            <v>ansaya.man@pea.co.th</v>
          </cell>
        </row>
        <row r="7603">
          <cell r="A7603">
            <v>280838</v>
          </cell>
          <cell r="B7603">
            <v>1484</v>
          </cell>
          <cell r="C7603">
            <v>2109</v>
          </cell>
          <cell r="D7603" t="str">
            <v>prayungsak.jun@pea.co.th</v>
          </cell>
        </row>
        <row r="7604">
          <cell r="A7604">
            <v>502052</v>
          </cell>
          <cell r="B7604">
            <v>1484</v>
          </cell>
          <cell r="C7604">
            <v>2109</v>
          </cell>
          <cell r="D7604" t="str">
            <v>nantarat.thu@pea.co.th</v>
          </cell>
        </row>
        <row r="7605">
          <cell r="A7605">
            <v>507590</v>
          </cell>
          <cell r="B7605">
            <v>1484</v>
          </cell>
          <cell r="C7605">
            <v>2109</v>
          </cell>
          <cell r="D7605" t="str">
            <v>salisa.phe@pea.co.th</v>
          </cell>
        </row>
        <row r="7606">
          <cell r="A7606">
            <v>508468</v>
          </cell>
          <cell r="B7606">
            <v>1484</v>
          </cell>
          <cell r="C7606">
            <v>2109</v>
          </cell>
          <cell r="D7606" t="str">
            <v>angkhana.cha@pea.co.th</v>
          </cell>
        </row>
        <row r="7607">
          <cell r="A7607">
            <v>9007375</v>
          </cell>
          <cell r="B7607">
            <v>1484</v>
          </cell>
          <cell r="C7607">
            <v>9053</v>
          </cell>
          <cell r="D7607" t="str">
            <v>sumontree.pin@pea.co.th</v>
          </cell>
        </row>
        <row r="7608">
          <cell r="A7608">
            <v>295435</v>
          </cell>
          <cell r="B7608">
            <v>1485</v>
          </cell>
          <cell r="C7608">
            <v>87</v>
          </cell>
          <cell r="D7608" t="str">
            <v>manoch.nik@pea.co.th</v>
          </cell>
        </row>
        <row r="7609">
          <cell r="A7609">
            <v>500005</v>
          </cell>
          <cell r="B7609">
            <v>1485</v>
          </cell>
          <cell r="C7609">
            <v>2109</v>
          </cell>
          <cell r="D7609" t="str">
            <v>kotchakorn.nap@pea.co.th</v>
          </cell>
        </row>
        <row r="7610">
          <cell r="A7610">
            <v>247068</v>
          </cell>
          <cell r="B7610">
            <v>1486</v>
          </cell>
          <cell r="C7610">
            <v>92</v>
          </cell>
          <cell r="D7610" t="str">
            <v>pairuch.ton@pea.co.th</v>
          </cell>
        </row>
        <row r="7611">
          <cell r="A7611">
            <v>422985</v>
          </cell>
          <cell r="B7611">
            <v>1486</v>
          </cell>
          <cell r="C7611">
            <v>94</v>
          </cell>
          <cell r="D7611" t="str">
            <v>boonprakob.pue@pea.co.th</v>
          </cell>
        </row>
        <row r="7612">
          <cell r="A7612">
            <v>507374</v>
          </cell>
          <cell r="B7612">
            <v>1486</v>
          </cell>
          <cell r="C7612">
            <v>2103</v>
          </cell>
          <cell r="D7612" t="str">
            <v>parinya.chai@pea.co.th</v>
          </cell>
        </row>
        <row r="7613">
          <cell r="A7613">
            <v>507375</v>
          </cell>
          <cell r="B7613">
            <v>1486</v>
          </cell>
          <cell r="C7613">
            <v>2103</v>
          </cell>
          <cell r="D7613" t="str">
            <v>krittidet.nar@pea.co.th</v>
          </cell>
        </row>
        <row r="7614">
          <cell r="A7614">
            <v>507376</v>
          </cell>
          <cell r="B7614">
            <v>1486</v>
          </cell>
          <cell r="C7614">
            <v>2103</v>
          </cell>
          <cell r="D7614" t="str">
            <v>thanaphum.tan@pea.co.th</v>
          </cell>
        </row>
        <row r="7615">
          <cell r="A7615">
            <v>509493</v>
          </cell>
          <cell r="B7615">
            <v>1486</v>
          </cell>
          <cell r="C7615">
            <v>2103</v>
          </cell>
          <cell r="D7615" t="str">
            <v>boonanan.pen@pea.co.th</v>
          </cell>
        </row>
        <row r="7616">
          <cell r="A7616">
            <v>9007377</v>
          </cell>
          <cell r="B7616">
            <v>1486</v>
          </cell>
          <cell r="C7616">
            <v>9049</v>
          </cell>
          <cell r="D7616" t="str">
            <v>supara.cha@pea.co.th</v>
          </cell>
        </row>
        <row r="7617">
          <cell r="A7617">
            <v>289418</v>
          </cell>
          <cell r="B7617">
            <v>1487</v>
          </cell>
          <cell r="C7617">
            <v>92</v>
          </cell>
          <cell r="D7617" t="str">
            <v>putpong.won@pea.co.th</v>
          </cell>
        </row>
        <row r="7618">
          <cell r="A7618">
            <v>484783</v>
          </cell>
          <cell r="B7618">
            <v>1487</v>
          </cell>
          <cell r="C7618">
            <v>1121</v>
          </cell>
          <cell r="D7618" t="str">
            <v>prakasit.chu@pea.co.th</v>
          </cell>
        </row>
        <row r="7619">
          <cell r="A7619">
            <v>507377</v>
          </cell>
          <cell r="B7619">
            <v>1487</v>
          </cell>
          <cell r="C7619">
            <v>2103</v>
          </cell>
          <cell r="D7619" t="str">
            <v>kriangphat.khu@pea.co.th</v>
          </cell>
        </row>
        <row r="7620">
          <cell r="A7620">
            <v>9007378</v>
          </cell>
          <cell r="B7620">
            <v>1487</v>
          </cell>
          <cell r="C7620">
            <v>9049</v>
          </cell>
          <cell r="D7620" t="str">
            <v>natphapat.cha@pea.co.th</v>
          </cell>
        </row>
        <row r="7621">
          <cell r="A7621">
            <v>427024</v>
          </cell>
          <cell r="B7621">
            <v>1488</v>
          </cell>
          <cell r="C7621">
            <v>92</v>
          </cell>
          <cell r="D7621" t="str">
            <v>ravadee.suk@pea.co.th</v>
          </cell>
        </row>
        <row r="7622">
          <cell r="A7622">
            <v>496209</v>
          </cell>
          <cell r="B7622">
            <v>1488</v>
          </cell>
          <cell r="C7622">
            <v>1108</v>
          </cell>
          <cell r="D7622" t="str">
            <v>chirarat.pad@pea.co.th</v>
          </cell>
        </row>
        <row r="7623">
          <cell r="A7623">
            <v>493897</v>
          </cell>
          <cell r="B7623">
            <v>1488</v>
          </cell>
          <cell r="C7623">
            <v>2109</v>
          </cell>
          <cell r="D7623" t="str">
            <v>supaporn.mor@pea.co.th</v>
          </cell>
        </row>
        <row r="7624">
          <cell r="A7624">
            <v>499531</v>
          </cell>
          <cell r="B7624">
            <v>1488</v>
          </cell>
          <cell r="C7624">
            <v>2109</v>
          </cell>
          <cell r="D7624" t="str">
            <v>thanyarat.pit@pea.co.th</v>
          </cell>
        </row>
        <row r="7625">
          <cell r="A7625">
            <v>499798</v>
          </cell>
          <cell r="B7625">
            <v>1488</v>
          </cell>
          <cell r="C7625">
            <v>2109</v>
          </cell>
          <cell r="D7625" t="str">
            <v>supawan.chai@pea.co.th</v>
          </cell>
        </row>
        <row r="7626">
          <cell r="A7626">
            <v>261339</v>
          </cell>
          <cell r="B7626">
            <v>1489</v>
          </cell>
          <cell r="C7626">
            <v>87</v>
          </cell>
          <cell r="D7626" t="str">
            <v>sumchekng.lee@pea.co.th</v>
          </cell>
        </row>
        <row r="7627">
          <cell r="A7627">
            <v>290710</v>
          </cell>
          <cell r="B7627">
            <v>1490</v>
          </cell>
          <cell r="C7627">
            <v>92</v>
          </cell>
          <cell r="D7627" t="str">
            <v>kampong.boo@pea.co.th</v>
          </cell>
        </row>
        <row r="7628">
          <cell r="A7628">
            <v>479623</v>
          </cell>
          <cell r="B7628">
            <v>1490</v>
          </cell>
          <cell r="C7628">
            <v>2103</v>
          </cell>
          <cell r="D7628" t="str">
            <v>wisawate.rue@pea.co.th</v>
          </cell>
        </row>
        <row r="7629">
          <cell r="A7629">
            <v>500455</v>
          </cell>
          <cell r="B7629">
            <v>1490</v>
          </cell>
          <cell r="C7629">
            <v>2103</v>
          </cell>
          <cell r="D7629" t="str">
            <v>thanaphol.nin@pea.co.th</v>
          </cell>
        </row>
        <row r="7630">
          <cell r="A7630">
            <v>9007379</v>
          </cell>
          <cell r="B7630">
            <v>1490</v>
          </cell>
          <cell r="C7630">
            <v>9049</v>
          </cell>
          <cell r="D7630" t="str">
            <v>sawitree.cho@pea.co.th</v>
          </cell>
        </row>
        <row r="7631">
          <cell r="A7631">
            <v>457825</v>
          </cell>
          <cell r="B7631">
            <v>1491</v>
          </cell>
          <cell r="C7631">
            <v>92</v>
          </cell>
          <cell r="D7631" t="str">
            <v>tachn.ton@pea.co.th</v>
          </cell>
        </row>
        <row r="7632">
          <cell r="A7632">
            <v>446743</v>
          </cell>
          <cell r="B7632">
            <v>1491</v>
          </cell>
          <cell r="C7632">
            <v>94</v>
          </cell>
          <cell r="D7632" t="str">
            <v>chaiwut.sri@pea.co.th</v>
          </cell>
        </row>
        <row r="7633">
          <cell r="A7633">
            <v>447383</v>
          </cell>
          <cell r="B7633">
            <v>1491</v>
          </cell>
          <cell r="C7633">
            <v>2103</v>
          </cell>
          <cell r="D7633" t="str">
            <v>suchat.sri@pea.co.th</v>
          </cell>
        </row>
        <row r="7634">
          <cell r="A7634">
            <v>504950</v>
          </cell>
          <cell r="B7634">
            <v>1491</v>
          </cell>
          <cell r="C7634">
            <v>2103</v>
          </cell>
          <cell r="D7634" t="str">
            <v>pattarapong.jam@pea.co.th</v>
          </cell>
        </row>
        <row r="7635">
          <cell r="A7635">
            <v>9007380</v>
          </cell>
          <cell r="B7635">
            <v>1491</v>
          </cell>
          <cell r="C7635">
            <v>9049</v>
          </cell>
          <cell r="D7635" t="str">
            <v>yuttana.sue@pea.co.th</v>
          </cell>
        </row>
        <row r="7636">
          <cell r="A7636">
            <v>448169</v>
          </cell>
          <cell r="B7636">
            <v>1492</v>
          </cell>
          <cell r="C7636">
            <v>92</v>
          </cell>
          <cell r="D7636" t="str">
            <v>naowarat.tan@pea.co.th</v>
          </cell>
        </row>
        <row r="7637">
          <cell r="A7637">
            <v>441939</v>
          </cell>
          <cell r="B7637">
            <v>1492</v>
          </cell>
          <cell r="C7637">
            <v>94</v>
          </cell>
          <cell r="D7637" t="str">
            <v>rapeeporn.cha@pea.co.th</v>
          </cell>
        </row>
        <row r="7638">
          <cell r="A7638">
            <v>498099</v>
          </cell>
          <cell r="B7638">
            <v>1492</v>
          </cell>
          <cell r="C7638">
            <v>1108</v>
          </cell>
          <cell r="D7638" t="str">
            <v>wanlapa.pet@pea.co.th</v>
          </cell>
        </row>
        <row r="7639">
          <cell r="A7639">
            <v>283967</v>
          </cell>
          <cell r="B7639">
            <v>1492</v>
          </cell>
          <cell r="C7639">
            <v>2109</v>
          </cell>
          <cell r="D7639" t="str">
            <v>chuenjai.wui@pea.co.th</v>
          </cell>
        </row>
        <row r="7640">
          <cell r="A7640">
            <v>402163</v>
          </cell>
          <cell r="B7640">
            <v>1492</v>
          </cell>
          <cell r="C7640">
            <v>2109</v>
          </cell>
          <cell r="D7640" t="str">
            <v>amornrut.cha@pea.co.th</v>
          </cell>
        </row>
        <row r="7641">
          <cell r="A7641">
            <v>500939</v>
          </cell>
          <cell r="B7641">
            <v>1492</v>
          </cell>
          <cell r="C7641">
            <v>2109</v>
          </cell>
          <cell r="D7641" t="str">
            <v>patcharee.pat@pea.co.th</v>
          </cell>
        </row>
        <row r="7642">
          <cell r="A7642">
            <v>461638</v>
          </cell>
          <cell r="B7642">
            <v>1493</v>
          </cell>
          <cell r="C7642">
            <v>88</v>
          </cell>
          <cell r="D7642" t="str">
            <v>seksan.pan@pea.co.th</v>
          </cell>
        </row>
        <row r="7643">
          <cell r="A7643">
            <v>426426</v>
          </cell>
          <cell r="B7643">
            <v>1493</v>
          </cell>
          <cell r="C7643">
            <v>2103</v>
          </cell>
          <cell r="D7643" t="str">
            <v>pinyo.tac@pea.co.th</v>
          </cell>
        </row>
        <row r="7644">
          <cell r="A7644">
            <v>455904</v>
          </cell>
          <cell r="B7644">
            <v>1493</v>
          </cell>
          <cell r="C7644">
            <v>2103</v>
          </cell>
          <cell r="D7644" t="str">
            <v>thirachart.phu@pea.co.th</v>
          </cell>
        </row>
        <row r="7645">
          <cell r="A7645">
            <v>500169</v>
          </cell>
          <cell r="B7645">
            <v>1493</v>
          </cell>
          <cell r="C7645">
            <v>2103</v>
          </cell>
          <cell r="D7645" t="str">
            <v>pracha.kae@pea.co.th</v>
          </cell>
        </row>
        <row r="7646">
          <cell r="A7646">
            <v>501694</v>
          </cell>
          <cell r="B7646">
            <v>1493</v>
          </cell>
          <cell r="C7646">
            <v>2103</v>
          </cell>
          <cell r="D7646" t="str">
            <v>kritsadawut.san@pea.co.th</v>
          </cell>
        </row>
        <row r="7647">
          <cell r="A7647">
            <v>506005</v>
          </cell>
          <cell r="B7647">
            <v>1493</v>
          </cell>
          <cell r="C7647">
            <v>2103</v>
          </cell>
          <cell r="D7647" t="str">
            <v>jukkee.teu@pea.co.th</v>
          </cell>
        </row>
        <row r="7648">
          <cell r="A7648">
            <v>506007</v>
          </cell>
          <cell r="B7648">
            <v>1493</v>
          </cell>
          <cell r="C7648">
            <v>2103</v>
          </cell>
          <cell r="D7648" t="str">
            <v>anusorn.put@pea.co.th</v>
          </cell>
        </row>
        <row r="7649">
          <cell r="A7649">
            <v>506004</v>
          </cell>
          <cell r="B7649">
            <v>1493</v>
          </cell>
          <cell r="C7649">
            <v>2109</v>
          </cell>
          <cell r="D7649" t="str">
            <v>chadanuttip.kon@pea.co.th</v>
          </cell>
        </row>
        <row r="7650">
          <cell r="A7650">
            <v>9010319</v>
          </cell>
          <cell r="B7650">
            <v>1493</v>
          </cell>
          <cell r="C7650">
            <v>9049</v>
          </cell>
          <cell r="D7650" t="str">
            <v>sukhon.mus@pea.co.th</v>
          </cell>
        </row>
        <row r="7651">
          <cell r="A7651">
            <v>265333</v>
          </cell>
          <cell r="B7651">
            <v>1494</v>
          </cell>
          <cell r="C7651">
            <v>87</v>
          </cell>
          <cell r="D7651" t="str">
            <v>surachai.pid@pea.co.th</v>
          </cell>
        </row>
        <row r="7652">
          <cell r="A7652">
            <v>9007395</v>
          </cell>
          <cell r="B7652">
            <v>1494</v>
          </cell>
          <cell r="C7652">
            <v>9051</v>
          </cell>
          <cell r="D7652" t="str">
            <v>jutuporn.jam@pea.co.th</v>
          </cell>
        </row>
        <row r="7653">
          <cell r="A7653">
            <v>250883</v>
          </cell>
          <cell r="B7653">
            <v>1495</v>
          </cell>
          <cell r="C7653">
            <v>92</v>
          </cell>
          <cell r="D7653" t="str">
            <v>kumron.tan@pea.co.th</v>
          </cell>
        </row>
        <row r="7654">
          <cell r="A7654">
            <v>278996</v>
          </cell>
          <cell r="B7654">
            <v>1495</v>
          </cell>
          <cell r="C7654">
            <v>94</v>
          </cell>
          <cell r="D7654" t="str">
            <v>tararahsa.suj@pea.co.th</v>
          </cell>
        </row>
        <row r="7655">
          <cell r="A7655">
            <v>328880</v>
          </cell>
          <cell r="B7655">
            <v>1495</v>
          </cell>
          <cell r="C7655">
            <v>2103</v>
          </cell>
          <cell r="D7655" t="str">
            <v>vimol.eia@pea.co.th</v>
          </cell>
        </row>
        <row r="7656">
          <cell r="A7656">
            <v>496251</v>
          </cell>
          <cell r="B7656">
            <v>1495</v>
          </cell>
          <cell r="C7656">
            <v>2103</v>
          </cell>
          <cell r="D7656" t="str">
            <v>aisara.man@pea.co.th</v>
          </cell>
        </row>
        <row r="7657">
          <cell r="A7657">
            <v>500318</v>
          </cell>
          <cell r="B7657">
            <v>1495</v>
          </cell>
          <cell r="C7657">
            <v>2103</v>
          </cell>
          <cell r="D7657" t="str">
            <v>krongchoke.nar@pea.co.th</v>
          </cell>
        </row>
        <row r="7658">
          <cell r="A7658">
            <v>502058</v>
          </cell>
          <cell r="B7658">
            <v>1495</v>
          </cell>
          <cell r="C7658">
            <v>2103</v>
          </cell>
          <cell r="D7658" t="str">
            <v>pongsarat.mah@pea.co.th</v>
          </cell>
        </row>
        <row r="7659">
          <cell r="A7659">
            <v>509496</v>
          </cell>
          <cell r="B7659">
            <v>1495</v>
          </cell>
          <cell r="C7659">
            <v>2103</v>
          </cell>
          <cell r="D7659" t="str">
            <v>nanthachai.cha@pea.co.th</v>
          </cell>
        </row>
        <row r="7660">
          <cell r="A7660">
            <v>9010041</v>
          </cell>
          <cell r="B7660">
            <v>1495</v>
          </cell>
          <cell r="C7660">
            <v>9049</v>
          </cell>
          <cell r="D7660" t="str">
            <v>sriwa.phe@pea.co.th</v>
          </cell>
        </row>
        <row r="7661">
          <cell r="A7661">
            <v>258920</v>
          </cell>
          <cell r="B7661">
            <v>1496</v>
          </cell>
          <cell r="C7661">
            <v>92</v>
          </cell>
          <cell r="D7661" t="str">
            <v>punthip.ser@pea.co.th</v>
          </cell>
        </row>
        <row r="7662">
          <cell r="A7662">
            <v>486159</v>
          </cell>
          <cell r="B7662">
            <v>1496</v>
          </cell>
          <cell r="C7662">
            <v>94</v>
          </cell>
          <cell r="D7662" t="str">
            <v>sopon.mor@pea.co.th</v>
          </cell>
        </row>
        <row r="7663">
          <cell r="A7663">
            <v>479932</v>
          </cell>
          <cell r="B7663">
            <v>1496</v>
          </cell>
          <cell r="C7663">
            <v>2103</v>
          </cell>
          <cell r="D7663" t="str">
            <v>chatchai.tun@pea.co.th</v>
          </cell>
        </row>
        <row r="7664">
          <cell r="A7664">
            <v>9007392</v>
          </cell>
          <cell r="B7664">
            <v>1496</v>
          </cell>
          <cell r="C7664">
            <v>9049</v>
          </cell>
          <cell r="D7664" t="str">
            <v>nuttawan.pro@pea.co.th</v>
          </cell>
        </row>
        <row r="7665">
          <cell r="A7665">
            <v>243640</v>
          </cell>
          <cell r="B7665">
            <v>1497</v>
          </cell>
          <cell r="C7665">
            <v>92</v>
          </cell>
          <cell r="D7665" t="str">
            <v>pranee.jer@pea.co.th</v>
          </cell>
        </row>
        <row r="7666">
          <cell r="A7666">
            <v>465470</v>
          </cell>
          <cell r="B7666">
            <v>1497</v>
          </cell>
          <cell r="C7666">
            <v>1108</v>
          </cell>
          <cell r="D7666" t="str">
            <v>nawarat.noi@pea.co.th</v>
          </cell>
        </row>
        <row r="7667">
          <cell r="A7667">
            <v>241363</v>
          </cell>
          <cell r="B7667">
            <v>1497</v>
          </cell>
          <cell r="C7667">
            <v>2109</v>
          </cell>
          <cell r="D7667" t="str">
            <v>somsuk.pur@pea.co.th</v>
          </cell>
        </row>
        <row r="7668">
          <cell r="A7668">
            <v>281664</v>
          </cell>
          <cell r="B7668">
            <v>1497</v>
          </cell>
          <cell r="C7668">
            <v>2109</v>
          </cell>
          <cell r="D7668" t="str">
            <v>pranom.suj@pea.co.th</v>
          </cell>
        </row>
        <row r="7669">
          <cell r="A7669">
            <v>9007393</v>
          </cell>
          <cell r="B7669">
            <v>1497</v>
          </cell>
          <cell r="C7669">
            <v>9053</v>
          </cell>
          <cell r="D7669" t="str">
            <v>wanida.pho@pea.co.th</v>
          </cell>
        </row>
        <row r="7670">
          <cell r="A7670">
            <v>304145</v>
          </cell>
          <cell r="B7670">
            <v>1669</v>
          </cell>
          <cell r="C7670">
            <v>50</v>
          </cell>
          <cell r="D7670" t="str">
            <v>surapong.cha@pea.co.th</v>
          </cell>
        </row>
        <row r="7671">
          <cell r="A7671">
            <v>298116</v>
          </cell>
          <cell r="B7671">
            <v>1669</v>
          </cell>
          <cell r="C7671">
            <v>60</v>
          </cell>
          <cell r="D7671" t="str">
            <v>jaroonsak.nak@pea.co.th</v>
          </cell>
        </row>
        <row r="7672">
          <cell r="A7672">
            <v>460535</v>
          </cell>
          <cell r="B7672">
            <v>1669</v>
          </cell>
          <cell r="C7672">
            <v>60</v>
          </cell>
          <cell r="D7672" t="str">
            <v>wichian.kha@pea.co.th</v>
          </cell>
        </row>
        <row r="7673">
          <cell r="A7673">
            <v>295964</v>
          </cell>
          <cell r="B7673">
            <v>1669</v>
          </cell>
          <cell r="C7673">
            <v>1120</v>
          </cell>
          <cell r="D7673" t="str">
            <v>kittirat.jum@pea.co.th</v>
          </cell>
        </row>
        <row r="7674">
          <cell r="A7674">
            <v>265359</v>
          </cell>
          <cell r="B7674">
            <v>1669</v>
          </cell>
          <cell r="C7674">
            <v>1121</v>
          </cell>
          <cell r="D7674" t="str">
            <v>songpol.sut@pea.co.th</v>
          </cell>
        </row>
        <row r="7675">
          <cell r="A7675">
            <v>420959</v>
          </cell>
          <cell r="B7675">
            <v>1669</v>
          </cell>
          <cell r="C7675">
            <v>2114</v>
          </cell>
          <cell r="D7675" t="str">
            <v>nutcha.soo@pea.co.th</v>
          </cell>
        </row>
        <row r="7676">
          <cell r="A7676">
            <v>285139</v>
          </cell>
          <cell r="B7676">
            <v>7949</v>
          </cell>
          <cell r="C7676">
            <v>62</v>
          </cell>
          <cell r="D7676" t="str">
            <v>amnat.yim@pea.co.th</v>
          </cell>
        </row>
        <row r="7677">
          <cell r="A7677">
            <v>476536</v>
          </cell>
          <cell r="B7677">
            <v>7949</v>
          </cell>
          <cell r="C7677">
            <v>70</v>
          </cell>
          <cell r="D7677" t="str">
            <v>pramual.sai@pea.co.th</v>
          </cell>
        </row>
        <row r="7678">
          <cell r="A7678">
            <v>483371</v>
          </cell>
          <cell r="B7678">
            <v>7949</v>
          </cell>
          <cell r="C7678">
            <v>70</v>
          </cell>
          <cell r="D7678" t="str">
            <v>ratchanegorn.boo@pea.co.th</v>
          </cell>
        </row>
        <row r="7679">
          <cell r="A7679">
            <v>187852</v>
          </cell>
          <cell r="B7679">
            <v>7949</v>
          </cell>
          <cell r="C7679">
            <v>82</v>
          </cell>
          <cell r="D7679" t="str">
            <v>sitthitool.mar@pea.co.th</v>
          </cell>
        </row>
        <row r="7680">
          <cell r="A7680">
            <v>218132</v>
          </cell>
          <cell r="B7680">
            <v>7949</v>
          </cell>
          <cell r="C7680">
            <v>82</v>
          </cell>
          <cell r="D7680" t="str">
            <v>somkiat.rat@pea.co.th</v>
          </cell>
        </row>
        <row r="7681">
          <cell r="A7681">
            <v>415970</v>
          </cell>
          <cell r="B7681">
            <v>7949</v>
          </cell>
          <cell r="C7681">
            <v>1119</v>
          </cell>
          <cell r="D7681" t="str">
            <v>ausawachai.san@pea.co.th</v>
          </cell>
        </row>
        <row r="7682">
          <cell r="A7682">
            <v>499996</v>
          </cell>
          <cell r="B7682">
            <v>7949</v>
          </cell>
          <cell r="C7682">
            <v>2114</v>
          </cell>
          <cell r="D7682" t="str">
            <v>pitchayada.pan@pea.co.th</v>
          </cell>
        </row>
        <row r="7683">
          <cell r="A7683">
            <v>459649</v>
          </cell>
          <cell r="B7683">
            <v>7953</v>
          </cell>
          <cell r="C7683">
            <v>92</v>
          </cell>
          <cell r="D7683" t="str">
            <v>jetsadf.tho@pea.co.th</v>
          </cell>
        </row>
        <row r="7684">
          <cell r="A7684">
            <v>495344</v>
          </cell>
          <cell r="B7684">
            <v>7953</v>
          </cell>
          <cell r="C7684">
            <v>94</v>
          </cell>
          <cell r="D7684" t="str">
            <v>mipaporn.chu@pea.co.th</v>
          </cell>
        </row>
        <row r="7685">
          <cell r="A7685">
            <v>501210</v>
          </cell>
          <cell r="B7685">
            <v>7953</v>
          </cell>
          <cell r="C7685">
            <v>1119</v>
          </cell>
          <cell r="D7685" t="str">
            <v>niti.boo@pea.co.th</v>
          </cell>
        </row>
        <row r="7686">
          <cell r="A7686">
            <v>495735</v>
          </cell>
          <cell r="B7686">
            <v>7953</v>
          </cell>
          <cell r="C7686">
            <v>2103</v>
          </cell>
          <cell r="D7686" t="str">
            <v>sornchai.chu@pea.co.th</v>
          </cell>
        </row>
        <row r="7687">
          <cell r="A7687">
            <v>498779</v>
          </cell>
          <cell r="B7687">
            <v>7953</v>
          </cell>
          <cell r="C7687">
            <v>2103</v>
          </cell>
          <cell r="D7687" t="str">
            <v>pisit.yea@pea.co.th</v>
          </cell>
        </row>
        <row r="7688">
          <cell r="A7688">
            <v>500931</v>
          </cell>
          <cell r="B7688">
            <v>7953</v>
          </cell>
          <cell r="C7688">
            <v>2103</v>
          </cell>
          <cell r="D7688" t="str">
            <v>anukoon.phu@pea.co.th</v>
          </cell>
        </row>
        <row r="7689">
          <cell r="A7689">
            <v>505932</v>
          </cell>
          <cell r="B7689">
            <v>7953</v>
          </cell>
          <cell r="C7689">
            <v>2103</v>
          </cell>
          <cell r="D7689" t="str">
            <v>kanokwan.man@pea.co.th</v>
          </cell>
        </row>
        <row r="7690">
          <cell r="A7690">
            <v>290419</v>
          </cell>
          <cell r="B7690">
            <v>7952</v>
          </cell>
          <cell r="C7690">
            <v>92</v>
          </cell>
          <cell r="D7690" t="str">
            <v>siripong.jer@pea.co.th</v>
          </cell>
        </row>
        <row r="7691">
          <cell r="A7691">
            <v>497354</v>
          </cell>
          <cell r="B7691">
            <v>7952</v>
          </cell>
          <cell r="C7691">
            <v>1119</v>
          </cell>
          <cell r="D7691" t="str">
            <v>pisit.lou@pea.co.th</v>
          </cell>
        </row>
        <row r="7692">
          <cell r="A7692">
            <v>504504</v>
          </cell>
          <cell r="B7692">
            <v>7952</v>
          </cell>
          <cell r="C7692">
            <v>1119</v>
          </cell>
          <cell r="D7692" t="str">
            <v>supattida.mad@pea.co.th</v>
          </cell>
        </row>
        <row r="7693">
          <cell r="A7693">
            <v>217322</v>
          </cell>
          <cell r="B7693">
            <v>7952</v>
          </cell>
          <cell r="C7693">
            <v>2103</v>
          </cell>
          <cell r="D7693" t="str">
            <v>attaporn.sen@pea.co.th</v>
          </cell>
        </row>
        <row r="7694">
          <cell r="A7694">
            <v>304933</v>
          </cell>
          <cell r="B7694">
            <v>7952</v>
          </cell>
          <cell r="C7694">
            <v>2103</v>
          </cell>
          <cell r="D7694" t="str">
            <v>anukool.cha@pea.co.th</v>
          </cell>
        </row>
        <row r="7695">
          <cell r="A7695">
            <v>495723</v>
          </cell>
          <cell r="B7695">
            <v>7952</v>
          </cell>
          <cell r="C7695">
            <v>2103</v>
          </cell>
          <cell r="D7695" t="str">
            <v>rattanachai.kli@pea.co.th</v>
          </cell>
        </row>
        <row r="7696">
          <cell r="A7696">
            <v>299146</v>
          </cell>
          <cell r="B7696">
            <v>7955</v>
          </cell>
          <cell r="C7696">
            <v>92</v>
          </cell>
          <cell r="D7696" t="str">
            <v>pipat.ros@pea.co.th</v>
          </cell>
        </row>
        <row r="7697">
          <cell r="A7697">
            <v>497888</v>
          </cell>
          <cell r="B7697">
            <v>7955</v>
          </cell>
          <cell r="C7697">
            <v>94</v>
          </cell>
          <cell r="D7697" t="str">
            <v>charuda.ims@pea.co.th</v>
          </cell>
        </row>
        <row r="7698">
          <cell r="A7698">
            <v>504948</v>
          </cell>
          <cell r="B7698">
            <v>7955</v>
          </cell>
          <cell r="C7698">
            <v>1119</v>
          </cell>
          <cell r="D7698" t="str">
            <v>jarukit.pua@pea.co.th</v>
          </cell>
        </row>
        <row r="7699">
          <cell r="A7699">
            <v>502049</v>
          </cell>
          <cell r="B7699">
            <v>7955</v>
          </cell>
          <cell r="C7699">
            <v>2103</v>
          </cell>
          <cell r="D7699" t="str">
            <v>natphat.saw@pea.co.th</v>
          </cell>
        </row>
        <row r="7700">
          <cell r="A7700">
            <v>486808</v>
          </cell>
          <cell r="B7700">
            <v>7956</v>
          </cell>
          <cell r="C7700">
            <v>92</v>
          </cell>
          <cell r="D7700" t="str">
            <v>saichon.cha@pea.co.th</v>
          </cell>
        </row>
        <row r="7701">
          <cell r="A7701">
            <v>499739</v>
          </cell>
          <cell r="B7701">
            <v>7956</v>
          </cell>
          <cell r="C7701">
            <v>1119</v>
          </cell>
          <cell r="D7701" t="str">
            <v>nopporn.way@pea.co.th</v>
          </cell>
        </row>
        <row r="7702">
          <cell r="A7702">
            <v>503255</v>
          </cell>
          <cell r="B7702">
            <v>7956</v>
          </cell>
          <cell r="C7702">
            <v>2103</v>
          </cell>
          <cell r="D7702" t="str">
            <v>trakarn.inp@pea.co.th</v>
          </cell>
        </row>
        <row r="7703">
          <cell r="A7703">
            <v>483339</v>
          </cell>
          <cell r="B7703">
            <v>1677</v>
          </cell>
          <cell r="C7703">
            <v>92</v>
          </cell>
          <cell r="D7703" t="str">
            <v>jaree.tan@pea.co.th</v>
          </cell>
        </row>
        <row r="7704">
          <cell r="A7704">
            <v>468321</v>
          </cell>
          <cell r="B7704">
            <v>1677</v>
          </cell>
          <cell r="C7704">
            <v>94</v>
          </cell>
          <cell r="D7704" t="str">
            <v>pirat.kae@pea.co.th</v>
          </cell>
        </row>
        <row r="7705">
          <cell r="A7705">
            <v>506110</v>
          </cell>
          <cell r="B7705">
            <v>1677</v>
          </cell>
          <cell r="C7705">
            <v>1121</v>
          </cell>
          <cell r="D7705" t="str">
            <v>nantapop.sas@pea.co.th</v>
          </cell>
        </row>
        <row r="7706">
          <cell r="A7706">
            <v>462375</v>
          </cell>
          <cell r="B7706">
            <v>1677</v>
          </cell>
          <cell r="C7706">
            <v>2103</v>
          </cell>
          <cell r="D7706" t="str">
            <v>anukom.tie@pea.co.th</v>
          </cell>
        </row>
        <row r="7707">
          <cell r="A7707">
            <v>495204</v>
          </cell>
          <cell r="B7707">
            <v>7958</v>
          </cell>
          <cell r="C7707">
            <v>92</v>
          </cell>
          <cell r="D7707" t="str">
            <v>komkit.cha@pea.co.th</v>
          </cell>
        </row>
        <row r="7708">
          <cell r="A7708">
            <v>498932</v>
          </cell>
          <cell r="B7708">
            <v>7958</v>
          </cell>
          <cell r="C7708">
            <v>1119</v>
          </cell>
          <cell r="D7708" t="str">
            <v>attaporn.pro@pea.co.th</v>
          </cell>
        </row>
        <row r="7709">
          <cell r="A7709">
            <v>505929</v>
          </cell>
          <cell r="B7709">
            <v>7958</v>
          </cell>
          <cell r="C7709">
            <v>1119</v>
          </cell>
          <cell r="D7709" t="str">
            <v>chanwit.phu@pea.co.th</v>
          </cell>
        </row>
        <row r="7710">
          <cell r="A7710">
            <v>509291</v>
          </cell>
          <cell r="B7710">
            <v>7958</v>
          </cell>
          <cell r="C7710">
            <v>2103</v>
          </cell>
          <cell r="D7710" t="str">
            <v>takan.sir@pea.co.th</v>
          </cell>
        </row>
        <row r="7711">
          <cell r="A7711">
            <v>444513</v>
          </cell>
          <cell r="B7711">
            <v>1676</v>
          </cell>
          <cell r="C7711">
            <v>62</v>
          </cell>
          <cell r="D7711" t="str">
            <v>neti.pot@pea.co.th</v>
          </cell>
        </row>
        <row r="7712">
          <cell r="A7712">
            <v>444474</v>
          </cell>
          <cell r="B7712">
            <v>1676</v>
          </cell>
          <cell r="C7712">
            <v>70</v>
          </cell>
          <cell r="D7712" t="str">
            <v>thongchai.fak@pea.co.th</v>
          </cell>
        </row>
        <row r="7713">
          <cell r="A7713">
            <v>476552</v>
          </cell>
          <cell r="B7713">
            <v>1676</v>
          </cell>
          <cell r="C7713">
            <v>70</v>
          </cell>
          <cell r="D7713" t="str">
            <v>keattisak.kae@pea.co.th</v>
          </cell>
        </row>
        <row r="7714">
          <cell r="A7714">
            <v>204078</v>
          </cell>
          <cell r="B7714">
            <v>1676</v>
          </cell>
          <cell r="C7714">
            <v>82</v>
          </cell>
          <cell r="D7714" t="str">
            <v>sumet.pan@pea.co.th</v>
          </cell>
        </row>
        <row r="7715">
          <cell r="A7715">
            <v>467189</v>
          </cell>
          <cell r="B7715">
            <v>1676</v>
          </cell>
          <cell r="C7715">
            <v>1119</v>
          </cell>
          <cell r="D7715" t="str">
            <v>manas.pin@pea.co.th</v>
          </cell>
        </row>
        <row r="7716">
          <cell r="A7716">
            <v>429212</v>
          </cell>
          <cell r="B7716">
            <v>1676</v>
          </cell>
          <cell r="C7716">
            <v>1120</v>
          </cell>
          <cell r="D7716" t="str">
            <v>yuphin.phr@pea.co.th</v>
          </cell>
        </row>
        <row r="7717">
          <cell r="A7717">
            <v>497889</v>
          </cell>
          <cell r="B7717">
            <v>7929</v>
          </cell>
          <cell r="C7717">
            <v>94</v>
          </cell>
          <cell r="D7717" t="str">
            <v>karun.tan@pea.co.th</v>
          </cell>
        </row>
        <row r="7718">
          <cell r="A7718">
            <v>318013</v>
          </cell>
          <cell r="B7718">
            <v>7929</v>
          </cell>
          <cell r="C7718">
            <v>2103</v>
          </cell>
          <cell r="D7718" t="str">
            <v>surawit.fak@pea.co.th</v>
          </cell>
        </row>
        <row r="7719">
          <cell r="A7719">
            <v>505927</v>
          </cell>
          <cell r="B7719">
            <v>7929</v>
          </cell>
          <cell r="C7719">
            <v>2103</v>
          </cell>
          <cell r="D7719" t="str">
            <v>pongsiri.pho@pea.co.th</v>
          </cell>
        </row>
        <row r="7720">
          <cell r="A7720">
            <v>469131</v>
          </cell>
          <cell r="B7720">
            <v>7923</v>
          </cell>
          <cell r="C7720">
            <v>94</v>
          </cell>
          <cell r="D7720" t="str">
            <v>racha.nie@pea.co.th</v>
          </cell>
        </row>
        <row r="7721">
          <cell r="A7721">
            <v>209379</v>
          </cell>
          <cell r="B7721">
            <v>7923</v>
          </cell>
          <cell r="C7721">
            <v>2103</v>
          </cell>
          <cell r="D7721" t="str">
            <v>prateep.boon@pea.co.th</v>
          </cell>
        </row>
        <row r="7722">
          <cell r="A7722">
            <v>230817</v>
          </cell>
          <cell r="B7722">
            <v>7923</v>
          </cell>
          <cell r="C7722">
            <v>2103</v>
          </cell>
          <cell r="D7722" t="str">
            <v>wanlop.kro@pea.co.th</v>
          </cell>
        </row>
        <row r="7723">
          <cell r="A7723">
            <v>496157</v>
          </cell>
          <cell r="B7723">
            <v>7923</v>
          </cell>
          <cell r="C7723">
            <v>2103</v>
          </cell>
          <cell r="D7723" t="str">
            <v>wichit.sun@pea.co.th</v>
          </cell>
        </row>
        <row r="7724">
          <cell r="A7724">
            <v>505928</v>
          </cell>
          <cell r="B7724">
            <v>7923</v>
          </cell>
          <cell r="C7724">
            <v>2103</v>
          </cell>
          <cell r="D7724" t="str">
            <v>patipat.pat@pea.co.th</v>
          </cell>
        </row>
        <row r="7725">
          <cell r="A7725">
            <v>508303</v>
          </cell>
          <cell r="B7725">
            <v>7923</v>
          </cell>
          <cell r="C7725">
            <v>2103</v>
          </cell>
          <cell r="D7725" t="str">
            <v>saritphong.inc@pea.co.th</v>
          </cell>
        </row>
        <row r="7726">
          <cell r="A7726">
            <v>509114</v>
          </cell>
          <cell r="B7726">
            <v>7923</v>
          </cell>
          <cell r="C7726">
            <v>2103</v>
          </cell>
          <cell r="D7726" t="str">
            <v>sinthana.sin@pea.co.th</v>
          </cell>
        </row>
        <row r="7727">
          <cell r="A7727">
            <v>509115</v>
          </cell>
          <cell r="B7727">
            <v>7923</v>
          </cell>
          <cell r="C7727">
            <v>2103</v>
          </cell>
          <cell r="D7727" t="str">
            <v>jaturong.khu@pea.co.th</v>
          </cell>
        </row>
        <row r="7728">
          <cell r="A7728">
            <v>495194</v>
          </cell>
          <cell r="B7728">
            <v>7924</v>
          </cell>
          <cell r="C7728">
            <v>92</v>
          </cell>
          <cell r="D7728" t="str">
            <v>udomsak.poa@pea.co.th</v>
          </cell>
        </row>
        <row r="7729">
          <cell r="A7729">
            <v>500453</v>
          </cell>
          <cell r="B7729">
            <v>7924</v>
          </cell>
          <cell r="C7729">
            <v>2103</v>
          </cell>
          <cell r="D7729" t="str">
            <v>sarayuth.pho@pea.co.th</v>
          </cell>
        </row>
        <row r="7730">
          <cell r="A7730">
            <v>505926</v>
          </cell>
          <cell r="B7730">
            <v>7924</v>
          </cell>
          <cell r="C7730">
            <v>2103</v>
          </cell>
          <cell r="D7730" t="str">
            <v>teeravech.sue@pea.co.th</v>
          </cell>
        </row>
        <row r="7731">
          <cell r="A7731">
            <v>503010</v>
          </cell>
          <cell r="B7731">
            <v>7925</v>
          </cell>
          <cell r="C7731">
            <v>1119</v>
          </cell>
          <cell r="D7731" t="str">
            <v>burapa.han@pea.co.th</v>
          </cell>
        </row>
        <row r="7732">
          <cell r="A7732">
            <v>505925</v>
          </cell>
          <cell r="B7732">
            <v>7925</v>
          </cell>
          <cell r="C7732">
            <v>1119</v>
          </cell>
          <cell r="D7732" t="str">
            <v>chaichana.san@pea.co.th</v>
          </cell>
        </row>
        <row r="7733">
          <cell r="A7733">
            <v>495741</v>
          </cell>
          <cell r="B7733">
            <v>7925</v>
          </cell>
          <cell r="C7733">
            <v>2103</v>
          </cell>
          <cell r="D7733" t="str">
            <v>niti.pra@pea.co.th</v>
          </cell>
        </row>
        <row r="7734">
          <cell r="A7734">
            <v>503258</v>
          </cell>
          <cell r="B7734">
            <v>7925</v>
          </cell>
          <cell r="C7734">
            <v>2103</v>
          </cell>
          <cell r="D7734" t="str">
            <v>sirichai.won@pea.co.th</v>
          </cell>
        </row>
        <row r="7735">
          <cell r="A7735">
            <v>509293</v>
          </cell>
          <cell r="B7735">
            <v>7925</v>
          </cell>
          <cell r="C7735">
            <v>2103</v>
          </cell>
          <cell r="D7735" t="str">
            <v>thitipong.thu@pea.co.th</v>
          </cell>
        </row>
        <row r="7736">
          <cell r="A7736">
            <v>255184</v>
          </cell>
          <cell r="B7736">
            <v>7926</v>
          </cell>
          <cell r="C7736">
            <v>94</v>
          </cell>
          <cell r="D7736" t="str">
            <v>somjai.way@pea.co.th</v>
          </cell>
        </row>
        <row r="7737">
          <cell r="A7737">
            <v>491057</v>
          </cell>
          <cell r="B7737">
            <v>7926</v>
          </cell>
          <cell r="C7737">
            <v>2103</v>
          </cell>
          <cell r="D7737" t="str">
            <v>sombut.ket@pea.co.th</v>
          </cell>
        </row>
        <row r="7738">
          <cell r="A7738">
            <v>504502</v>
          </cell>
          <cell r="B7738">
            <v>7926</v>
          </cell>
          <cell r="C7738">
            <v>2103</v>
          </cell>
          <cell r="D7738" t="str">
            <v>nattadech.bua@pea.co.th</v>
          </cell>
        </row>
        <row r="7739">
          <cell r="A7739">
            <v>304268</v>
          </cell>
          <cell r="B7739">
            <v>1670</v>
          </cell>
          <cell r="C7739">
            <v>62</v>
          </cell>
          <cell r="D7739" t="str">
            <v>rawat.tho@pea.co.th</v>
          </cell>
        </row>
        <row r="7740">
          <cell r="A7740">
            <v>467804</v>
          </cell>
          <cell r="B7740">
            <v>1670</v>
          </cell>
          <cell r="C7740">
            <v>70</v>
          </cell>
          <cell r="D7740" t="str">
            <v>patchara.boo@pea.co.th</v>
          </cell>
        </row>
        <row r="7741">
          <cell r="A7741">
            <v>481816</v>
          </cell>
          <cell r="B7741">
            <v>1670</v>
          </cell>
          <cell r="C7741">
            <v>70</v>
          </cell>
          <cell r="D7741" t="str">
            <v>ananda.hem@pea.co.th</v>
          </cell>
        </row>
        <row r="7742">
          <cell r="A7742">
            <v>165981</v>
          </cell>
          <cell r="B7742">
            <v>1670</v>
          </cell>
          <cell r="C7742">
            <v>82</v>
          </cell>
          <cell r="D7742" t="str">
            <v>somporn.char@pea.co.th</v>
          </cell>
        </row>
        <row r="7743">
          <cell r="A7743">
            <v>483389</v>
          </cell>
          <cell r="B7743">
            <v>1670</v>
          </cell>
          <cell r="C7743">
            <v>1119</v>
          </cell>
          <cell r="D7743" t="str">
            <v>patcharaporn.sam@pea.co.th</v>
          </cell>
        </row>
        <row r="7744">
          <cell r="A7744">
            <v>429204</v>
          </cell>
          <cell r="B7744">
            <v>1670</v>
          </cell>
          <cell r="C7744">
            <v>1120</v>
          </cell>
          <cell r="D7744" t="str">
            <v>somruetai.san@pea.co.th</v>
          </cell>
        </row>
        <row r="7745">
          <cell r="A7745">
            <v>481248</v>
          </cell>
          <cell r="B7745">
            <v>1671</v>
          </cell>
          <cell r="C7745">
            <v>92</v>
          </cell>
          <cell r="D7745" t="str">
            <v>sarawut.chua@pea.co.th</v>
          </cell>
        </row>
        <row r="7746">
          <cell r="A7746">
            <v>498081</v>
          </cell>
          <cell r="B7746">
            <v>1671</v>
          </cell>
          <cell r="C7746">
            <v>94</v>
          </cell>
          <cell r="D7746" t="str">
            <v>nattawut.ons@pea.co.th</v>
          </cell>
        </row>
        <row r="7747">
          <cell r="A7747">
            <v>500232</v>
          </cell>
          <cell r="B7747">
            <v>1671</v>
          </cell>
          <cell r="C7747">
            <v>1119</v>
          </cell>
          <cell r="D7747" t="str">
            <v>meena.lum@pea.co.th</v>
          </cell>
        </row>
        <row r="7748">
          <cell r="A7748">
            <v>496201</v>
          </cell>
          <cell r="B7748">
            <v>1671</v>
          </cell>
          <cell r="C7748">
            <v>2103</v>
          </cell>
          <cell r="D7748" t="str">
            <v>kosin.mur@pea.co.th</v>
          </cell>
        </row>
        <row r="7749">
          <cell r="A7749">
            <v>498659</v>
          </cell>
          <cell r="B7749">
            <v>1671</v>
          </cell>
          <cell r="C7749">
            <v>2103</v>
          </cell>
          <cell r="D7749" t="str">
            <v>natapat.pan@pea.co.th</v>
          </cell>
        </row>
        <row r="7750">
          <cell r="A7750">
            <v>506220</v>
          </cell>
          <cell r="B7750">
            <v>1671</v>
          </cell>
          <cell r="C7750">
            <v>2103</v>
          </cell>
          <cell r="D7750" t="str">
            <v>tanawut.nua@pea.co.th</v>
          </cell>
        </row>
        <row r="7751">
          <cell r="A7751">
            <v>509287</v>
          </cell>
          <cell r="B7751">
            <v>1671</v>
          </cell>
          <cell r="C7751">
            <v>2103</v>
          </cell>
          <cell r="D7751" t="str">
            <v>chitnarong.suk@pea.co.th</v>
          </cell>
        </row>
        <row r="7752">
          <cell r="A7752">
            <v>484505</v>
          </cell>
          <cell r="B7752">
            <v>7889</v>
          </cell>
          <cell r="C7752">
            <v>92</v>
          </cell>
          <cell r="D7752" t="str">
            <v>wipasiri.lua@pea.co.th</v>
          </cell>
        </row>
        <row r="7753">
          <cell r="A7753">
            <v>422375</v>
          </cell>
          <cell r="B7753">
            <v>7889</v>
          </cell>
          <cell r="C7753">
            <v>94</v>
          </cell>
          <cell r="D7753" t="str">
            <v>somprach.cha@pea.co.th</v>
          </cell>
        </row>
        <row r="7754">
          <cell r="A7754">
            <v>500167</v>
          </cell>
          <cell r="B7754">
            <v>7889</v>
          </cell>
          <cell r="C7754">
            <v>1119</v>
          </cell>
          <cell r="D7754" t="str">
            <v>panaya.sud@pea.co.th</v>
          </cell>
        </row>
        <row r="7755">
          <cell r="A7755">
            <v>493350</v>
          </cell>
          <cell r="B7755">
            <v>7890</v>
          </cell>
          <cell r="C7755">
            <v>92</v>
          </cell>
          <cell r="D7755" t="str">
            <v>beepea@pea.co.th</v>
          </cell>
        </row>
        <row r="7756">
          <cell r="A7756">
            <v>498065</v>
          </cell>
          <cell r="B7756">
            <v>7890</v>
          </cell>
          <cell r="C7756">
            <v>2103</v>
          </cell>
          <cell r="D7756" t="str">
            <v>chirayuwat.poc@pea.co.th</v>
          </cell>
        </row>
        <row r="7757">
          <cell r="A7757">
            <v>472095</v>
          </cell>
          <cell r="B7757">
            <v>7891</v>
          </cell>
          <cell r="C7757">
            <v>92</v>
          </cell>
          <cell r="D7757" t="str">
            <v>panuwat.sor@pea.co.th</v>
          </cell>
        </row>
        <row r="7758">
          <cell r="A7758">
            <v>509286</v>
          </cell>
          <cell r="B7758">
            <v>7891</v>
          </cell>
          <cell r="C7758">
            <v>1119</v>
          </cell>
          <cell r="D7758" t="str">
            <v>wanchalerm.pat@pea.co.th</v>
          </cell>
        </row>
        <row r="7759">
          <cell r="A7759">
            <v>433774</v>
          </cell>
          <cell r="B7759">
            <v>7891</v>
          </cell>
          <cell r="C7759">
            <v>2103</v>
          </cell>
          <cell r="D7759" t="str">
            <v>suphachai.mee@pea.co.th</v>
          </cell>
        </row>
        <row r="7760">
          <cell r="A7760">
            <v>506841</v>
          </cell>
          <cell r="B7760">
            <v>7891</v>
          </cell>
          <cell r="C7760">
            <v>2103</v>
          </cell>
          <cell r="D7760" t="str">
            <v>patsawit.kla@pea.co.th</v>
          </cell>
        </row>
        <row r="7761">
          <cell r="A7761">
            <v>508344</v>
          </cell>
          <cell r="B7761">
            <v>7891</v>
          </cell>
          <cell r="C7761">
            <v>2103</v>
          </cell>
          <cell r="D7761" t="str">
            <v>natdet.yit@pea.co.th</v>
          </cell>
        </row>
        <row r="7762">
          <cell r="A7762">
            <v>459893</v>
          </cell>
          <cell r="B7762">
            <v>1673</v>
          </cell>
          <cell r="C7762">
            <v>92</v>
          </cell>
          <cell r="D7762" t="str">
            <v>eakrach.kan@pea.co.th</v>
          </cell>
        </row>
        <row r="7763">
          <cell r="A7763">
            <v>498287</v>
          </cell>
          <cell r="B7763">
            <v>1673</v>
          </cell>
          <cell r="C7763">
            <v>94</v>
          </cell>
          <cell r="D7763" t="str">
            <v>chokchai.man@pea.co.th</v>
          </cell>
        </row>
        <row r="7764">
          <cell r="A7764">
            <v>501211</v>
          </cell>
          <cell r="B7764">
            <v>1673</v>
          </cell>
          <cell r="C7764">
            <v>1119</v>
          </cell>
          <cell r="D7764" t="str">
            <v>pipat.pum@pea.co.th</v>
          </cell>
        </row>
        <row r="7765">
          <cell r="A7765">
            <v>507932</v>
          </cell>
          <cell r="B7765">
            <v>1673</v>
          </cell>
          <cell r="C7765">
            <v>1119</v>
          </cell>
          <cell r="D7765" t="str">
            <v>supphaphon.tha@pea.co.th</v>
          </cell>
        </row>
        <row r="7766">
          <cell r="A7766">
            <v>277932</v>
          </cell>
          <cell r="B7766">
            <v>1673</v>
          </cell>
          <cell r="C7766">
            <v>2103</v>
          </cell>
          <cell r="D7766" t="str">
            <v>suttinont.mee@pea.co.th</v>
          </cell>
        </row>
        <row r="7767">
          <cell r="A7767">
            <v>293522</v>
          </cell>
          <cell r="B7767">
            <v>1673</v>
          </cell>
          <cell r="C7767">
            <v>2103</v>
          </cell>
          <cell r="D7767" t="str">
            <v>prasitphong.sun@pea.co.th</v>
          </cell>
        </row>
        <row r="7768">
          <cell r="A7768">
            <v>421654</v>
          </cell>
          <cell r="B7768">
            <v>1673</v>
          </cell>
          <cell r="C7768">
            <v>2103</v>
          </cell>
          <cell r="D7768" t="str">
            <v>pacha.rau@pea.co.th</v>
          </cell>
        </row>
        <row r="7769">
          <cell r="A7769">
            <v>421947</v>
          </cell>
          <cell r="B7769">
            <v>1673</v>
          </cell>
          <cell r="C7769">
            <v>2103</v>
          </cell>
          <cell r="D7769" t="str">
            <v>narin.wat@pea.co.th</v>
          </cell>
        </row>
        <row r="7770">
          <cell r="A7770">
            <v>497679</v>
          </cell>
          <cell r="B7770">
            <v>1673</v>
          </cell>
          <cell r="C7770">
            <v>2103</v>
          </cell>
          <cell r="D7770" t="str">
            <v>singha.chal@pea.co.th</v>
          </cell>
        </row>
        <row r="7771">
          <cell r="A7771">
            <v>506224</v>
          </cell>
          <cell r="B7771">
            <v>1673</v>
          </cell>
          <cell r="C7771">
            <v>2103</v>
          </cell>
          <cell r="D7771" t="str">
            <v>chaiyaporn.kar@pea.co.th</v>
          </cell>
        </row>
        <row r="7772">
          <cell r="A7772">
            <v>446214</v>
          </cell>
          <cell r="B7772">
            <v>7892</v>
          </cell>
          <cell r="C7772">
            <v>92</v>
          </cell>
          <cell r="D7772" t="str">
            <v>kwonchai.nat@pea.co.th</v>
          </cell>
        </row>
        <row r="7773">
          <cell r="A7773">
            <v>324111</v>
          </cell>
          <cell r="B7773">
            <v>7892</v>
          </cell>
          <cell r="C7773">
            <v>94</v>
          </cell>
          <cell r="D7773" t="str">
            <v>phonkitn.phu@pea.co.th</v>
          </cell>
        </row>
        <row r="7774">
          <cell r="A7774">
            <v>497322</v>
          </cell>
          <cell r="B7774">
            <v>7892</v>
          </cell>
          <cell r="C7774">
            <v>2103</v>
          </cell>
          <cell r="D7774" t="str">
            <v>piyanat.tan@pea.co.th</v>
          </cell>
        </row>
        <row r="7775">
          <cell r="A7775">
            <v>509290</v>
          </cell>
          <cell r="B7775">
            <v>7892</v>
          </cell>
          <cell r="C7775">
            <v>2103</v>
          </cell>
          <cell r="D7775" t="str">
            <v>yoottapoom.sai@pea.co.th</v>
          </cell>
        </row>
        <row r="7776">
          <cell r="A7776">
            <v>311875</v>
          </cell>
          <cell r="B7776">
            <v>7540</v>
          </cell>
          <cell r="C7776">
            <v>50</v>
          </cell>
          <cell r="D7776" t="str">
            <v>udomsak.tem@pea.co.th</v>
          </cell>
        </row>
        <row r="7777">
          <cell r="A7777">
            <v>308733</v>
          </cell>
          <cell r="B7777">
            <v>7540</v>
          </cell>
          <cell r="C7777">
            <v>60</v>
          </cell>
          <cell r="D7777" t="str">
            <v>weerasak.sangu@pea.co.th</v>
          </cell>
        </row>
        <row r="7778">
          <cell r="A7778">
            <v>416073</v>
          </cell>
          <cell r="B7778">
            <v>7540</v>
          </cell>
          <cell r="C7778">
            <v>60</v>
          </cell>
          <cell r="D7778" t="str">
            <v>somjai.run@pea.co.th</v>
          </cell>
        </row>
        <row r="7779">
          <cell r="A7779">
            <v>499989</v>
          </cell>
          <cell r="B7779">
            <v>7540</v>
          </cell>
          <cell r="C7779">
            <v>2114</v>
          </cell>
          <cell r="D7779" t="str">
            <v>waraporn.boon@pea.co.th</v>
          </cell>
        </row>
        <row r="7780">
          <cell r="A7780">
            <v>283933</v>
          </cell>
          <cell r="B7780">
            <v>7540</v>
          </cell>
          <cell r="C7780">
            <v>4101</v>
          </cell>
          <cell r="D7780" t="str">
            <v>punnee.yee@pea.co.th</v>
          </cell>
        </row>
        <row r="7781">
          <cell r="A7781">
            <v>303602</v>
          </cell>
          <cell r="B7781">
            <v>7541</v>
          </cell>
          <cell r="C7781">
            <v>62</v>
          </cell>
          <cell r="D7781" t="str">
            <v>somruay.son@pea.co.th</v>
          </cell>
        </row>
        <row r="7782">
          <cell r="A7782">
            <v>477825</v>
          </cell>
          <cell r="B7782">
            <v>7541</v>
          </cell>
          <cell r="C7782">
            <v>70</v>
          </cell>
          <cell r="D7782" t="str">
            <v>kriangkrai.rab@pea.co.th</v>
          </cell>
        </row>
        <row r="7783">
          <cell r="A7783">
            <v>481230</v>
          </cell>
          <cell r="B7783">
            <v>7541</v>
          </cell>
          <cell r="C7783">
            <v>71</v>
          </cell>
          <cell r="D7783" t="str">
            <v>nongnoot.suk@pea.co.th</v>
          </cell>
        </row>
        <row r="7784">
          <cell r="A7784">
            <v>282149</v>
          </cell>
          <cell r="B7784">
            <v>7541</v>
          </cell>
          <cell r="C7784">
            <v>82</v>
          </cell>
          <cell r="D7784" t="str">
            <v>kanya.phu@pea.co.th</v>
          </cell>
        </row>
        <row r="7785">
          <cell r="A7785">
            <v>200600</v>
          </cell>
          <cell r="B7785">
            <v>7541</v>
          </cell>
          <cell r="C7785">
            <v>1119</v>
          </cell>
          <cell r="D7785" t="str">
            <v>suthep.kaj@pea.co.th</v>
          </cell>
        </row>
        <row r="7786">
          <cell r="A7786">
            <v>506838</v>
          </cell>
          <cell r="B7786">
            <v>7541</v>
          </cell>
          <cell r="C7786">
            <v>1120</v>
          </cell>
          <cell r="D7786" t="str">
            <v>techawat.cha@pea.co.th</v>
          </cell>
        </row>
        <row r="7787">
          <cell r="A7787">
            <v>499993</v>
          </cell>
          <cell r="B7787">
            <v>7541</v>
          </cell>
          <cell r="C7787">
            <v>2114</v>
          </cell>
          <cell r="D7787" t="str">
            <v>warunee.ruang@pea.co.th</v>
          </cell>
        </row>
        <row r="7788">
          <cell r="A7788">
            <v>495151</v>
          </cell>
          <cell r="B7788">
            <v>7542</v>
          </cell>
          <cell r="C7788">
            <v>92</v>
          </cell>
          <cell r="D7788" t="str">
            <v>kamnuan.nua@pea.co.th</v>
          </cell>
        </row>
        <row r="7789">
          <cell r="A7789">
            <v>479576</v>
          </cell>
          <cell r="B7789">
            <v>7542</v>
          </cell>
          <cell r="C7789">
            <v>1119</v>
          </cell>
          <cell r="D7789" t="str">
            <v>tummarat.don@pea.co.th</v>
          </cell>
        </row>
        <row r="7790">
          <cell r="A7790">
            <v>495224</v>
          </cell>
          <cell r="B7790">
            <v>7542</v>
          </cell>
          <cell r="C7790">
            <v>1119</v>
          </cell>
          <cell r="D7790" t="str">
            <v>komsan.kho@pea.co.th</v>
          </cell>
        </row>
        <row r="7791">
          <cell r="A7791">
            <v>503013</v>
          </cell>
          <cell r="B7791">
            <v>7542</v>
          </cell>
          <cell r="C7791">
            <v>1119</v>
          </cell>
          <cell r="D7791" t="str">
            <v>kittikun.nak@pea.co.th</v>
          </cell>
        </row>
        <row r="7792">
          <cell r="A7792">
            <v>503014</v>
          </cell>
          <cell r="B7792">
            <v>7542</v>
          </cell>
          <cell r="C7792">
            <v>1119</v>
          </cell>
          <cell r="D7792" t="str">
            <v>nitipat.jan@pea.co.th</v>
          </cell>
        </row>
        <row r="7793">
          <cell r="A7793">
            <v>505566</v>
          </cell>
          <cell r="B7793">
            <v>7542</v>
          </cell>
          <cell r="C7793">
            <v>1119</v>
          </cell>
          <cell r="D7793" t="str">
            <v>natee.tho@pea.co.th</v>
          </cell>
        </row>
        <row r="7794">
          <cell r="A7794">
            <v>452867</v>
          </cell>
          <cell r="B7794">
            <v>7542</v>
          </cell>
          <cell r="C7794">
            <v>2103</v>
          </cell>
          <cell r="D7794" t="str">
            <v>santirat.mua@pea.co.th</v>
          </cell>
        </row>
        <row r="7795">
          <cell r="A7795">
            <v>453952</v>
          </cell>
          <cell r="B7795">
            <v>7542</v>
          </cell>
          <cell r="C7795">
            <v>2103</v>
          </cell>
          <cell r="D7795" t="str">
            <v>siriphong.kan@pea.co.th</v>
          </cell>
        </row>
        <row r="7796">
          <cell r="A7796">
            <v>462579</v>
          </cell>
          <cell r="B7796">
            <v>7542</v>
          </cell>
          <cell r="C7796">
            <v>2103</v>
          </cell>
          <cell r="D7796" t="str">
            <v>niwet.san@pea.co.th</v>
          </cell>
        </row>
        <row r="7797">
          <cell r="A7797">
            <v>475441</v>
          </cell>
          <cell r="B7797">
            <v>7542</v>
          </cell>
          <cell r="C7797">
            <v>2103</v>
          </cell>
          <cell r="D7797" t="str">
            <v>suphachai.pot@pea.co.th</v>
          </cell>
        </row>
        <row r="7798">
          <cell r="A7798">
            <v>478766</v>
          </cell>
          <cell r="B7798">
            <v>7542</v>
          </cell>
          <cell r="C7798">
            <v>2103</v>
          </cell>
          <cell r="D7798" t="str">
            <v>thanatarn.par@pea.co.th</v>
          </cell>
        </row>
        <row r="7799">
          <cell r="A7799">
            <v>495519</v>
          </cell>
          <cell r="B7799">
            <v>7542</v>
          </cell>
          <cell r="C7799">
            <v>2103</v>
          </cell>
          <cell r="D7799" t="str">
            <v>mata.dum@pea.co.th</v>
          </cell>
        </row>
        <row r="7800">
          <cell r="A7800">
            <v>495743</v>
          </cell>
          <cell r="B7800">
            <v>7542</v>
          </cell>
          <cell r="C7800">
            <v>2103</v>
          </cell>
          <cell r="D7800" t="str">
            <v>paphatpong.rom@pea.co.th</v>
          </cell>
        </row>
        <row r="7801">
          <cell r="A7801">
            <v>495748</v>
          </cell>
          <cell r="B7801">
            <v>7542</v>
          </cell>
          <cell r="C7801">
            <v>2103</v>
          </cell>
          <cell r="D7801" t="str">
            <v>thanaporn.kha@pea.co.th</v>
          </cell>
        </row>
        <row r="7802">
          <cell r="A7802">
            <v>495761</v>
          </cell>
          <cell r="B7802">
            <v>7542</v>
          </cell>
          <cell r="C7802">
            <v>2103</v>
          </cell>
          <cell r="D7802" t="str">
            <v>sumetha.taw@pea.co.th</v>
          </cell>
        </row>
        <row r="7803">
          <cell r="A7803">
            <v>496027</v>
          </cell>
          <cell r="B7803">
            <v>7542</v>
          </cell>
          <cell r="C7803">
            <v>2103</v>
          </cell>
          <cell r="D7803" t="str">
            <v>sittichai.nuc@pea.co.th</v>
          </cell>
        </row>
        <row r="7804">
          <cell r="A7804">
            <v>497205</v>
          </cell>
          <cell r="B7804">
            <v>7542</v>
          </cell>
          <cell r="C7804">
            <v>2103</v>
          </cell>
          <cell r="D7804" t="str">
            <v>siwasun.wat@pea.co.th</v>
          </cell>
        </row>
        <row r="7805">
          <cell r="A7805">
            <v>505217</v>
          </cell>
          <cell r="B7805">
            <v>7542</v>
          </cell>
          <cell r="C7805">
            <v>2103</v>
          </cell>
          <cell r="D7805" t="str">
            <v>kamonpop.chu@pea.co.th</v>
          </cell>
        </row>
        <row r="7806">
          <cell r="A7806">
            <v>483347</v>
          </cell>
          <cell r="B7806">
            <v>7543</v>
          </cell>
          <cell r="C7806">
            <v>92</v>
          </cell>
          <cell r="D7806" t="str">
            <v>sophon.sae@pea.co.th</v>
          </cell>
        </row>
        <row r="7807">
          <cell r="A7807">
            <v>500143</v>
          </cell>
          <cell r="B7807">
            <v>7543</v>
          </cell>
          <cell r="C7807">
            <v>1119</v>
          </cell>
          <cell r="D7807" t="str">
            <v>patipan.thu@pea.co.th</v>
          </cell>
        </row>
        <row r="7808">
          <cell r="A7808">
            <v>501555</v>
          </cell>
          <cell r="B7808">
            <v>7543</v>
          </cell>
          <cell r="C7808">
            <v>1119</v>
          </cell>
          <cell r="D7808" t="str">
            <v>kantaphol.cha@pea.co.th</v>
          </cell>
        </row>
        <row r="7809">
          <cell r="A7809">
            <v>509277</v>
          </cell>
          <cell r="B7809">
            <v>7543</v>
          </cell>
          <cell r="C7809">
            <v>1119</v>
          </cell>
          <cell r="D7809" t="str">
            <v>aut.nok@pea.co.th</v>
          </cell>
        </row>
        <row r="7810">
          <cell r="A7810">
            <v>321993</v>
          </cell>
          <cell r="B7810">
            <v>7543</v>
          </cell>
          <cell r="C7810">
            <v>2103</v>
          </cell>
          <cell r="D7810" t="str">
            <v>nakarin.yae@pea.co.th</v>
          </cell>
        </row>
        <row r="7811">
          <cell r="A7811">
            <v>502057</v>
          </cell>
          <cell r="B7811">
            <v>7543</v>
          </cell>
          <cell r="C7811">
            <v>2103</v>
          </cell>
          <cell r="D7811" t="str">
            <v>sereepap.kae@pea.co.th</v>
          </cell>
        </row>
        <row r="7812">
          <cell r="A7812">
            <v>509281</v>
          </cell>
          <cell r="B7812">
            <v>7544</v>
          </cell>
          <cell r="C7812">
            <v>1119</v>
          </cell>
          <cell r="D7812" t="str">
            <v>narawit.tak@pea.co.th</v>
          </cell>
        </row>
        <row r="7813">
          <cell r="A7813">
            <v>499052</v>
          </cell>
          <cell r="B7813">
            <v>7544</v>
          </cell>
          <cell r="C7813">
            <v>2103</v>
          </cell>
          <cell r="D7813" t="str">
            <v>natthawut.rua@pea.co.th</v>
          </cell>
        </row>
        <row r="7814">
          <cell r="A7814">
            <v>500585</v>
          </cell>
          <cell r="B7814">
            <v>7544</v>
          </cell>
          <cell r="C7814">
            <v>2103</v>
          </cell>
          <cell r="D7814" t="str">
            <v>sarayuth.tha@pea.co.th</v>
          </cell>
        </row>
        <row r="7815">
          <cell r="A7815">
            <v>230752</v>
          </cell>
          <cell r="B7815">
            <v>7545</v>
          </cell>
          <cell r="C7815">
            <v>92</v>
          </cell>
          <cell r="D7815" t="str">
            <v>apichart.nir@pea.co.th</v>
          </cell>
        </row>
        <row r="7816">
          <cell r="A7816">
            <v>259586</v>
          </cell>
          <cell r="B7816">
            <v>7545</v>
          </cell>
          <cell r="C7816">
            <v>94</v>
          </cell>
          <cell r="D7816" t="str">
            <v>nitjawat.bus@pea.co.th</v>
          </cell>
        </row>
        <row r="7817">
          <cell r="A7817">
            <v>479592</v>
          </cell>
          <cell r="B7817">
            <v>7545</v>
          </cell>
          <cell r="C7817">
            <v>2103</v>
          </cell>
          <cell r="D7817" t="str">
            <v>jiraphoom.inc@pea.co.th</v>
          </cell>
        </row>
        <row r="7818">
          <cell r="A7818">
            <v>406353</v>
          </cell>
          <cell r="B7818">
            <v>4876</v>
          </cell>
          <cell r="C7818">
            <v>2103</v>
          </cell>
          <cell r="D7818" t="str">
            <v>sittichai.suk@pea.co.th</v>
          </cell>
        </row>
        <row r="7819">
          <cell r="A7819">
            <v>461654</v>
          </cell>
          <cell r="B7819">
            <v>4876</v>
          </cell>
          <cell r="C7819">
            <v>2103</v>
          </cell>
          <cell r="D7819" t="str">
            <v>sompong.sun@pea.co.th</v>
          </cell>
        </row>
        <row r="7820">
          <cell r="A7820">
            <v>403305</v>
          </cell>
          <cell r="B7820">
            <v>4602</v>
          </cell>
          <cell r="C7820">
            <v>2103</v>
          </cell>
          <cell r="D7820" t="str">
            <v>chairat.muk@pea.co.th</v>
          </cell>
        </row>
        <row r="7821">
          <cell r="A7821">
            <v>429725</v>
          </cell>
          <cell r="B7821">
            <v>4708</v>
          </cell>
          <cell r="C7821">
            <v>2103</v>
          </cell>
          <cell r="D7821" t="str">
            <v>parinya.jan@pea.co.th</v>
          </cell>
        </row>
        <row r="7822">
          <cell r="A7822">
            <v>496048</v>
          </cell>
          <cell r="B7822">
            <v>4708</v>
          </cell>
          <cell r="C7822">
            <v>2103</v>
          </cell>
          <cell r="D7822" t="str">
            <v>manop.suml@pea.co.th</v>
          </cell>
        </row>
        <row r="7823">
          <cell r="A7823">
            <v>509489</v>
          </cell>
          <cell r="B7823">
            <v>4708</v>
          </cell>
          <cell r="C7823">
            <v>2103</v>
          </cell>
          <cell r="D7823" t="str">
            <v>powsiam.kha@pea.co.th</v>
          </cell>
        </row>
        <row r="7824">
          <cell r="A7824">
            <v>465674</v>
          </cell>
          <cell r="B7824">
            <v>4709</v>
          </cell>
          <cell r="C7824">
            <v>2103</v>
          </cell>
          <cell r="D7824" t="str">
            <v>wisanu.ban@pea.co.th</v>
          </cell>
        </row>
        <row r="7825">
          <cell r="A7825">
            <v>495430</v>
          </cell>
          <cell r="B7825">
            <v>4709</v>
          </cell>
          <cell r="C7825">
            <v>2103</v>
          </cell>
          <cell r="D7825" t="str">
            <v>jirot.mee@pea.co.th</v>
          </cell>
        </row>
        <row r="7826">
          <cell r="A7826">
            <v>495611</v>
          </cell>
          <cell r="B7826">
            <v>4709</v>
          </cell>
          <cell r="C7826">
            <v>2103</v>
          </cell>
          <cell r="D7826" t="str">
            <v>chanin.sap@pea.co.th</v>
          </cell>
        </row>
        <row r="7827">
          <cell r="A7827">
            <v>332017</v>
          </cell>
          <cell r="B7827">
            <v>4710</v>
          </cell>
          <cell r="C7827">
            <v>2103</v>
          </cell>
          <cell r="D7827" t="str">
            <v>kitti.rat@pea.co.th</v>
          </cell>
        </row>
        <row r="7828">
          <cell r="A7828">
            <v>495439</v>
          </cell>
          <cell r="B7828">
            <v>4710</v>
          </cell>
          <cell r="C7828">
            <v>2103</v>
          </cell>
          <cell r="D7828" t="str">
            <v>chingchai.kla@pea.co.th</v>
          </cell>
        </row>
        <row r="7829">
          <cell r="A7829">
            <v>452859</v>
          </cell>
          <cell r="B7829">
            <v>4711</v>
          </cell>
          <cell r="C7829">
            <v>2103</v>
          </cell>
          <cell r="D7829" t="str">
            <v>kasem.boo@pea.co.th</v>
          </cell>
        </row>
        <row r="7830">
          <cell r="A7830">
            <v>495446</v>
          </cell>
          <cell r="B7830">
            <v>4711</v>
          </cell>
          <cell r="C7830">
            <v>2103</v>
          </cell>
          <cell r="D7830" t="str">
            <v>tammasing.chi@pea.co.th</v>
          </cell>
        </row>
        <row r="7831">
          <cell r="A7831">
            <v>507843</v>
          </cell>
          <cell r="B7831">
            <v>4711</v>
          </cell>
          <cell r="C7831">
            <v>2103</v>
          </cell>
          <cell r="D7831" t="str">
            <v>tanaait.kul@pea.co.th</v>
          </cell>
        </row>
        <row r="7832">
          <cell r="A7832">
            <v>429238</v>
          </cell>
          <cell r="B7832">
            <v>4714</v>
          </cell>
          <cell r="C7832">
            <v>2103</v>
          </cell>
          <cell r="D7832" t="str">
            <v>tawesak.bua@pea.co.th</v>
          </cell>
        </row>
        <row r="7833">
          <cell r="A7833">
            <v>495530</v>
          </cell>
          <cell r="B7833">
            <v>4714</v>
          </cell>
          <cell r="C7833">
            <v>2103</v>
          </cell>
          <cell r="D7833" t="str">
            <v>sumethee.ker@pea.co.th</v>
          </cell>
        </row>
        <row r="7834">
          <cell r="A7834">
            <v>495547</v>
          </cell>
          <cell r="B7834">
            <v>4771</v>
          </cell>
          <cell r="C7834">
            <v>2103</v>
          </cell>
          <cell r="D7834" t="str">
            <v>sombut.sir@pea.co.th</v>
          </cell>
        </row>
        <row r="7835">
          <cell r="A7835">
            <v>495569</v>
          </cell>
          <cell r="B7835">
            <v>4771</v>
          </cell>
          <cell r="C7835">
            <v>2103</v>
          </cell>
          <cell r="D7835" t="str">
            <v>prem.yan@pea.co.th</v>
          </cell>
        </row>
        <row r="7836">
          <cell r="A7836">
            <v>484123</v>
          </cell>
          <cell r="B7836">
            <v>4772</v>
          </cell>
          <cell r="C7836">
            <v>2103</v>
          </cell>
          <cell r="D7836" t="str">
            <v>thammanoon.run@pea.co.th</v>
          </cell>
        </row>
        <row r="7837">
          <cell r="A7837">
            <v>495575</v>
          </cell>
          <cell r="B7837">
            <v>4773</v>
          </cell>
          <cell r="C7837">
            <v>2103</v>
          </cell>
          <cell r="D7837" t="str">
            <v>anusorn.pan@pea.co.th</v>
          </cell>
        </row>
        <row r="7838">
          <cell r="A7838">
            <v>495581</v>
          </cell>
          <cell r="B7838">
            <v>4774</v>
          </cell>
          <cell r="C7838">
            <v>2103</v>
          </cell>
          <cell r="D7838" t="str">
            <v>keerati.oms@pea.co.th</v>
          </cell>
        </row>
        <row r="7839">
          <cell r="A7839">
            <v>495584</v>
          </cell>
          <cell r="B7839">
            <v>4774</v>
          </cell>
          <cell r="C7839">
            <v>2103</v>
          </cell>
          <cell r="D7839" t="str">
            <v>pongpun.kli@pea.co.th</v>
          </cell>
        </row>
        <row r="7840">
          <cell r="A7840">
            <v>495596</v>
          </cell>
          <cell r="B7840">
            <v>4775</v>
          </cell>
          <cell r="C7840">
            <v>2103</v>
          </cell>
          <cell r="D7840" t="str">
            <v>watcharin.waj@pea.co.th</v>
          </cell>
        </row>
        <row r="7841">
          <cell r="A7841">
            <v>495600</v>
          </cell>
          <cell r="B7841">
            <v>4775</v>
          </cell>
          <cell r="C7841">
            <v>2103</v>
          </cell>
          <cell r="D7841" t="str">
            <v>noppadal.cha@pea.co.th</v>
          </cell>
        </row>
        <row r="7842">
          <cell r="A7842">
            <v>198007</v>
          </cell>
          <cell r="B7842">
            <v>4778</v>
          </cell>
          <cell r="C7842">
            <v>2103</v>
          </cell>
          <cell r="D7842" t="str">
            <v>chalem.rua@pea.co.th</v>
          </cell>
        </row>
        <row r="7843">
          <cell r="A7843">
            <v>497207</v>
          </cell>
          <cell r="B7843">
            <v>4779</v>
          </cell>
          <cell r="C7843">
            <v>2103</v>
          </cell>
          <cell r="D7843" t="str">
            <v>jirachai.jua@pea.co.th</v>
          </cell>
        </row>
        <row r="7844">
          <cell r="A7844">
            <v>495572</v>
          </cell>
          <cell r="B7844">
            <v>4780</v>
          </cell>
          <cell r="C7844">
            <v>2103</v>
          </cell>
          <cell r="D7844" t="str">
            <v>thanongsak.suk@pea.co.th</v>
          </cell>
        </row>
        <row r="7845">
          <cell r="A7845">
            <v>292649</v>
          </cell>
          <cell r="B7845">
            <v>4782</v>
          </cell>
          <cell r="C7845">
            <v>2103</v>
          </cell>
          <cell r="D7845" t="str">
            <v>apiwut.klo@pea.co.th</v>
          </cell>
        </row>
        <row r="7846">
          <cell r="A7846">
            <v>318835</v>
          </cell>
          <cell r="B7846">
            <v>4782</v>
          </cell>
          <cell r="C7846">
            <v>2103</v>
          </cell>
          <cell r="D7846" t="str">
            <v>chavalit.cha@pea.co.th</v>
          </cell>
        </row>
        <row r="7847">
          <cell r="A7847">
            <v>495658</v>
          </cell>
          <cell r="B7847">
            <v>4782</v>
          </cell>
          <cell r="C7847">
            <v>2103</v>
          </cell>
          <cell r="D7847" t="str">
            <v>direk.rin@pea.co.th</v>
          </cell>
        </row>
        <row r="7848">
          <cell r="A7848">
            <v>310918</v>
          </cell>
          <cell r="B7848">
            <v>5926</v>
          </cell>
          <cell r="C7848">
            <v>2103</v>
          </cell>
          <cell r="D7848" t="str">
            <v>suriyawas.ler@pea.co.th</v>
          </cell>
        </row>
        <row r="7849">
          <cell r="A7849">
            <v>495614</v>
          </cell>
          <cell r="B7849">
            <v>5926</v>
          </cell>
          <cell r="C7849">
            <v>2103</v>
          </cell>
          <cell r="D7849" t="str">
            <v>akharapong.mak@pea.co.th</v>
          </cell>
        </row>
        <row r="7850">
          <cell r="A7850">
            <v>415116</v>
          </cell>
          <cell r="B7850">
            <v>6419</v>
          </cell>
          <cell r="C7850">
            <v>2103</v>
          </cell>
          <cell r="D7850" t="str">
            <v>nopdaden.tho@pea.co.th</v>
          </cell>
        </row>
        <row r="7851">
          <cell r="A7851">
            <v>495435</v>
          </cell>
          <cell r="B7851">
            <v>6419</v>
          </cell>
          <cell r="C7851">
            <v>2103</v>
          </cell>
          <cell r="D7851" t="str">
            <v>kitsada.khu@pea.co.th</v>
          </cell>
        </row>
        <row r="7852">
          <cell r="A7852">
            <v>507846</v>
          </cell>
          <cell r="B7852">
            <v>6419</v>
          </cell>
          <cell r="C7852">
            <v>2103</v>
          </cell>
          <cell r="D7852" t="str">
            <v>natthakit.sri@pea.co.th</v>
          </cell>
        </row>
        <row r="7853">
          <cell r="A7853">
            <v>315879</v>
          </cell>
          <cell r="B7853">
            <v>6355</v>
          </cell>
          <cell r="C7853">
            <v>2103</v>
          </cell>
          <cell r="D7853" t="str">
            <v>kriangkrai.pen@pea.co.th</v>
          </cell>
        </row>
        <row r="7854">
          <cell r="A7854">
            <v>495618</v>
          </cell>
          <cell r="B7854">
            <v>6355</v>
          </cell>
          <cell r="C7854">
            <v>2103</v>
          </cell>
          <cell r="D7854" t="str">
            <v>apinan.nge@pea.co.th</v>
          </cell>
        </row>
        <row r="7855">
          <cell r="A7855">
            <v>495626</v>
          </cell>
          <cell r="B7855">
            <v>6355</v>
          </cell>
          <cell r="C7855">
            <v>2103</v>
          </cell>
          <cell r="D7855" t="str">
            <v>kriangkrai.cho@pea.co.th</v>
          </cell>
        </row>
        <row r="7856">
          <cell r="A7856">
            <v>495542</v>
          </cell>
          <cell r="B7856">
            <v>6373</v>
          </cell>
          <cell r="C7856">
            <v>2103</v>
          </cell>
          <cell r="D7856" t="str">
            <v>anuchar.pao@pea.co.th</v>
          </cell>
        </row>
        <row r="7857">
          <cell r="A7857">
            <v>495607</v>
          </cell>
          <cell r="B7857">
            <v>6373</v>
          </cell>
          <cell r="C7857">
            <v>2103</v>
          </cell>
          <cell r="D7857" t="str">
            <v>chatchawan.suk@pea.co.th</v>
          </cell>
        </row>
        <row r="7858">
          <cell r="A7858">
            <v>195758</v>
          </cell>
          <cell r="B7858">
            <v>6549</v>
          </cell>
          <cell r="C7858">
            <v>2103</v>
          </cell>
          <cell r="D7858" t="str">
            <v>chatree.siv@pea.co.th</v>
          </cell>
        </row>
        <row r="7859">
          <cell r="A7859">
            <v>495563</v>
          </cell>
          <cell r="B7859">
            <v>6549</v>
          </cell>
          <cell r="C7859">
            <v>2103</v>
          </cell>
          <cell r="D7859" t="str">
            <v>pongsakorn.khi@pea.co.th</v>
          </cell>
        </row>
        <row r="7860">
          <cell r="A7860">
            <v>495589</v>
          </cell>
          <cell r="B7860">
            <v>6549</v>
          </cell>
          <cell r="C7860">
            <v>2103</v>
          </cell>
          <cell r="D7860" t="str">
            <v>khomchana.san@pea.co.th</v>
          </cell>
        </row>
        <row r="7861">
          <cell r="A7861">
            <v>495643</v>
          </cell>
          <cell r="B7861">
            <v>6557</v>
          </cell>
          <cell r="C7861">
            <v>2103</v>
          </cell>
          <cell r="D7861" t="str">
            <v>akarawut.pon@pea.co.th</v>
          </cell>
        </row>
        <row r="7862">
          <cell r="A7862">
            <v>495649</v>
          </cell>
          <cell r="B7862">
            <v>6557</v>
          </cell>
          <cell r="C7862">
            <v>2103</v>
          </cell>
          <cell r="D7862" t="str">
            <v>watchara.niy@pea.co.th</v>
          </cell>
        </row>
        <row r="7863">
          <cell r="A7863">
            <v>472037</v>
          </cell>
          <cell r="B7863">
            <v>8309</v>
          </cell>
          <cell r="C7863">
            <v>2103</v>
          </cell>
          <cell r="D7863" t="str">
            <v>tisakon.bun@pea.co.th</v>
          </cell>
        </row>
        <row r="7864">
          <cell r="A7864">
            <v>479542</v>
          </cell>
          <cell r="B7864">
            <v>8309</v>
          </cell>
          <cell r="C7864">
            <v>2103</v>
          </cell>
          <cell r="D7864" t="str">
            <v>anucha.yup@pea.co.th</v>
          </cell>
        </row>
        <row r="7865">
          <cell r="A7865">
            <v>495605</v>
          </cell>
          <cell r="B7865">
            <v>8309</v>
          </cell>
          <cell r="C7865">
            <v>2103</v>
          </cell>
          <cell r="D7865" t="str">
            <v>wisit.boo@pea.co.th</v>
          </cell>
        </row>
        <row r="7866">
          <cell r="A7866">
            <v>235972</v>
          </cell>
          <cell r="B7866">
            <v>7547</v>
          </cell>
          <cell r="C7866">
            <v>62</v>
          </cell>
          <cell r="D7866" t="str">
            <v>narongsak.sin@pea.co.th</v>
          </cell>
        </row>
        <row r="7867">
          <cell r="A7867">
            <v>477477</v>
          </cell>
          <cell r="B7867">
            <v>7547</v>
          </cell>
          <cell r="C7867">
            <v>70</v>
          </cell>
          <cell r="D7867" t="str">
            <v>trakan.var@pea.co.th</v>
          </cell>
        </row>
        <row r="7868">
          <cell r="A7868">
            <v>481256</v>
          </cell>
          <cell r="B7868">
            <v>7547</v>
          </cell>
          <cell r="C7868">
            <v>71</v>
          </cell>
          <cell r="D7868" t="str">
            <v>puangphen.chi@pea.co.th</v>
          </cell>
        </row>
        <row r="7869">
          <cell r="A7869">
            <v>240121</v>
          </cell>
          <cell r="B7869">
            <v>7547</v>
          </cell>
          <cell r="C7869">
            <v>82</v>
          </cell>
          <cell r="D7869" t="str">
            <v>amporn.tra@pea.co.th</v>
          </cell>
        </row>
        <row r="7870">
          <cell r="A7870">
            <v>506912</v>
          </cell>
          <cell r="B7870">
            <v>7547</v>
          </cell>
          <cell r="C7870">
            <v>1120</v>
          </cell>
          <cell r="D7870" t="str">
            <v>thalatchanan.nua@pea.co.th</v>
          </cell>
        </row>
        <row r="7871">
          <cell r="A7871">
            <v>499991</v>
          </cell>
          <cell r="B7871">
            <v>7547</v>
          </cell>
          <cell r="C7871">
            <v>2114</v>
          </cell>
          <cell r="D7871" t="str">
            <v>darin.kaiy@pea.co.th</v>
          </cell>
        </row>
        <row r="7872">
          <cell r="A7872">
            <v>483923</v>
          </cell>
          <cell r="B7872">
            <v>7548</v>
          </cell>
          <cell r="C7872">
            <v>92</v>
          </cell>
          <cell r="D7872" t="str">
            <v>sarawut.ruj@pea.co.th</v>
          </cell>
        </row>
        <row r="7873">
          <cell r="A7873">
            <v>498931</v>
          </cell>
          <cell r="B7873">
            <v>7548</v>
          </cell>
          <cell r="C7873">
            <v>1119</v>
          </cell>
          <cell r="D7873" t="str">
            <v>sucharit.mua@pea.co.th</v>
          </cell>
        </row>
        <row r="7874">
          <cell r="A7874">
            <v>495778</v>
          </cell>
          <cell r="B7874">
            <v>7548</v>
          </cell>
          <cell r="C7874">
            <v>2103</v>
          </cell>
          <cell r="D7874" t="str">
            <v>anuwat.rea@pea.co.th</v>
          </cell>
        </row>
        <row r="7875">
          <cell r="A7875">
            <v>496042</v>
          </cell>
          <cell r="B7875">
            <v>7548</v>
          </cell>
          <cell r="C7875">
            <v>2103</v>
          </cell>
          <cell r="D7875" t="str">
            <v>chanin.cha@pea.co.th</v>
          </cell>
        </row>
        <row r="7876">
          <cell r="A7876">
            <v>505229</v>
          </cell>
          <cell r="B7876">
            <v>7548</v>
          </cell>
          <cell r="C7876">
            <v>2103</v>
          </cell>
          <cell r="D7876" t="str">
            <v>pokpoom.tot@pea.co.th</v>
          </cell>
        </row>
        <row r="7877">
          <cell r="A7877">
            <v>304925</v>
          </cell>
          <cell r="B7877">
            <v>7549</v>
          </cell>
          <cell r="C7877">
            <v>92</v>
          </cell>
          <cell r="D7877" t="str">
            <v>aram.inm@pea.co.th</v>
          </cell>
        </row>
        <row r="7878">
          <cell r="A7878">
            <v>307892</v>
          </cell>
          <cell r="B7878">
            <v>7549</v>
          </cell>
          <cell r="C7878">
            <v>94</v>
          </cell>
          <cell r="D7878" t="str">
            <v>thanachai.bun@pea.co.th</v>
          </cell>
        </row>
        <row r="7879">
          <cell r="A7879">
            <v>477231</v>
          </cell>
          <cell r="B7879">
            <v>7549</v>
          </cell>
          <cell r="C7879">
            <v>1119</v>
          </cell>
          <cell r="D7879" t="str">
            <v>narain.pon@pea.co.th</v>
          </cell>
        </row>
        <row r="7880">
          <cell r="A7880">
            <v>496036</v>
          </cell>
          <cell r="B7880">
            <v>7549</v>
          </cell>
          <cell r="C7880">
            <v>1119</v>
          </cell>
          <cell r="D7880" t="str">
            <v>sakda.pro@pea.co.th</v>
          </cell>
        </row>
        <row r="7881">
          <cell r="A7881">
            <v>441337</v>
          </cell>
          <cell r="B7881">
            <v>7549</v>
          </cell>
          <cell r="C7881">
            <v>2103</v>
          </cell>
          <cell r="D7881" t="str">
            <v>kitsada.nim@pea.co.th</v>
          </cell>
        </row>
        <row r="7882">
          <cell r="A7882">
            <v>445739</v>
          </cell>
          <cell r="B7882">
            <v>7549</v>
          </cell>
          <cell r="C7882">
            <v>2103</v>
          </cell>
          <cell r="D7882" t="str">
            <v>anusorn.dua@pea.co.th</v>
          </cell>
        </row>
        <row r="7883">
          <cell r="A7883">
            <v>495786</v>
          </cell>
          <cell r="B7883">
            <v>7549</v>
          </cell>
          <cell r="C7883">
            <v>2103</v>
          </cell>
          <cell r="D7883" t="str">
            <v>tanapon.kon@pea.co.th</v>
          </cell>
        </row>
        <row r="7884">
          <cell r="A7884">
            <v>497678</v>
          </cell>
          <cell r="B7884">
            <v>7549</v>
          </cell>
          <cell r="C7884">
            <v>2103</v>
          </cell>
          <cell r="D7884" t="str">
            <v>komen.mua@pea.co.th</v>
          </cell>
        </row>
        <row r="7885">
          <cell r="A7885">
            <v>498776</v>
          </cell>
          <cell r="B7885">
            <v>7549</v>
          </cell>
          <cell r="C7885">
            <v>2103</v>
          </cell>
          <cell r="D7885" t="str">
            <v>kittisak.roi@pea.co.th</v>
          </cell>
        </row>
        <row r="7886">
          <cell r="A7886">
            <v>500451</v>
          </cell>
          <cell r="B7886">
            <v>7549</v>
          </cell>
          <cell r="C7886">
            <v>2103</v>
          </cell>
          <cell r="D7886" t="str">
            <v>piyasak.sar@pea.co.th</v>
          </cell>
        </row>
        <row r="7887">
          <cell r="A7887">
            <v>501209</v>
          </cell>
          <cell r="B7887">
            <v>7549</v>
          </cell>
          <cell r="C7887">
            <v>2103</v>
          </cell>
          <cell r="D7887" t="str">
            <v>sommai.phu@pea.co.th</v>
          </cell>
        </row>
        <row r="7888">
          <cell r="A7888">
            <v>501212</v>
          </cell>
          <cell r="B7888">
            <v>7549</v>
          </cell>
          <cell r="C7888">
            <v>2103</v>
          </cell>
          <cell r="D7888" t="str">
            <v>panu.pua@pea.co.th</v>
          </cell>
        </row>
        <row r="7889">
          <cell r="A7889">
            <v>446751</v>
          </cell>
          <cell r="B7889">
            <v>7550</v>
          </cell>
          <cell r="C7889">
            <v>92</v>
          </cell>
          <cell r="D7889" t="str">
            <v>itthipol.tan@pea.co.th</v>
          </cell>
        </row>
        <row r="7890">
          <cell r="A7890">
            <v>490734</v>
          </cell>
          <cell r="B7890">
            <v>7550</v>
          </cell>
          <cell r="C7890">
            <v>2103</v>
          </cell>
          <cell r="D7890" t="str">
            <v>chatchawan.kum@pea.co.th</v>
          </cell>
        </row>
        <row r="7891">
          <cell r="A7891">
            <v>498308</v>
          </cell>
          <cell r="B7891">
            <v>7550</v>
          </cell>
          <cell r="C7891">
            <v>2103</v>
          </cell>
          <cell r="D7891" t="str">
            <v>supachai.jia@pea.co.th</v>
          </cell>
        </row>
        <row r="7892">
          <cell r="A7892">
            <v>483321</v>
          </cell>
          <cell r="B7892">
            <v>7551</v>
          </cell>
          <cell r="C7892">
            <v>92</v>
          </cell>
          <cell r="D7892" t="str">
            <v>sukanya.wor@pea.co.th</v>
          </cell>
        </row>
        <row r="7893">
          <cell r="A7893">
            <v>498295</v>
          </cell>
          <cell r="B7893">
            <v>7551</v>
          </cell>
          <cell r="C7893">
            <v>94</v>
          </cell>
          <cell r="D7893" t="str">
            <v>wisarut.bun@pea.co.th</v>
          </cell>
        </row>
        <row r="7894">
          <cell r="A7894">
            <v>498933</v>
          </cell>
          <cell r="B7894">
            <v>7551</v>
          </cell>
          <cell r="C7894">
            <v>1119</v>
          </cell>
          <cell r="D7894" t="str">
            <v>supramote.cho@pea.co.th</v>
          </cell>
        </row>
        <row r="7895">
          <cell r="A7895">
            <v>504606</v>
          </cell>
          <cell r="B7895">
            <v>7551</v>
          </cell>
          <cell r="C7895">
            <v>1119</v>
          </cell>
          <cell r="D7895" t="str">
            <v>nuntaya.yen@pea.co.th</v>
          </cell>
        </row>
        <row r="7896">
          <cell r="A7896">
            <v>500756</v>
          </cell>
          <cell r="B7896">
            <v>7551</v>
          </cell>
          <cell r="C7896">
            <v>2103</v>
          </cell>
          <cell r="D7896" t="str">
            <v>pinyo.kra@pea.co.th</v>
          </cell>
        </row>
        <row r="7897">
          <cell r="A7897">
            <v>505271</v>
          </cell>
          <cell r="B7897">
            <v>7551</v>
          </cell>
          <cell r="C7897">
            <v>2103</v>
          </cell>
          <cell r="D7897" t="str">
            <v>wiraphon.tha@pea.co.th</v>
          </cell>
        </row>
        <row r="7898">
          <cell r="A7898">
            <v>481222</v>
          </cell>
          <cell r="B7898">
            <v>7552</v>
          </cell>
          <cell r="C7898">
            <v>92</v>
          </cell>
          <cell r="D7898" t="str">
            <v>wachirapol.kha@pea.co.th</v>
          </cell>
        </row>
        <row r="7899">
          <cell r="A7899">
            <v>444327</v>
          </cell>
          <cell r="B7899">
            <v>7552</v>
          </cell>
          <cell r="C7899">
            <v>94</v>
          </cell>
          <cell r="D7899" t="str">
            <v>supoj.che@pea.co.th</v>
          </cell>
        </row>
        <row r="7900">
          <cell r="A7900">
            <v>501518</v>
          </cell>
          <cell r="B7900">
            <v>7552</v>
          </cell>
          <cell r="C7900">
            <v>1119</v>
          </cell>
          <cell r="D7900" t="str">
            <v>teerapat.sang@pea.co.th</v>
          </cell>
        </row>
        <row r="7901">
          <cell r="A7901">
            <v>447862</v>
          </cell>
          <cell r="B7901">
            <v>7552</v>
          </cell>
          <cell r="C7901">
            <v>2103</v>
          </cell>
          <cell r="D7901" t="str">
            <v>sayun.pal@pea.co.th</v>
          </cell>
        </row>
        <row r="7902">
          <cell r="A7902">
            <v>495616</v>
          </cell>
          <cell r="B7902">
            <v>7552</v>
          </cell>
          <cell r="C7902">
            <v>2103</v>
          </cell>
          <cell r="D7902" t="str">
            <v>winai.pud@pea.co.th</v>
          </cell>
        </row>
        <row r="7903">
          <cell r="A7903">
            <v>496046</v>
          </cell>
          <cell r="B7903">
            <v>7552</v>
          </cell>
          <cell r="C7903">
            <v>2103</v>
          </cell>
          <cell r="D7903" t="str">
            <v>suttipong.per@pea.co.th</v>
          </cell>
        </row>
        <row r="7904">
          <cell r="A7904">
            <v>502467</v>
          </cell>
          <cell r="B7904">
            <v>7552</v>
          </cell>
          <cell r="C7904">
            <v>2103</v>
          </cell>
          <cell r="D7904" t="str">
            <v>adulrit.cho@pea.co.th</v>
          </cell>
        </row>
        <row r="7905">
          <cell r="A7905">
            <v>271287</v>
          </cell>
          <cell r="B7905">
            <v>7553</v>
          </cell>
          <cell r="C7905">
            <v>92</v>
          </cell>
          <cell r="D7905" t="str">
            <v>phichit.sro@pea.co.th</v>
          </cell>
        </row>
        <row r="7906">
          <cell r="A7906">
            <v>466604</v>
          </cell>
          <cell r="B7906">
            <v>7553</v>
          </cell>
          <cell r="C7906">
            <v>94</v>
          </cell>
          <cell r="D7906" t="str">
            <v>arwutt.ton@pea.co.th</v>
          </cell>
        </row>
        <row r="7907">
          <cell r="A7907">
            <v>469123</v>
          </cell>
          <cell r="B7907">
            <v>7553</v>
          </cell>
          <cell r="C7907">
            <v>2103</v>
          </cell>
          <cell r="D7907" t="str">
            <v>chamni.yin@pea.co.th</v>
          </cell>
        </row>
        <row r="7908">
          <cell r="A7908">
            <v>469369</v>
          </cell>
          <cell r="B7908">
            <v>7553</v>
          </cell>
          <cell r="C7908">
            <v>2103</v>
          </cell>
          <cell r="D7908" t="str">
            <v>sawat.kan@pea.co.th</v>
          </cell>
        </row>
        <row r="7909">
          <cell r="A7909">
            <v>480381</v>
          </cell>
          <cell r="B7909">
            <v>7553</v>
          </cell>
          <cell r="C7909">
            <v>2103</v>
          </cell>
          <cell r="D7909" t="str">
            <v>pongthep.kha@pea.co.th</v>
          </cell>
        </row>
        <row r="7910">
          <cell r="A7910">
            <v>480519</v>
          </cell>
          <cell r="B7910">
            <v>7553</v>
          </cell>
          <cell r="C7910">
            <v>2103</v>
          </cell>
          <cell r="D7910" t="str">
            <v>sanchai.lad@pea.co.th</v>
          </cell>
        </row>
        <row r="7911">
          <cell r="A7911">
            <v>484979</v>
          </cell>
          <cell r="B7911">
            <v>7553</v>
          </cell>
          <cell r="C7911">
            <v>2103</v>
          </cell>
          <cell r="D7911" t="str">
            <v>phet.hip@pea.co.th</v>
          </cell>
        </row>
        <row r="7912">
          <cell r="A7912">
            <v>491625</v>
          </cell>
          <cell r="B7912">
            <v>7553</v>
          </cell>
          <cell r="C7912">
            <v>2103</v>
          </cell>
          <cell r="D7912" t="str">
            <v>attapon.toy@pea.co.th</v>
          </cell>
        </row>
        <row r="7913">
          <cell r="A7913">
            <v>495245</v>
          </cell>
          <cell r="B7913">
            <v>7553</v>
          </cell>
          <cell r="C7913">
            <v>2103</v>
          </cell>
          <cell r="D7913" t="str">
            <v>wuttisak.kae@pea.co.th</v>
          </cell>
        </row>
        <row r="7914">
          <cell r="A7914">
            <v>497914</v>
          </cell>
          <cell r="B7914">
            <v>7553</v>
          </cell>
          <cell r="C7914">
            <v>2103</v>
          </cell>
          <cell r="D7914" t="str">
            <v>Panupong.Sak@pea.co.th</v>
          </cell>
        </row>
        <row r="7915">
          <cell r="A7915">
            <v>499560</v>
          </cell>
          <cell r="B7915">
            <v>7553</v>
          </cell>
          <cell r="C7915">
            <v>2103</v>
          </cell>
          <cell r="D7915" t="str">
            <v>pariwat.tha@pea.co.th</v>
          </cell>
        </row>
        <row r="7916">
          <cell r="A7916">
            <v>499601</v>
          </cell>
          <cell r="B7916">
            <v>7553</v>
          </cell>
          <cell r="C7916">
            <v>2103</v>
          </cell>
          <cell r="D7916" t="str">
            <v>pat.cha@pea.co.th</v>
          </cell>
        </row>
        <row r="7917">
          <cell r="A7917">
            <v>499618</v>
          </cell>
          <cell r="B7917">
            <v>7553</v>
          </cell>
          <cell r="C7917">
            <v>2103</v>
          </cell>
          <cell r="D7917" t="str">
            <v>saharat.won@pea.co.th</v>
          </cell>
        </row>
        <row r="7918">
          <cell r="A7918">
            <v>499619</v>
          </cell>
          <cell r="B7918">
            <v>7553</v>
          </cell>
          <cell r="C7918">
            <v>2103</v>
          </cell>
          <cell r="D7918" t="str">
            <v>tanisorn.cha@pea.co.th</v>
          </cell>
        </row>
        <row r="7919">
          <cell r="A7919">
            <v>502196</v>
          </cell>
          <cell r="B7919">
            <v>7553</v>
          </cell>
          <cell r="C7919">
            <v>2103</v>
          </cell>
          <cell r="D7919" t="str">
            <v>thanaphol.moo@pea.co.th</v>
          </cell>
        </row>
        <row r="7920">
          <cell r="A7920">
            <v>502200</v>
          </cell>
          <cell r="B7920">
            <v>7553</v>
          </cell>
          <cell r="C7920">
            <v>2103</v>
          </cell>
          <cell r="D7920" t="str">
            <v>pitchayut.san@pea.co.th</v>
          </cell>
        </row>
        <row r="7921">
          <cell r="A7921">
            <v>311833</v>
          </cell>
          <cell r="B7921">
            <v>7554</v>
          </cell>
          <cell r="C7921">
            <v>62</v>
          </cell>
          <cell r="D7921" t="str">
            <v>sutham.yam@pea.co.th</v>
          </cell>
        </row>
        <row r="7922">
          <cell r="A7922">
            <v>477817</v>
          </cell>
          <cell r="B7922">
            <v>7554</v>
          </cell>
          <cell r="C7922">
            <v>70</v>
          </cell>
          <cell r="D7922" t="str">
            <v>patiwate@pea.co.th</v>
          </cell>
        </row>
        <row r="7923">
          <cell r="A7923">
            <v>476463</v>
          </cell>
          <cell r="B7923">
            <v>7554</v>
          </cell>
          <cell r="C7923">
            <v>71</v>
          </cell>
          <cell r="D7923" t="str">
            <v>phitsanu.yod@pea.co.th</v>
          </cell>
        </row>
        <row r="7924">
          <cell r="A7924">
            <v>229400</v>
          </cell>
          <cell r="B7924">
            <v>7554</v>
          </cell>
          <cell r="C7924">
            <v>1119</v>
          </cell>
          <cell r="D7924" t="str">
            <v>tiwat.kho@pea.co.th</v>
          </cell>
        </row>
        <row r="7925">
          <cell r="A7925">
            <v>333178</v>
          </cell>
          <cell r="B7925">
            <v>7554</v>
          </cell>
          <cell r="C7925">
            <v>1120</v>
          </cell>
          <cell r="D7925" t="str">
            <v>jarin.kat@pea.co.th</v>
          </cell>
        </row>
        <row r="7926">
          <cell r="A7926">
            <v>497961</v>
          </cell>
          <cell r="B7926">
            <v>7554</v>
          </cell>
          <cell r="C7926">
            <v>2114</v>
          </cell>
          <cell r="D7926" t="str">
            <v>narumon.tas@pea.co.th</v>
          </cell>
        </row>
        <row r="7927">
          <cell r="A7927">
            <v>499992</v>
          </cell>
          <cell r="B7927">
            <v>7554</v>
          </cell>
          <cell r="C7927">
            <v>2114</v>
          </cell>
          <cell r="D7927" t="str">
            <v>passara.nuc@pea.co.th</v>
          </cell>
        </row>
        <row r="7928">
          <cell r="A7928">
            <v>491853</v>
          </cell>
          <cell r="B7928">
            <v>7555</v>
          </cell>
          <cell r="C7928">
            <v>94</v>
          </cell>
          <cell r="D7928" t="str">
            <v>thanakit.mee@pea.co.th</v>
          </cell>
        </row>
        <row r="7929">
          <cell r="A7929">
            <v>506839</v>
          </cell>
          <cell r="B7929">
            <v>7555</v>
          </cell>
          <cell r="C7929">
            <v>1119</v>
          </cell>
          <cell r="D7929" t="str">
            <v>chirayut.chu@pea.co.th</v>
          </cell>
        </row>
        <row r="7930">
          <cell r="A7930">
            <v>474681</v>
          </cell>
          <cell r="B7930">
            <v>7555</v>
          </cell>
          <cell r="C7930">
            <v>2103</v>
          </cell>
          <cell r="D7930" t="str">
            <v>santipap.won@pea.co.th</v>
          </cell>
        </row>
        <row r="7931">
          <cell r="A7931">
            <v>483915</v>
          </cell>
          <cell r="B7931">
            <v>7555</v>
          </cell>
          <cell r="C7931">
            <v>2103</v>
          </cell>
          <cell r="D7931" t="str">
            <v>grit.poc@pea.co.th</v>
          </cell>
        </row>
        <row r="7932">
          <cell r="A7932">
            <v>503417</v>
          </cell>
          <cell r="B7932">
            <v>7555</v>
          </cell>
          <cell r="C7932">
            <v>2103</v>
          </cell>
          <cell r="D7932" t="str">
            <v>thanatorn.sut@pea.co.th</v>
          </cell>
        </row>
        <row r="7933">
          <cell r="A7933">
            <v>505945</v>
          </cell>
          <cell r="B7933">
            <v>7555</v>
          </cell>
          <cell r="C7933">
            <v>2103</v>
          </cell>
          <cell r="D7933" t="str">
            <v>piyyada.nil@pea.co.th</v>
          </cell>
        </row>
        <row r="7934">
          <cell r="A7934">
            <v>483711</v>
          </cell>
          <cell r="B7934">
            <v>7556</v>
          </cell>
          <cell r="C7934">
            <v>92</v>
          </cell>
          <cell r="D7934" t="str">
            <v>songphon.pen@pea.co.th</v>
          </cell>
        </row>
        <row r="7935">
          <cell r="A7935">
            <v>495153</v>
          </cell>
          <cell r="B7935">
            <v>7556</v>
          </cell>
          <cell r="C7935">
            <v>94</v>
          </cell>
          <cell r="D7935" t="str">
            <v>bandid.ngo@pea.co.th</v>
          </cell>
        </row>
        <row r="7936">
          <cell r="A7936">
            <v>502336</v>
          </cell>
          <cell r="B7936">
            <v>7556</v>
          </cell>
          <cell r="C7936">
            <v>1119</v>
          </cell>
          <cell r="D7936" t="str">
            <v>tinnapat.rum@pea.co.th</v>
          </cell>
        </row>
        <row r="7937">
          <cell r="A7937">
            <v>486840</v>
          </cell>
          <cell r="B7937">
            <v>7556</v>
          </cell>
          <cell r="C7937">
            <v>2103</v>
          </cell>
          <cell r="D7937" t="str">
            <v>peerawit.det@pea.co.th</v>
          </cell>
        </row>
        <row r="7938">
          <cell r="A7938">
            <v>509282</v>
          </cell>
          <cell r="B7938">
            <v>7556</v>
          </cell>
          <cell r="C7938">
            <v>2103</v>
          </cell>
          <cell r="D7938" t="str">
            <v>anurak.la-@pea.co.th</v>
          </cell>
        </row>
        <row r="7939">
          <cell r="A7939">
            <v>219463</v>
          </cell>
          <cell r="B7939">
            <v>7557</v>
          </cell>
          <cell r="C7939">
            <v>92</v>
          </cell>
          <cell r="D7939" t="str">
            <v>wutthichai.man@pea.co.th</v>
          </cell>
        </row>
        <row r="7940">
          <cell r="A7940">
            <v>461662</v>
          </cell>
          <cell r="B7940">
            <v>7557</v>
          </cell>
          <cell r="C7940">
            <v>94</v>
          </cell>
          <cell r="D7940" t="str">
            <v>khemwit.kat@pea.co.th</v>
          </cell>
        </row>
        <row r="7941">
          <cell r="A7941">
            <v>505938</v>
          </cell>
          <cell r="B7941">
            <v>7557</v>
          </cell>
          <cell r="C7941">
            <v>1119</v>
          </cell>
          <cell r="D7941" t="str">
            <v>punpawat.phu@pea.co.th</v>
          </cell>
        </row>
        <row r="7942">
          <cell r="A7942">
            <v>503033</v>
          </cell>
          <cell r="B7942">
            <v>7557</v>
          </cell>
          <cell r="C7942">
            <v>2103</v>
          </cell>
          <cell r="D7942" t="str">
            <v>jirawat.bunl@pea.co.th</v>
          </cell>
        </row>
        <row r="7943">
          <cell r="A7943">
            <v>503257</v>
          </cell>
          <cell r="B7943">
            <v>7557</v>
          </cell>
          <cell r="C7943">
            <v>2103</v>
          </cell>
          <cell r="D7943" t="str">
            <v>supasit.pin@pea.co.th</v>
          </cell>
        </row>
        <row r="7944">
          <cell r="A7944">
            <v>483363</v>
          </cell>
          <cell r="B7944">
            <v>7558</v>
          </cell>
          <cell r="C7944">
            <v>92</v>
          </cell>
          <cell r="D7944" t="str">
            <v>rachan.jant@pea.co.th</v>
          </cell>
        </row>
        <row r="7945">
          <cell r="A7945">
            <v>479712</v>
          </cell>
          <cell r="B7945">
            <v>7558</v>
          </cell>
          <cell r="C7945">
            <v>94</v>
          </cell>
          <cell r="D7945" t="str">
            <v>chakorn.boo@pea.co.th</v>
          </cell>
        </row>
        <row r="7946">
          <cell r="A7946">
            <v>500416</v>
          </cell>
          <cell r="B7946">
            <v>7558</v>
          </cell>
          <cell r="C7946">
            <v>1119</v>
          </cell>
          <cell r="D7946" t="str">
            <v>thanakrit.cha@pea.co.th</v>
          </cell>
        </row>
        <row r="7947">
          <cell r="A7947">
            <v>500632</v>
          </cell>
          <cell r="B7947">
            <v>7558</v>
          </cell>
          <cell r="C7947">
            <v>1119</v>
          </cell>
          <cell r="D7947" t="str">
            <v>teeraphol.puk@pea.co.th</v>
          </cell>
        </row>
        <row r="7948">
          <cell r="A7948">
            <v>507933</v>
          </cell>
          <cell r="B7948">
            <v>7558</v>
          </cell>
          <cell r="C7948">
            <v>1119</v>
          </cell>
          <cell r="D7948" t="str">
            <v>kawitsara.pri@pea.co.th</v>
          </cell>
        </row>
        <row r="7949">
          <cell r="A7949">
            <v>498306</v>
          </cell>
          <cell r="B7949">
            <v>7558</v>
          </cell>
          <cell r="C7949">
            <v>2103</v>
          </cell>
          <cell r="D7949" t="str">
            <v>pattalapoom.ria@pea.co.th</v>
          </cell>
        </row>
        <row r="7950">
          <cell r="A7950">
            <v>230184</v>
          </cell>
          <cell r="B7950">
            <v>1681</v>
          </cell>
          <cell r="C7950">
            <v>50</v>
          </cell>
          <cell r="D7950" t="str">
            <v>pana.mal@pea.co.th</v>
          </cell>
        </row>
        <row r="7951">
          <cell r="A7951">
            <v>254366</v>
          </cell>
          <cell r="B7951">
            <v>1681</v>
          </cell>
          <cell r="C7951">
            <v>60</v>
          </cell>
          <cell r="D7951" t="str">
            <v>pornpen.par@pea.co.th</v>
          </cell>
        </row>
        <row r="7952">
          <cell r="A7952">
            <v>412184</v>
          </cell>
          <cell r="B7952">
            <v>1681</v>
          </cell>
          <cell r="C7952">
            <v>60</v>
          </cell>
          <cell r="D7952" t="str">
            <v>somsak.lis@pea.co.th</v>
          </cell>
        </row>
        <row r="7953">
          <cell r="A7953">
            <v>329828</v>
          </cell>
          <cell r="B7953">
            <v>1681</v>
          </cell>
          <cell r="C7953">
            <v>1120</v>
          </cell>
          <cell r="D7953" t="str">
            <v>pornvipha.bun@pea.co.th</v>
          </cell>
        </row>
        <row r="7954">
          <cell r="A7954">
            <v>499995</v>
          </cell>
          <cell r="B7954">
            <v>1681</v>
          </cell>
          <cell r="C7954">
            <v>2114</v>
          </cell>
          <cell r="D7954" t="str">
            <v>wimonwan.non@pea.co.th</v>
          </cell>
        </row>
        <row r="7955">
          <cell r="A7955">
            <v>400828</v>
          </cell>
          <cell r="B7955">
            <v>1681</v>
          </cell>
          <cell r="C7955">
            <v>4101</v>
          </cell>
          <cell r="D7955" t="str">
            <v>radchanee.san@pea.co.th</v>
          </cell>
        </row>
        <row r="7956">
          <cell r="A7956">
            <v>155172</v>
          </cell>
          <cell r="B7956">
            <v>1682</v>
          </cell>
          <cell r="C7956">
            <v>62</v>
          </cell>
          <cell r="D7956" t="str">
            <v>nutthakul.dhe@pea.co.th</v>
          </cell>
        </row>
        <row r="7957">
          <cell r="A7957">
            <v>474398</v>
          </cell>
          <cell r="B7957">
            <v>1682</v>
          </cell>
          <cell r="C7957">
            <v>70</v>
          </cell>
          <cell r="D7957" t="str">
            <v>prsyook.pro@pea.co.th</v>
          </cell>
        </row>
        <row r="7958">
          <cell r="A7958">
            <v>479275</v>
          </cell>
          <cell r="B7958">
            <v>1682</v>
          </cell>
          <cell r="C7958">
            <v>71</v>
          </cell>
          <cell r="D7958" t="str">
            <v>khongkrit.kwa@pea.co.th</v>
          </cell>
        </row>
        <row r="7959">
          <cell r="A7959">
            <v>213873</v>
          </cell>
          <cell r="B7959">
            <v>1682</v>
          </cell>
          <cell r="C7959">
            <v>82</v>
          </cell>
          <cell r="D7959" t="str">
            <v>boonchouy.kan@pea.co.th</v>
          </cell>
        </row>
        <row r="7960">
          <cell r="A7960">
            <v>208755</v>
          </cell>
          <cell r="B7960">
            <v>1682</v>
          </cell>
          <cell r="C7960">
            <v>1108</v>
          </cell>
          <cell r="D7960" t="str">
            <v>chotiga.won@pea.co.th</v>
          </cell>
        </row>
        <row r="7961">
          <cell r="A7961">
            <v>180761</v>
          </cell>
          <cell r="B7961">
            <v>1682</v>
          </cell>
          <cell r="C7961">
            <v>1120</v>
          </cell>
          <cell r="D7961" t="str">
            <v>juraporn.sup@pea.co.th</v>
          </cell>
        </row>
        <row r="7962">
          <cell r="A7962">
            <v>277681</v>
          </cell>
          <cell r="B7962">
            <v>1682</v>
          </cell>
          <cell r="C7962">
            <v>2114</v>
          </cell>
          <cell r="D7962" t="str">
            <v>maitrichit.pim@pea.co.th</v>
          </cell>
        </row>
        <row r="7963">
          <cell r="A7963">
            <v>505870</v>
          </cell>
          <cell r="B7963">
            <v>1682</v>
          </cell>
          <cell r="C7963">
            <v>2114</v>
          </cell>
          <cell r="D7963" t="str">
            <v>ancharee.ink@pea.co.th</v>
          </cell>
        </row>
        <row r="7964">
          <cell r="A7964">
            <v>265846</v>
          </cell>
          <cell r="B7964">
            <v>1684</v>
          </cell>
          <cell r="C7964">
            <v>92</v>
          </cell>
          <cell r="D7964" t="str">
            <v>mantana.taw@pea.co.th</v>
          </cell>
        </row>
        <row r="7965">
          <cell r="A7965">
            <v>313194</v>
          </cell>
          <cell r="B7965">
            <v>1684</v>
          </cell>
          <cell r="C7965">
            <v>94</v>
          </cell>
          <cell r="D7965" t="str">
            <v>somporn.pon@pea.co.th</v>
          </cell>
        </row>
        <row r="7966">
          <cell r="A7966">
            <v>501287</v>
          </cell>
          <cell r="B7966">
            <v>1684</v>
          </cell>
          <cell r="C7966">
            <v>1108</v>
          </cell>
          <cell r="D7966" t="str">
            <v>chitchanart.lee@pea.co.th</v>
          </cell>
        </row>
        <row r="7967">
          <cell r="A7967">
            <v>498614</v>
          </cell>
          <cell r="B7967">
            <v>1684</v>
          </cell>
          <cell r="C7967">
            <v>1124</v>
          </cell>
          <cell r="D7967" t="str">
            <v>chonchinee.cha@pea.co.th</v>
          </cell>
        </row>
        <row r="7968">
          <cell r="A7968">
            <v>322444</v>
          </cell>
          <cell r="B7968">
            <v>1684</v>
          </cell>
          <cell r="C7968">
            <v>2109</v>
          </cell>
          <cell r="D7968" t="str">
            <v>chatri.jan@pea.co.th</v>
          </cell>
        </row>
        <row r="7969">
          <cell r="A7969">
            <v>415166</v>
          </cell>
          <cell r="B7969">
            <v>1684</v>
          </cell>
          <cell r="C7969">
            <v>2109</v>
          </cell>
          <cell r="D7969" t="str">
            <v>kalyarat.suk@pea.co.th</v>
          </cell>
        </row>
        <row r="7970">
          <cell r="A7970">
            <v>420145</v>
          </cell>
          <cell r="B7970">
            <v>1684</v>
          </cell>
          <cell r="C7970">
            <v>2109</v>
          </cell>
          <cell r="D7970" t="str">
            <v>tipsukon.jee@pea.co.th</v>
          </cell>
        </row>
        <row r="7971">
          <cell r="A7971">
            <v>433562</v>
          </cell>
          <cell r="B7971">
            <v>1684</v>
          </cell>
          <cell r="C7971">
            <v>2109</v>
          </cell>
          <cell r="D7971" t="str">
            <v>rapeepan.cha@pea.co.th</v>
          </cell>
        </row>
        <row r="7972">
          <cell r="A7972">
            <v>331223</v>
          </cell>
          <cell r="B7972">
            <v>1683</v>
          </cell>
          <cell r="C7972">
            <v>92</v>
          </cell>
          <cell r="D7972" t="str">
            <v>panida.bus@pea.co.th</v>
          </cell>
        </row>
        <row r="7973">
          <cell r="A7973">
            <v>504505</v>
          </cell>
          <cell r="B7973">
            <v>1683</v>
          </cell>
          <cell r="C7973">
            <v>1108</v>
          </cell>
          <cell r="D7973" t="str">
            <v>waralee.kas@pea.co.th</v>
          </cell>
        </row>
        <row r="7974">
          <cell r="A7974">
            <v>486125</v>
          </cell>
          <cell r="B7974">
            <v>1686</v>
          </cell>
          <cell r="C7974">
            <v>92</v>
          </cell>
          <cell r="D7974" t="str">
            <v>saichol.chi@pea.co.th</v>
          </cell>
        </row>
        <row r="7975">
          <cell r="A7975">
            <v>502882</v>
          </cell>
          <cell r="B7975">
            <v>1686</v>
          </cell>
          <cell r="C7975">
            <v>1108</v>
          </cell>
          <cell r="D7975" t="str">
            <v>supannada.mal@pea.co.th</v>
          </cell>
        </row>
        <row r="7976">
          <cell r="A7976">
            <v>506571</v>
          </cell>
          <cell r="B7976">
            <v>1686</v>
          </cell>
          <cell r="C7976">
            <v>1108</v>
          </cell>
          <cell r="D7976" t="str">
            <v>phatcharaaon.yut@pea.co.th</v>
          </cell>
        </row>
        <row r="7977">
          <cell r="A7977">
            <v>272429</v>
          </cell>
          <cell r="B7977">
            <v>1686</v>
          </cell>
          <cell r="C7977">
            <v>2109</v>
          </cell>
          <cell r="D7977" t="str">
            <v>thikamporn.tan@pea.co.th</v>
          </cell>
        </row>
        <row r="7978">
          <cell r="A7978">
            <v>330015</v>
          </cell>
          <cell r="B7978">
            <v>1686</v>
          </cell>
          <cell r="C7978">
            <v>2109</v>
          </cell>
          <cell r="D7978" t="str">
            <v>SAKORN.SAE@PEA.CO.TH</v>
          </cell>
        </row>
        <row r="7979">
          <cell r="A7979">
            <v>421646</v>
          </cell>
          <cell r="B7979">
            <v>1686</v>
          </cell>
          <cell r="C7979">
            <v>2109</v>
          </cell>
          <cell r="D7979" t="str">
            <v>pimchanok.run@pea.co.th</v>
          </cell>
        </row>
        <row r="7980">
          <cell r="A7980">
            <v>486044</v>
          </cell>
          <cell r="B7980">
            <v>1686</v>
          </cell>
          <cell r="C7980">
            <v>2109</v>
          </cell>
          <cell r="D7980" t="str">
            <v>narisara.yai@pea.co.th</v>
          </cell>
        </row>
        <row r="7981">
          <cell r="A7981">
            <v>431227</v>
          </cell>
          <cell r="B7981">
            <v>1685</v>
          </cell>
          <cell r="C7981">
            <v>92</v>
          </cell>
          <cell r="D7981" t="str">
            <v>anucha.san@pea.co.th</v>
          </cell>
        </row>
        <row r="7982">
          <cell r="A7982">
            <v>434788</v>
          </cell>
          <cell r="B7982">
            <v>1685</v>
          </cell>
          <cell r="C7982">
            <v>94</v>
          </cell>
          <cell r="D7982" t="str">
            <v>pikun.ker@pea.co.th</v>
          </cell>
        </row>
        <row r="7983">
          <cell r="A7983">
            <v>486036</v>
          </cell>
          <cell r="B7983">
            <v>1685</v>
          </cell>
          <cell r="C7983">
            <v>1108</v>
          </cell>
          <cell r="D7983" t="str">
            <v>piyamitr.jan@pea.co.th</v>
          </cell>
        </row>
        <row r="7984">
          <cell r="A7984">
            <v>429026</v>
          </cell>
          <cell r="B7984">
            <v>1685</v>
          </cell>
          <cell r="C7984">
            <v>2109</v>
          </cell>
          <cell r="D7984" t="str">
            <v>pattama.pom@pea.co.th</v>
          </cell>
        </row>
        <row r="7985">
          <cell r="A7985">
            <v>275265</v>
          </cell>
          <cell r="B7985">
            <v>7683</v>
          </cell>
          <cell r="C7985">
            <v>94</v>
          </cell>
          <cell r="D7985" t="str">
            <v>sripapar.son@pea.co.th</v>
          </cell>
        </row>
        <row r="7986">
          <cell r="A7986">
            <v>503909</v>
          </cell>
          <cell r="B7986">
            <v>7683</v>
          </cell>
          <cell r="C7986">
            <v>1108</v>
          </cell>
          <cell r="D7986" t="str">
            <v>boonsiri.ten@pea.co.th</v>
          </cell>
        </row>
        <row r="7987">
          <cell r="A7987">
            <v>504419</v>
          </cell>
          <cell r="B7987">
            <v>7683</v>
          </cell>
          <cell r="C7987">
            <v>1125</v>
          </cell>
          <cell r="D7987" t="str">
            <v>panomkorn.mal@pea.co.th</v>
          </cell>
        </row>
        <row r="7988">
          <cell r="A7988">
            <v>435417</v>
          </cell>
          <cell r="B7988">
            <v>7683</v>
          </cell>
          <cell r="C7988">
            <v>2110</v>
          </cell>
          <cell r="D7988" t="str">
            <v>surachai.prat@pea.co.th</v>
          </cell>
        </row>
        <row r="7989">
          <cell r="A7989">
            <v>501710</v>
          </cell>
          <cell r="B7989">
            <v>7683</v>
          </cell>
          <cell r="C7989">
            <v>2110</v>
          </cell>
          <cell r="D7989" t="str">
            <v>arisara.run@pea.co.th</v>
          </cell>
        </row>
        <row r="7990">
          <cell r="A7990">
            <v>324705</v>
          </cell>
          <cell r="B7990">
            <v>1687</v>
          </cell>
          <cell r="C7990">
            <v>92</v>
          </cell>
          <cell r="D7990" t="str">
            <v>vira.rua@pea.co.th</v>
          </cell>
        </row>
        <row r="7991">
          <cell r="A7991">
            <v>487113</v>
          </cell>
          <cell r="B7991">
            <v>1687</v>
          </cell>
          <cell r="C7991">
            <v>94</v>
          </cell>
          <cell r="D7991" t="str">
            <v>panisara.pan@pea.co.th</v>
          </cell>
        </row>
        <row r="7992">
          <cell r="A7992">
            <v>496151</v>
          </cell>
          <cell r="B7992">
            <v>1687</v>
          </cell>
          <cell r="C7992">
            <v>1108</v>
          </cell>
          <cell r="D7992" t="str">
            <v>jantima.pra@pea.co.th</v>
          </cell>
        </row>
        <row r="7993">
          <cell r="A7993">
            <v>500165</v>
          </cell>
          <cell r="B7993">
            <v>1687</v>
          </cell>
          <cell r="C7993">
            <v>1108</v>
          </cell>
          <cell r="D7993" t="str">
            <v>parada.kli@pea.co.th</v>
          </cell>
        </row>
        <row r="7994">
          <cell r="A7994">
            <v>201274</v>
          </cell>
          <cell r="B7994">
            <v>1687</v>
          </cell>
          <cell r="C7994">
            <v>2109</v>
          </cell>
          <cell r="D7994" t="str">
            <v>somchai.lee@pea.co.th</v>
          </cell>
        </row>
        <row r="7995">
          <cell r="A7995">
            <v>402383</v>
          </cell>
          <cell r="B7995">
            <v>1687</v>
          </cell>
          <cell r="C7995">
            <v>2109</v>
          </cell>
          <cell r="D7995" t="str">
            <v>thanaya.sir@pea.co.th</v>
          </cell>
        </row>
        <row r="7996">
          <cell r="A7996">
            <v>501442</v>
          </cell>
          <cell r="B7996">
            <v>1687</v>
          </cell>
          <cell r="C7996">
            <v>2109</v>
          </cell>
          <cell r="D7996" t="str">
            <v>jirana.amp@pea.co.th</v>
          </cell>
        </row>
        <row r="7997">
          <cell r="A7997">
            <v>415182</v>
          </cell>
          <cell r="B7997">
            <v>1688</v>
          </cell>
          <cell r="C7997">
            <v>62</v>
          </cell>
          <cell r="D7997" t="str">
            <v>tummanoon.suw@pea.co.th</v>
          </cell>
        </row>
        <row r="7998">
          <cell r="A7998">
            <v>189692</v>
          </cell>
          <cell r="B7998">
            <v>1688</v>
          </cell>
          <cell r="C7998">
            <v>70</v>
          </cell>
          <cell r="D7998" t="str">
            <v>niramol.phr@pea.co.th</v>
          </cell>
        </row>
        <row r="7999">
          <cell r="A7999">
            <v>321600</v>
          </cell>
          <cell r="B7999">
            <v>1688</v>
          </cell>
          <cell r="C7999">
            <v>70</v>
          </cell>
          <cell r="D7999" t="str">
            <v>prangtip.pho@pea.co.th</v>
          </cell>
        </row>
        <row r="8000">
          <cell r="A8000">
            <v>126636</v>
          </cell>
          <cell r="B8000">
            <v>1688</v>
          </cell>
          <cell r="C8000">
            <v>82</v>
          </cell>
          <cell r="D8000" t="str">
            <v>wiphapan.suw@pea.co.th</v>
          </cell>
        </row>
        <row r="8001">
          <cell r="A8001">
            <v>161092</v>
          </cell>
          <cell r="B8001">
            <v>1688</v>
          </cell>
          <cell r="C8001">
            <v>82</v>
          </cell>
          <cell r="D8001" t="str">
            <v>watcahreeya.tas@pea.co.th</v>
          </cell>
        </row>
        <row r="8002">
          <cell r="A8002">
            <v>274544</v>
          </cell>
          <cell r="B8002">
            <v>1688</v>
          </cell>
          <cell r="C8002">
            <v>1120</v>
          </cell>
          <cell r="D8002" t="str">
            <v>Monpawipa.Ass@pea.co.th</v>
          </cell>
        </row>
        <row r="8003">
          <cell r="A8003">
            <v>324983</v>
          </cell>
          <cell r="B8003">
            <v>1688</v>
          </cell>
          <cell r="C8003">
            <v>2114</v>
          </cell>
          <cell r="D8003" t="str">
            <v>ampai.boo@pea.co.th</v>
          </cell>
        </row>
        <row r="8004">
          <cell r="A8004">
            <v>424115</v>
          </cell>
          <cell r="B8004">
            <v>1688</v>
          </cell>
          <cell r="C8004">
            <v>2114</v>
          </cell>
          <cell r="D8004" t="str">
            <v>patchanee.dar@pea.co.th</v>
          </cell>
        </row>
        <row r="8005">
          <cell r="A8005">
            <v>476633</v>
          </cell>
          <cell r="B8005">
            <v>1689</v>
          </cell>
          <cell r="C8005">
            <v>92</v>
          </cell>
          <cell r="D8005" t="str">
            <v>sunisa.kwa@pea.co.th</v>
          </cell>
        </row>
        <row r="8006">
          <cell r="A8006">
            <v>288797</v>
          </cell>
          <cell r="B8006">
            <v>1689</v>
          </cell>
          <cell r="C8006">
            <v>94</v>
          </cell>
          <cell r="D8006" t="str">
            <v>prapapan.poo@pea.co.th</v>
          </cell>
        </row>
        <row r="8007">
          <cell r="A8007">
            <v>479241</v>
          </cell>
          <cell r="B8007">
            <v>1689</v>
          </cell>
          <cell r="C8007">
            <v>1108</v>
          </cell>
          <cell r="D8007" t="str">
            <v>orawan.jee@pea.co.th</v>
          </cell>
        </row>
        <row r="8008">
          <cell r="A8008">
            <v>504476</v>
          </cell>
          <cell r="B8008">
            <v>1689</v>
          </cell>
          <cell r="C8008">
            <v>1108</v>
          </cell>
          <cell r="D8008" t="str">
            <v>pranaya.tot@pea.co.th</v>
          </cell>
        </row>
        <row r="8009">
          <cell r="A8009">
            <v>331354</v>
          </cell>
          <cell r="B8009">
            <v>1689</v>
          </cell>
          <cell r="C8009">
            <v>2109</v>
          </cell>
          <cell r="D8009" t="str">
            <v>lakkana.boo@pea.co.th</v>
          </cell>
        </row>
        <row r="8010">
          <cell r="A8010">
            <v>486028</v>
          </cell>
          <cell r="B8010">
            <v>1692</v>
          </cell>
          <cell r="C8010">
            <v>92</v>
          </cell>
          <cell r="D8010" t="str">
            <v>wachirapan.orm@pea.co.th</v>
          </cell>
        </row>
        <row r="8011">
          <cell r="A8011">
            <v>497859</v>
          </cell>
          <cell r="B8011">
            <v>1692</v>
          </cell>
          <cell r="C8011">
            <v>94</v>
          </cell>
          <cell r="D8011" t="str">
            <v>tawinan.jan@pea.co.th</v>
          </cell>
        </row>
        <row r="8012">
          <cell r="A8012">
            <v>504532</v>
          </cell>
          <cell r="B8012">
            <v>1692</v>
          </cell>
          <cell r="C8012">
            <v>1106</v>
          </cell>
          <cell r="D8012" t="str">
            <v>avika.rod@pea.co.th</v>
          </cell>
        </row>
        <row r="8013">
          <cell r="A8013">
            <v>506840</v>
          </cell>
          <cell r="B8013">
            <v>1692</v>
          </cell>
          <cell r="C8013">
            <v>1106</v>
          </cell>
          <cell r="D8013" t="str">
            <v>channarong.rua@pea.co.th</v>
          </cell>
        </row>
        <row r="8014">
          <cell r="A8014">
            <v>498084</v>
          </cell>
          <cell r="B8014">
            <v>1692</v>
          </cell>
          <cell r="C8014">
            <v>2109</v>
          </cell>
          <cell r="D8014" t="str">
            <v>nion.bun@pea.co.th</v>
          </cell>
        </row>
        <row r="8015">
          <cell r="A8015">
            <v>487139</v>
          </cell>
          <cell r="B8015">
            <v>1693</v>
          </cell>
          <cell r="C8015">
            <v>92</v>
          </cell>
          <cell r="D8015" t="str">
            <v>songwoot.cha@pea.co.th</v>
          </cell>
        </row>
        <row r="8016">
          <cell r="A8016">
            <v>498562</v>
          </cell>
          <cell r="B8016">
            <v>1693</v>
          </cell>
          <cell r="C8016">
            <v>1109</v>
          </cell>
          <cell r="D8016" t="str">
            <v>chakrit.nga@pea.co.th</v>
          </cell>
        </row>
        <row r="8017">
          <cell r="A8017">
            <v>503359</v>
          </cell>
          <cell r="B8017">
            <v>1693</v>
          </cell>
          <cell r="C8017">
            <v>2111</v>
          </cell>
          <cell r="D8017" t="str">
            <v>wannisa.tan@pea.co.th</v>
          </cell>
        </row>
        <row r="8018">
          <cell r="A8018">
            <v>322436</v>
          </cell>
          <cell r="B8018">
            <v>7689</v>
          </cell>
          <cell r="C8018">
            <v>92</v>
          </cell>
          <cell r="D8018" t="str">
            <v>kiattisak.lek@pea.co.th</v>
          </cell>
        </row>
        <row r="8019">
          <cell r="A8019">
            <v>500166</v>
          </cell>
          <cell r="B8019">
            <v>7689</v>
          </cell>
          <cell r="C8019">
            <v>1106</v>
          </cell>
          <cell r="D8019" t="str">
            <v>apipawadee.kha@pea.co.th</v>
          </cell>
        </row>
        <row r="8020">
          <cell r="A8020">
            <v>506647</v>
          </cell>
          <cell r="B8020">
            <v>7689</v>
          </cell>
          <cell r="C8020">
            <v>1106</v>
          </cell>
          <cell r="D8020" t="str">
            <v>chaiyawat.kum@pea.co.th</v>
          </cell>
        </row>
        <row r="8021">
          <cell r="A8021">
            <v>430475</v>
          </cell>
          <cell r="B8021">
            <v>7690</v>
          </cell>
          <cell r="C8021">
            <v>92</v>
          </cell>
          <cell r="D8021" t="str">
            <v>somjet.boo@pea.co.th</v>
          </cell>
        </row>
        <row r="8022">
          <cell r="A8022">
            <v>426997</v>
          </cell>
          <cell r="B8022">
            <v>7690</v>
          </cell>
          <cell r="C8022">
            <v>94</v>
          </cell>
          <cell r="D8022" t="str">
            <v>pairoj.ams@pea.co.th</v>
          </cell>
        </row>
        <row r="8023">
          <cell r="A8023">
            <v>498418</v>
          </cell>
          <cell r="B8023">
            <v>7690</v>
          </cell>
          <cell r="C8023">
            <v>1108</v>
          </cell>
          <cell r="D8023" t="str">
            <v>daojai.cha@pea.co.th</v>
          </cell>
        </row>
        <row r="8024">
          <cell r="A8024">
            <v>500949</v>
          </cell>
          <cell r="B8024">
            <v>7690</v>
          </cell>
          <cell r="C8024">
            <v>2109</v>
          </cell>
          <cell r="D8024" t="str">
            <v>kanokwan.lou@pea.co.th</v>
          </cell>
        </row>
        <row r="8025">
          <cell r="A8025">
            <v>183777</v>
          </cell>
          <cell r="B8025">
            <v>7653</v>
          </cell>
          <cell r="C8025">
            <v>62</v>
          </cell>
          <cell r="D8025" t="str">
            <v>suracha.pro@pea.co.th</v>
          </cell>
        </row>
        <row r="8026">
          <cell r="A8026">
            <v>423004</v>
          </cell>
          <cell r="B8026">
            <v>7653</v>
          </cell>
          <cell r="C8026">
            <v>70</v>
          </cell>
          <cell r="D8026" t="str">
            <v>piyaphon.sum@pea.co.th</v>
          </cell>
        </row>
        <row r="8027">
          <cell r="A8027">
            <v>450158</v>
          </cell>
          <cell r="B8027">
            <v>7653</v>
          </cell>
          <cell r="C8027">
            <v>70</v>
          </cell>
          <cell r="D8027" t="str">
            <v>tudtu@pea.co.th</v>
          </cell>
        </row>
        <row r="8028">
          <cell r="A8028">
            <v>272411</v>
          </cell>
          <cell r="B8028">
            <v>7653</v>
          </cell>
          <cell r="C8028">
            <v>82</v>
          </cell>
          <cell r="D8028" t="str">
            <v>saovalak.siw@pea.co.th</v>
          </cell>
        </row>
        <row r="8029">
          <cell r="A8029">
            <v>405802</v>
          </cell>
          <cell r="B8029">
            <v>7653</v>
          </cell>
          <cell r="C8029">
            <v>1111</v>
          </cell>
          <cell r="D8029" t="str">
            <v>sudchai.gre@pea.co.th</v>
          </cell>
        </row>
        <row r="8030">
          <cell r="A8030">
            <v>189707</v>
          </cell>
          <cell r="B8030">
            <v>7653</v>
          </cell>
          <cell r="C8030">
            <v>1120</v>
          </cell>
          <cell r="D8030" t="str">
            <v>supaporn.mal@pea.co.th</v>
          </cell>
        </row>
        <row r="8031">
          <cell r="A8031">
            <v>318453</v>
          </cell>
          <cell r="B8031">
            <v>7653</v>
          </cell>
          <cell r="C8031">
            <v>1120</v>
          </cell>
          <cell r="D8031" t="str">
            <v>sumalee.pho@pea.co.th</v>
          </cell>
        </row>
        <row r="8032">
          <cell r="A8032">
            <v>401353</v>
          </cell>
          <cell r="B8032">
            <v>7653</v>
          </cell>
          <cell r="C8032">
            <v>2114</v>
          </cell>
          <cell r="D8032" t="str">
            <v>sutisa.pha@pea.co.th</v>
          </cell>
        </row>
        <row r="8033">
          <cell r="A8033">
            <v>427016</v>
          </cell>
          <cell r="B8033">
            <v>7653</v>
          </cell>
          <cell r="C8033">
            <v>2114</v>
          </cell>
          <cell r="D8033" t="str">
            <v>ravadee.sum@pea.co.th</v>
          </cell>
        </row>
        <row r="8034">
          <cell r="A8034">
            <v>481620</v>
          </cell>
          <cell r="B8034">
            <v>7654</v>
          </cell>
          <cell r="C8034">
            <v>92</v>
          </cell>
          <cell r="D8034" t="str">
            <v>pattana.sri@pea.co.th</v>
          </cell>
        </row>
        <row r="8035">
          <cell r="A8035">
            <v>505988</v>
          </cell>
          <cell r="B8035">
            <v>7654</v>
          </cell>
          <cell r="C8035">
            <v>1111</v>
          </cell>
          <cell r="D8035" t="str">
            <v>aryuwat.won@pea.co.th</v>
          </cell>
        </row>
        <row r="8036">
          <cell r="A8036">
            <v>422993</v>
          </cell>
          <cell r="B8036">
            <v>7657</v>
          </cell>
          <cell r="C8036">
            <v>92</v>
          </cell>
          <cell r="D8036" t="str">
            <v>nopporn.ker@pea.co.th</v>
          </cell>
        </row>
        <row r="8037">
          <cell r="A8037">
            <v>415140</v>
          </cell>
          <cell r="B8037">
            <v>7657</v>
          </cell>
          <cell r="C8037">
            <v>94</v>
          </cell>
          <cell r="D8037" t="str">
            <v>hemmawadee.pra@pea.co.th</v>
          </cell>
        </row>
        <row r="8038">
          <cell r="A8038">
            <v>509296</v>
          </cell>
          <cell r="B8038">
            <v>7657</v>
          </cell>
          <cell r="C8038">
            <v>1111</v>
          </cell>
          <cell r="D8038" t="str">
            <v>pattarasuda.pon@pea.co.th</v>
          </cell>
        </row>
        <row r="8039">
          <cell r="A8039">
            <v>454827</v>
          </cell>
          <cell r="B8039">
            <v>7656</v>
          </cell>
          <cell r="C8039">
            <v>92</v>
          </cell>
          <cell r="D8039" t="str">
            <v>witoon.suw@pea.co.th</v>
          </cell>
        </row>
        <row r="8040">
          <cell r="A8040">
            <v>498340</v>
          </cell>
          <cell r="B8040">
            <v>7656</v>
          </cell>
          <cell r="C8040">
            <v>1111</v>
          </cell>
          <cell r="D8040" t="str">
            <v>pornpom.mal@pea.co.th</v>
          </cell>
        </row>
        <row r="8041">
          <cell r="A8041">
            <v>499918</v>
          </cell>
          <cell r="B8041">
            <v>7656</v>
          </cell>
          <cell r="C8041">
            <v>1119</v>
          </cell>
          <cell r="D8041" t="str">
            <v>tanaya.wad@pea.co.th</v>
          </cell>
        </row>
        <row r="8042">
          <cell r="A8042">
            <v>499908</v>
          </cell>
          <cell r="B8042">
            <v>7656</v>
          </cell>
          <cell r="C8042">
            <v>2114</v>
          </cell>
          <cell r="D8042" t="str">
            <v>parinyatanun.iem@pea.co.th</v>
          </cell>
        </row>
        <row r="8043">
          <cell r="A8043">
            <v>499298</v>
          </cell>
          <cell r="B8043">
            <v>7656</v>
          </cell>
          <cell r="C8043">
            <v>2115</v>
          </cell>
          <cell r="D8043" t="str">
            <v>chonsarun.yam@pea.co.th</v>
          </cell>
        </row>
        <row r="8044">
          <cell r="A8044">
            <v>317025</v>
          </cell>
          <cell r="B8044">
            <v>7655</v>
          </cell>
          <cell r="C8044">
            <v>92</v>
          </cell>
          <cell r="D8044" t="str">
            <v>rapintra.sum@pea.co.th</v>
          </cell>
        </row>
        <row r="8045">
          <cell r="A8045">
            <v>495401</v>
          </cell>
          <cell r="B8045">
            <v>7655</v>
          </cell>
          <cell r="C8045">
            <v>94</v>
          </cell>
          <cell r="D8045" t="str">
            <v>krissakorn.lek@pea.co.th</v>
          </cell>
        </row>
        <row r="8046">
          <cell r="A8046">
            <v>166791</v>
          </cell>
          <cell r="B8046">
            <v>7655</v>
          </cell>
          <cell r="C8046">
            <v>2114</v>
          </cell>
          <cell r="D8046" t="str">
            <v>pichit.cha@pea.co.th</v>
          </cell>
        </row>
        <row r="8047">
          <cell r="A8047">
            <v>479550</v>
          </cell>
          <cell r="B8047">
            <v>7655</v>
          </cell>
          <cell r="C8047">
            <v>2115</v>
          </cell>
          <cell r="D8047" t="str">
            <v>thanabodee.hak@pea.co.th</v>
          </cell>
        </row>
        <row r="8048">
          <cell r="A8048">
            <v>204311</v>
          </cell>
          <cell r="B8048">
            <v>10</v>
          </cell>
          <cell r="C8048">
            <v>30</v>
          </cell>
          <cell r="D8048" t="str">
            <v>somluck.kin@pea.co.th</v>
          </cell>
        </row>
        <row r="8049">
          <cell r="A8049">
            <v>140428</v>
          </cell>
          <cell r="B8049">
            <v>1694</v>
          </cell>
          <cell r="C8049">
            <v>43</v>
          </cell>
          <cell r="D8049" t="str">
            <v>theera.mun@pea.co.th</v>
          </cell>
        </row>
        <row r="8050">
          <cell r="A8050">
            <v>180363</v>
          </cell>
          <cell r="B8050">
            <v>1694</v>
          </cell>
          <cell r="C8050">
            <v>43</v>
          </cell>
          <cell r="D8050" t="str">
            <v>wutipong.pho@pea.co.th</v>
          </cell>
        </row>
        <row r="8051">
          <cell r="A8051">
            <v>451934</v>
          </cell>
          <cell r="B8051">
            <v>1694</v>
          </cell>
          <cell r="C8051">
            <v>1104</v>
          </cell>
          <cell r="D8051" t="str">
            <v>rapeeporn.int@pea.co.th</v>
          </cell>
        </row>
        <row r="8052">
          <cell r="A8052">
            <v>191291</v>
          </cell>
          <cell r="B8052">
            <v>1694</v>
          </cell>
          <cell r="C8052">
            <v>1120</v>
          </cell>
          <cell r="D8052" t="str">
            <v>nongnuch.pra@pea.co.th</v>
          </cell>
        </row>
        <row r="8053">
          <cell r="A8053">
            <v>305117</v>
          </cell>
          <cell r="B8053">
            <v>1694</v>
          </cell>
          <cell r="C8053">
            <v>1120</v>
          </cell>
          <cell r="D8053" t="str">
            <v>phiraphong.ara@pea.co.th</v>
          </cell>
        </row>
        <row r="8054">
          <cell r="A8054">
            <v>423850</v>
          </cell>
          <cell r="B8054">
            <v>1694</v>
          </cell>
          <cell r="C8054">
            <v>1120</v>
          </cell>
          <cell r="D8054" t="str">
            <v>nichapa.kat@pea.co.th</v>
          </cell>
        </row>
        <row r="8055">
          <cell r="A8055">
            <v>498285</v>
          </cell>
          <cell r="B8055">
            <v>1694</v>
          </cell>
          <cell r="C8055">
            <v>2103</v>
          </cell>
          <cell r="D8055" t="str">
            <v>muangmon.nee@pea.co.th</v>
          </cell>
        </row>
        <row r="8056">
          <cell r="A8056">
            <v>438148</v>
          </cell>
          <cell r="B8056">
            <v>1694</v>
          </cell>
          <cell r="C8056">
            <v>2109</v>
          </cell>
          <cell r="D8056" t="str">
            <v>dejvut.moo@pea.co.th</v>
          </cell>
        </row>
        <row r="8057">
          <cell r="A8057">
            <v>172603</v>
          </cell>
          <cell r="B8057">
            <v>1694</v>
          </cell>
          <cell r="C8057">
            <v>4101</v>
          </cell>
          <cell r="D8057" t="str">
            <v>panuma.kam@pea.co.th</v>
          </cell>
        </row>
        <row r="8058">
          <cell r="A8058">
            <v>9010006</v>
          </cell>
          <cell r="B8058">
            <v>1694</v>
          </cell>
          <cell r="C8058">
            <v>9054</v>
          </cell>
          <cell r="D8058" t="str">
            <v>pratchaya.pho@pea.co.th</v>
          </cell>
        </row>
        <row r="8059">
          <cell r="A8059">
            <v>9010099</v>
          </cell>
          <cell r="B8059">
            <v>1694</v>
          </cell>
          <cell r="C8059">
            <v>9054</v>
          </cell>
          <cell r="D8059" t="str">
            <v>roekdee.won@pea.co.th</v>
          </cell>
        </row>
        <row r="8060">
          <cell r="A8060">
            <v>9003044</v>
          </cell>
          <cell r="B8060">
            <v>1694</v>
          </cell>
          <cell r="C8060">
            <v>9055</v>
          </cell>
          <cell r="D8060" t="str">
            <v>samrong.tha@pea.co.th</v>
          </cell>
        </row>
        <row r="8061">
          <cell r="A8061">
            <v>308644</v>
          </cell>
          <cell r="B8061">
            <v>1695</v>
          </cell>
          <cell r="C8061">
            <v>50</v>
          </cell>
          <cell r="D8061" t="str">
            <v>tanongsak.dua@pea.co.th</v>
          </cell>
        </row>
        <row r="8062">
          <cell r="A8062">
            <v>326854</v>
          </cell>
          <cell r="B8062">
            <v>1695</v>
          </cell>
          <cell r="C8062">
            <v>60</v>
          </cell>
          <cell r="D8062" t="str">
            <v>soawalak.kra@pea.co.th</v>
          </cell>
        </row>
        <row r="8063">
          <cell r="A8063">
            <v>463224</v>
          </cell>
          <cell r="B8063">
            <v>1695</v>
          </cell>
          <cell r="C8063">
            <v>60</v>
          </cell>
          <cell r="D8063" t="str">
            <v>sarawut.pat@pea.co.th</v>
          </cell>
        </row>
        <row r="8064">
          <cell r="A8064">
            <v>509022</v>
          </cell>
          <cell r="B8064">
            <v>1695</v>
          </cell>
          <cell r="C8064">
            <v>1101</v>
          </cell>
          <cell r="D8064" t="str">
            <v>supawi.kia@pea.co.th</v>
          </cell>
        </row>
        <row r="8065">
          <cell r="A8065">
            <v>508431</v>
          </cell>
          <cell r="B8065">
            <v>1695</v>
          </cell>
          <cell r="C8065">
            <v>1120</v>
          </cell>
          <cell r="D8065" t="str">
            <v>usani.cho@pea.co.th</v>
          </cell>
        </row>
        <row r="8066">
          <cell r="A8066">
            <v>500038</v>
          </cell>
          <cell r="B8066">
            <v>1695</v>
          </cell>
          <cell r="C8066">
            <v>2114</v>
          </cell>
          <cell r="D8066" t="str">
            <v>supamas.poo@pea.co.th</v>
          </cell>
        </row>
        <row r="8067">
          <cell r="A8067">
            <v>213661</v>
          </cell>
          <cell r="B8067">
            <v>1696</v>
          </cell>
          <cell r="C8067">
            <v>62</v>
          </cell>
          <cell r="D8067" t="str">
            <v>wutti.aru@pea.co.th</v>
          </cell>
        </row>
        <row r="8068">
          <cell r="A8068">
            <v>145389</v>
          </cell>
          <cell r="B8068">
            <v>1696</v>
          </cell>
          <cell r="C8068">
            <v>70</v>
          </cell>
          <cell r="D8068" t="str">
            <v>nantiwa.par@pea.co.th</v>
          </cell>
        </row>
        <row r="8069">
          <cell r="A8069">
            <v>421727</v>
          </cell>
          <cell r="B8069">
            <v>1696</v>
          </cell>
          <cell r="C8069">
            <v>70</v>
          </cell>
          <cell r="D8069" t="str">
            <v>nantana.kij@pea.co.th</v>
          </cell>
        </row>
        <row r="8070">
          <cell r="A8070">
            <v>163434</v>
          </cell>
          <cell r="B8070">
            <v>1696</v>
          </cell>
          <cell r="C8070">
            <v>82</v>
          </cell>
          <cell r="D8070" t="str">
            <v>taweephian.man@pea.co.th</v>
          </cell>
        </row>
        <row r="8071">
          <cell r="A8071">
            <v>297592</v>
          </cell>
          <cell r="B8071">
            <v>1696</v>
          </cell>
          <cell r="C8071">
            <v>1120</v>
          </cell>
          <cell r="D8071" t="str">
            <v>dumrongsak.jea@pea.co.th</v>
          </cell>
        </row>
        <row r="8072">
          <cell r="A8072">
            <v>331029</v>
          </cell>
          <cell r="B8072">
            <v>1696</v>
          </cell>
          <cell r="C8072">
            <v>1120</v>
          </cell>
          <cell r="D8072" t="str">
            <v>woorapong.lad@pea.co.th</v>
          </cell>
        </row>
        <row r="8073">
          <cell r="A8073">
            <v>500082</v>
          </cell>
          <cell r="B8073">
            <v>1696</v>
          </cell>
          <cell r="C8073">
            <v>2114</v>
          </cell>
          <cell r="D8073" t="str">
            <v>massupha.sim@pea.co.th</v>
          </cell>
        </row>
        <row r="8074">
          <cell r="A8074">
            <v>497035</v>
          </cell>
          <cell r="B8074">
            <v>1697</v>
          </cell>
          <cell r="C8074">
            <v>92</v>
          </cell>
          <cell r="D8074" t="str">
            <v>sunanta.sri@pea.co.th</v>
          </cell>
        </row>
        <row r="8075">
          <cell r="A8075">
            <v>499122</v>
          </cell>
          <cell r="B8075">
            <v>1697</v>
          </cell>
          <cell r="C8075">
            <v>94</v>
          </cell>
          <cell r="D8075" t="str">
            <v>kanokporn.tana@pea.co.th</v>
          </cell>
        </row>
        <row r="8076">
          <cell r="A8076">
            <v>504618</v>
          </cell>
          <cell r="B8076">
            <v>1697</v>
          </cell>
          <cell r="C8076">
            <v>1104</v>
          </cell>
          <cell r="D8076" t="str">
            <v>Waranya.Kon@pea.co.th</v>
          </cell>
        </row>
        <row r="8077">
          <cell r="A8077">
            <v>508231</v>
          </cell>
          <cell r="B8077">
            <v>1697</v>
          </cell>
          <cell r="C8077">
            <v>1104</v>
          </cell>
          <cell r="D8077" t="str">
            <v>waritsara.pha@pea.co.th</v>
          </cell>
        </row>
        <row r="8078">
          <cell r="A8078">
            <v>437906</v>
          </cell>
          <cell r="B8078">
            <v>7564</v>
          </cell>
          <cell r="C8078">
            <v>92</v>
          </cell>
          <cell r="D8078" t="str">
            <v>kamonphan.cha@pea.co.th</v>
          </cell>
        </row>
        <row r="8079">
          <cell r="A8079">
            <v>499120</v>
          </cell>
          <cell r="B8079">
            <v>7564</v>
          </cell>
          <cell r="C8079">
            <v>94</v>
          </cell>
          <cell r="D8079" t="str">
            <v>buntharik.jin@pea.co.th</v>
          </cell>
        </row>
        <row r="8080">
          <cell r="A8080">
            <v>509938</v>
          </cell>
          <cell r="B8080">
            <v>7564</v>
          </cell>
          <cell r="C8080">
            <v>1108</v>
          </cell>
          <cell r="D8080" t="str">
            <v>tippawan.von@pea.co.th</v>
          </cell>
        </row>
        <row r="8081">
          <cell r="A8081">
            <v>320442</v>
          </cell>
          <cell r="B8081">
            <v>7563</v>
          </cell>
          <cell r="C8081">
            <v>92</v>
          </cell>
          <cell r="D8081" t="str">
            <v>orrawan.sun@pea.co.th</v>
          </cell>
        </row>
        <row r="8082">
          <cell r="A8082">
            <v>508631</v>
          </cell>
          <cell r="B8082">
            <v>7563</v>
          </cell>
          <cell r="C8082">
            <v>1106</v>
          </cell>
          <cell r="D8082" t="str">
            <v>sutthiphat.suk@pea.co.th</v>
          </cell>
        </row>
        <row r="8083">
          <cell r="A8083">
            <v>505419</v>
          </cell>
          <cell r="B8083">
            <v>7563</v>
          </cell>
          <cell r="C8083">
            <v>1130</v>
          </cell>
          <cell r="D8083" t="str">
            <v>kanya.pak@pea.co.th</v>
          </cell>
        </row>
        <row r="8084">
          <cell r="A8084">
            <v>419550</v>
          </cell>
          <cell r="B8084">
            <v>1700</v>
          </cell>
          <cell r="C8084">
            <v>92</v>
          </cell>
          <cell r="D8084" t="str">
            <v>dheerayutdh.sri@pea.co.th</v>
          </cell>
        </row>
        <row r="8085">
          <cell r="A8085">
            <v>501996</v>
          </cell>
          <cell r="B8085">
            <v>1700</v>
          </cell>
          <cell r="C8085">
            <v>1101</v>
          </cell>
          <cell r="D8085" t="str">
            <v>mathusan.sor@pea.co.th</v>
          </cell>
        </row>
        <row r="8086">
          <cell r="A8086">
            <v>509136</v>
          </cell>
          <cell r="B8086">
            <v>1700</v>
          </cell>
          <cell r="C8086">
            <v>1101</v>
          </cell>
          <cell r="D8086" t="str">
            <v>phornsawun.nop@pea.co.th</v>
          </cell>
        </row>
        <row r="8087">
          <cell r="A8087">
            <v>505088</v>
          </cell>
          <cell r="B8087">
            <v>1700</v>
          </cell>
          <cell r="C8087">
            <v>1120</v>
          </cell>
          <cell r="D8087" t="str">
            <v>Watcharita.Rea@pea.co.th</v>
          </cell>
        </row>
        <row r="8088">
          <cell r="A8088">
            <v>285016</v>
          </cell>
          <cell r="B8088">
            <v>1702</v>
          </cell>
          <cell r="C8088">
            <v>62</v>
          </cell>
          <cell r="D8088" t="str">
            <v>warapong.chi@pea.co.th</v>
          </cell>
        </row>
        <row r="8089">
          <cell r="A8089">
            <v>279950</v>
          </cell>
          <cell r="B8089">
            <v>1702</v>
          </cell>
          <cell r="C8089">
            <v>70</v>
          </cell>
          <cell r="D8089" t="str">
            <v>noppadon.bur@pea.co.th</v>
          </cell>
        </row>
        <row r="8090">
          <cell r="A8090">
            <v>463193</v>
          </cell>
          <cell r="B8090">
            <v>1702</v>
          </cell>
          <cell r="C8090">
            <v>70</v>
          </cell>
          <cell r="D8090" t="str">
            <v>sittichok.pro@pea.co.th</v>
          </cell>
        </row>
        <row r="8091">
          <cell r="A8091">
            <v>234015</v>
          </cell>
          <cell r="B8091">
            <v>1702</v>
          </cell>
          <cell r="C8091">
            <v>82</v>
          </cell>
          <cell r="D8091" t="str">
            <v>somsak.yut@pea.co.th</v>
          </cell>
        </row>
        <row r="8092">
          <cell r="A8092">
            <v>443965</v>
          </cell>
          <cell r="B8092">
            <v>1702</v>
          </cell>
          <cell r="C8092">
            <v>1108</v>
          </cell>
          <cell r="D8092" t="str">
            <v>chaiyan.kha@pea.co.th</v>
          </cell>
        </row>
        <row r="8093">
          <cell r="A8093">
            <v>288048</v>
          </cell>
          <cell r="B8093">
            <v>1702</v>
          </cell>
          <cell r="C8093">
            <v>1120</v>
          </cell>
          <cell r="D8093" t="str">
            <v>piyaphong.sri@pea.co.th</v>
          </cell>
        </row>
        <row r="8094">
          <cell r="A8094">
            <v>456031</v>
          </cell>
          <cell r="B8094">
            <v>1702</v>
          </cell>
          <cell r="C8094">
            <v>1120</v>
          </cell>
          <cell r="D8094" t="str">
            <v>nuntirat.pan@pea.co.th</v>
          </cell>
        </row>
        <row r="8095">
          <cell r="A8095">
            <v>505120</v>
          </cell>
          <cell r="B8095">
            <v>1702</v>
          </cell>
          <cell r="C8095">
            <v>1120</v>
          </cell>
          <cell r="D8095" t="str">
            <v>Nattapong.Ket@pea.co.th</v>
          </cell>
        </row>
        <row r="8096">
          <cell r="A8096">
            <v>499121</v>
          </cell>
          <cell r="B8096">
            <v>1702</v>
          </cell>
          <cell r="C8096">
            <v>2114</v>
          </cell>
          <cell r="D8096" t="str">
            <v>vantana.yem@pea.co.th</v>
          </cell>
        </row>
        <row r="8097">
          <cell r="A8097">
            <v>497043</v>
          </cell>
          <cell r="B8097">
            <v>1704</v>
          </cell>
          <cell r="C8097">
            <v>92</v>
          </cell>
          <cell r="D8097" t="str">
            <v>wanvisa.kha@pea.co.th</v>
          </cell>
        </row>
        <row r="8098">
          <cell r="A8098">
            <v>498704</v>
          </cell>
          <cell r="B8098">
            <v>1704</v>
          </cell>
          <cell r="C8098">
            <v>94</v>
          </cell>
          <cell r="D8098" t="str">
            <v>phaknarin.boon@pea.co.th</v>
          </cell>
        </row>
        <row r="8099">
          <cell r="A8099">
            <v>504588</v>
          </cell>
          <cell r="B8099">
            <v>1704</v>
          </cell>
          <cell r="C8099">
            <v>1119</v>
          </cell>
          <cell r="D8099" t="str">
            <v>weerayut.kro@pea.co.th</v>
          </cell>
        </row>
        <row r="8100">
          <cell r="A8100">
            <v>508486</v>
          </cell>
          <cell r="B8100">
            <v>1704</v>
          </cell>
          <cell r="C8100">
            <v>1120</v>
          </cell>
          <cell r="D8100" t="str">
            <v>piyaporn.nga@pea.co.th</v>
          </cell>
        </row>
        <row r="8101">
          <cell r="A8101">
            <v>497988</v>
          </cell>
          <cell r="B8101">
            <v>1705</v>
          </cell>
          <cell r="C8101">
            <v>92</v>
          </cell>
          <cell r="D8101" t="str">
            <v>thita.won@pea.co.th</v>
          </cell>
        </row>
        <row r="8102">
          <cell r="A8102">
            <v>476772</v>
          </cell>
          <cell r="B8102">
            <v>1705</v>
          </cell>
          <cell r="C8102">
            <v>94</v>
          </cell>
          <cell r="D8102" t="str">
            <v>kronniphat.rac@pea.co.th</v>
          </cell>
        </row>
        <row r="8103">
          <cell r="A8103">
            <v>507650</v>
          </cell>
          <cell r="B8103">
            <v>1705</v>
          </cell>
          <cell r="C8103">
            <v>1111</v>
          </cell>
          <cell r="D8103" t="str">
            <v>nattasak.won@pea.co.th</v>
          </cell>
        </row>
        <row r="8104">
          <cell r="A8104">
            <v>508588</v>
          </cell>
          <cell r="B8104">
            <v>1705</v>
          </cell>
          <cell r="C8104">
            <v>1111</v>
          </cell>
          <cell r="D8104" t="str">
            <v>jatupat.tep@pea.co.th</v>
          </cell>
        </row>
        <row r="8105">
          <cell r="A8105">
            <v>507654</v>
          </cell>
          <cell r="B8105">
            <v>1705</v>
          </cell>
          <cell r="C8105">
            <v>1120</v>
          </cell>
          <cell r="D8105" t="str">
            <v>charuwan.suk@pea.co.th</v>
          </cell>
        </row>
        <row r="8106">
          <cell r="A8106">
            <v>497445</v>
          </cell>
          <cell r="B8106">
            <v>7585</v>
          </cell>
          <cell r="C8106">
            <v>92</v>
          </cell>
          <cell r="D8106" t="str">
            <v>phanarat.suk@pea.co.th</v>
          </cell>
        </row>
        <row r="8107">
          <cell r="A8107">
            <v>504633</v>
          </cell>
          <cell r="B8107">
            <v>7585</v>
          </cell>
          <cell r="C8107">
            <v>1119</v>
          </cell>
          <cell r="D8107" t="str">
            <v>suchep.bua@pea.co.th</v>
          </cell>
        </row>
        <row r="8108">
          <cell r="A8108">
            <v>506529</v>
          </cell>
          <cell r="B8108">
            <v>7585</v>
          </cell>
          <cell r="C8108">
            <v>1121</v>
          </cell>
          <cell r="D8108" t="str">
            <v>charisa.cha@pea.co.th</v>
          </cell>
        </row>
        <row r="8109">
          <cell r="A8109">
            <v>264036</v>
          </cell>
          <cell r="B8109">
            <v>7582</v>
          </cell>
          <cell r="C8109">
            <v>92</v>
          </cell>
          <cell r="D8109" t="str">
            <v>narisara.ken@pea.co.th</v>
          </cell>
        </row>
        <row r="8110">
          <cell r="A8110">
            <v>499274</v>
          </cell>
          <cell r="B8110">
            <v>7582</v>
          </cell>
          <cell r="C8110">
            <v>94</v>
          </cell>
          <cell r="D8110" t="str">
            <v>titirom.sri@pea.co.th</v>
          </cell>
        </row>
        <row r="8111">
          <cell r="A8111">
            <v>505089</v>
          </cell>
          <cell r="B8111">
            <v>7582</v>
          </cell>
          <cell r="C8111">
            <v>1122</v>
          </cell>
          <cell r="D8111" t="str">
            <v>Wilawan.Nua@pea.co.th</v>
          </cell>
        </row>
        <row r="8112">
          <cell r="A8112">
            <v>508511</v>
          </cell>
          <cell r="B8112">
            <v>7582</v>
          </cell>
          <cell r="C8112">
            <v>1127</v>
          </cell>
          <cell r="D8112" t="str">
            <v>kansini.phi@pea.co.th</v>
          </cell>
        </row>
        <row r="8113">
          <cell r="A8113">
            <v>321587</v>
          </cell>
          <cell r="B8113">
            <v>7584</v>
          </cell>
          <cell r="C8113">
            <v>92</v>
          </cell>
          <cell r="D8113" t="str">
            <v>somrat.kij@pea.co.th</v>
          </cell>
        </row>
        <row r="8114">
          <cell r="A8114">
            <v>477760</v>
          </cell>
          <cell r="B8114">
            <v>7584</v>
          </cell>
          <cell r="C8114">
            <v>94</v>
          </cell>
          <cell r="D8114" t="str">
            <v>pornchanok.mon@pea.co.th</v>
          </cell>
        </row>
        <row r="8115">
          <cell r="A8115">
            <v>505281</v>
          </cell>
          <cell r="B8115">
            <v>7584</v>
          </cell>
          <cell r="C8115">
            <v>1119</v>
          </cell>
          <cell r="D8115" t="str">
            <v>nawamin.pha@pea.co.th</v>
          </cell>
        </row>
        <row r="8116">
          <cell r="A8116">
            <v>288496</v>
          </cell>
          <cell r="B8116">
            <v>1707</v>
          </cell>
          <cell r="C8116">
            <v>41</v>
          </cell>
          <cell r="D8116" t="str">
            <v>pukdee.won@pea.co.th</v>
          </cell>
        </row>
        <row r="8117">
          <cell r="A8117">
            <v>450213</v>
          </cell>
          <cell r="B8117">
            <v>1707</v>
          </cell>
          <cell r="C8117">
            <v>1104</v>
          </cell>
          <cell r="D8117" t="str">
            <v>salinda.yor@pea.co.th</v>
          </cell>
        </row>
        <row r="8118">
          <cell r="A8118">
            <v>311663</v>
          </cell>
          <cell r="B8118">
            <v>1707</v>
          </cell>
          <cell r="C8118">
            <v>1119</v>
          </cell>
          <cell r="D8118" t="str">
            <v>chaliao.fai@pea.co.th</v>
          </cell>
        </row>
        <row r="8119">
          <cell r="A8119">
            <v>159168</v>
          </cell>
          <cell r="B8119">
            <v>1707</v>
          </cell>
          <cell r="C8119">
            <v>1120</v>
          </cell>
          <cell r="D8119" t="str">
            <v>kesorn.cha@pea.co.th</v>
          </cell>
        </row>
        <row r="8120">
          <cell r="A8120">
            <v>498258</v>
          </cell>
          <cell r="B8120">
            <v>1707</v>
          </cell>
          <cell r="C8120">
            <v>2109</v>
          </cell>
          <cell r="D8120" t="str">
            <v>nuanjan.bud@pea.co.th</v>
          </cell>
        </row>
        <row r="8121">
          <cell r="A8121">
            <v>304438</v>
          </cell>
          <cell r="B8121">
            <v>1707</v>
          </cell>
          <cell r="C8121">
            <v>4101</v>
          </cell>
          <cell r="D8121" t="str">
            <v>narttaya.pol@pea.co.th</v>
          </cell>
        </row>
        <row r="8122">
          <cell r="A8122">
            <v>300646</v>
          </cell>
          <cell r="B8122">
            <v>7239</v>
          </cell>
          <cell r="C8122">
            <v>62</v>
          </cell>
          <cell r="D8122" t="str">
            <v>sorawit.sha@pea.co.th</v>
          </cell>
        </row>
        <row r="8123">
          <cell r="A8123">
            <v>274057</v>
          </cell>
          <cell r="B8123">
            <v>7239</v>
          </cell>
          <cell r="C8123">
            <v>70</v>
          </cell>
          <cell r="D8123" t="str">
            <v>suntana.cha@pea.co.th</v>
          </cell>
        </row>
        <row r="8124">
          <cell r="A8124">
            <v>270045</v>
          </cell>
          <cell r="B8124">
            <v>7239</v>
          </cell>
          <cell r="C8124">
            <v>71</v>
          </cell>
          <cell r="D8124" t="str">
            <v>amornpan.kes@pea.co.th</v>
          </cell>
        </row>
        <row r="8125">
          <cell r="A8125">
            <v>218629</v>
          </cell>
          <cell r="B8125">
            <v>7239</v>
          </cell>
          <cell r="C8125">
            <v>82</v>
          </cell>
          <cell r="D8125" t="str">
            <v>jatupee.jar@pea.co.th</v>
          </cell>
        </row>
        <row r="8126">
          <cell r="A8126">
            <v>151089</v>
          </cell>
          <cell r="B8126">
            <v>7239</v>
          </cell>
          <cell r="C8126">
            <v>1120</v>
          </cell>
          <cell r="D8126" t="str">
            <v>pongpan.hon@pea.co.th</v>
          </cell>
        </row>
        <row r="8127">
          <cell r="A8127">
            <v>251821</v>
          </cell>
          <cell r="B8127">
            <v>7239</v>
          </cell>
          <cell r="C8127">
            <v>1120</v>
          </cell>
          <cell r="D8127" t="str">
            <v>douangjit.the@pea.co.th</v>
          </cell>
        </row>
        <row r="8128">
          <cell r="A8128">
            <v>432582</v>
          </cell>
          <cell r="B8128">
            <v>7239</v>
          </cell>
          <cell r="C8128">
            <v>1120</v>
          </cell>
          <cell r="D8128" t="str">
            <v>suchitra.sri@pea.co.th</v>
          </cell>
        </row>
        <row r="8129">
          <cell r="A8129">
            <v>276334</v>
          </cell>
          <cell r="B8129">
            <v>1708</v>
          </cell>
          <cell r="C8129">
            <v>92</v>
          </cell>
          <cell r="D8129" t="str">
            <v>anonluk.won@pea.co.th</v>
          </cell>
        </row>
        <row r="8130">
          <cell r="A8130">
            <v>418350</v>
          </cell>
          <cell r="B8130">
            <v>1708</v>
          </cell>
          <cell r="C8130">
            <v>94</v>
          </cell>
          <cell r="D8130" t="str">
            <v>watcharaporn.thu@pea.co.th</v>
          </cell>
        </row>
        <row r="8131">
          <cell r="A8131">
            <v>404830</v>
          </cell>
          <cell r="B8131">
            <v>1708</v>
          </cell>
          <cell r="C8131">
            <v>1120</v>
          </cell>
          <cell r="D8131" t="str">
            <v>prapattira.yau@pea.co.th</v>
          </cell>
        </row>
        <row r="8132">
          <cell r="A8132">
            <v>436104</v>
          </cell>
          <cell r="B8132">
            <v>1708</v>
          </cell>
          <cell r="C8132">
            <v>2109</v>
          </cell>
          <cell r="D8132" t="str">
            <v>jureeporn.sin@pea.co.th</v>
          </cell>
        </row>
        <row r="8133">
          <cell r="A8133">
            <v>499929</v>
          </cell>
          <cell r="B8133">
            <v>1708</v>
          </cell>
          <cell r="C8133">
            <v>2109</v>
          </cell>
          <cell r="D8133" t="str">
            <v>phiangphen.moo@pea.co.th</v>
          </cell>
        </row>
        <row r="8134">
          <cell r="A8134">
            <v>502221</v>
          </cell>
          <cell r="B8134">
            <v>1708</v>
          </cell>
          <cell r="C8134">
            <v>2109</v>
          </cell>
          <cell r="D8134" t="str">
            <v>waraporn.sat@pea.co.th</v>
          </cell>
        </row>
        <row r="8135">
          <cell r="A8135">
            <v>507668</v>
          </cell>
          <cell r="B8135">
            <v>1708</v>
          </cell>
          <cell r="C8135">
            <v>2114</v>
          </cell>
          <cell r="D8135" t="str">
            <v>sutthida.cha@pea.co.th</v>
          </cell>
        </row>
        <row r="8136">
          <cell r="A8136">
            <v>458821</v>
          </cell>
          <cell r="B8136">
            <v>1709</v>
          </cell>
          <cell r="C8136">
            <v>92</v>
          </cell>
          <cell r="D8136" t="str">
            <v>paweena.wan@pea.co.th</v>
          </cell>
        </row>
        <row r="8137">
          <cell r="A8137">
            <v>416285</v>
          </cell>
          <cell r="B8137">
            <v>1709</v>
          </cell>
          <cell r="C8137">
            <v>94</v>
          </cell>
          <cell r="D8137" t="str">
            <v>vilaiporn.pit@pea.co.th</v>
          </cell>
        </row>
        <row r="8138">
          <cell r="A8138">
            <v>443193</v>
          </cell>
          <cell r="B8138">
            <v>1709</v>
          </cell>
          <cell r="C8138">
            <v>1104</v>
          </cell>
          <cell r="D8138" t="str">
            <v>pornpilia.dan@pea.co.th</v>
          </cell>
        </row>
        <row r="8139">
          <cell r="A8139">
            <v>485802</v>
          </cell>
          <cell r="B8139">
            <v>1709</v>
          </cell>
          <cell r="C8139">
            <v>1104</v>
          </cell>
          <cell r="D8139" t="str">
            <v>phatchila.mah@pea.co.th</v>
          </cell>
        </row>
        <row r="8140">
          <cell r="A8140">
            <v>497114</v>
          </cell>
          <cell r="B8140">
            <v>1709</v>
          </cell>
          <cell r="C8140">
            <v>1104</v>
          </cell>
          <cell r="D8140" t="str">
            <v>panadda.kany@pea.co.th</v>
          </cell>
        </row>
        <row r="8141">
          <cell r="A8141">
            <v>500022</v>
          </cell>
          <cell r="B8141">
            <v>1709</v>
          </cell>
          <cell r="C8141">
            <v>2114</v>
          </cell>
          <cell r="D8141" t="str">
            <v>panatchakorn.suj@pea.co.th</v>
          </cell>
        </row>
        <row r="8142">
          <cell r="A8142">
            <v>509675</v>
          </cell>
          <cell r="B8142">
            <v>1709</v>
          </cell>
          <cell r="C8142">
            <v>2114</v>
          </cell>
          <cell r="D8142" t="str">
            <v>chalida.tap@pea.co.th</v>
          </cell>
        </row>
        <row r="8143">
          <cell r="A8143">
            <v>295613</v>
          </cell>
          <cell r="B8143">
            <v>1711</v>
          </cell>
          <cell r="C8143">
            <v>92</v>
          </cell>
          <cell r="D8143" t="str">
            <v>tharnkeaw.kir@pea.co.th</v>
          </cell>
        </row>
        <row r="8144">
          <cell r="A8144">
            <v>437249</v>
          </cell>
          <cell r="B8144">
            <v>1711</v>
          </cell>
          <cell r="C8144">
            <v>94</v>
          </cell>
          <cell r="D8144" t="str">
            <v>prakit.pra@pea.co.th</v>
          </cell>
        </row>
        <row r="8145">
          <cell r="A8145">
            <v>463274</v>
          </cell>
          <cell r="B8145">
            <v>1711</v>
          </cell>
          <cell r="C8145">
            <v>1103</v>
          </cell>
          <cell r="D8145" t="str">
            <v>sawvanee.dok@pea.co.th</v>
          </cell>
        </row>
        <row r="8146">
          <cell r="A8146">
            <v>508320</v>
          </cell>
          <cell r="B8146">
            <v>1711</v>
          </cell>
          <cell r="C8146">
            <v>1103</v>
          </cell>
          <cell r="D8146" t="str">
            <v>phiromporn.siy@pea.co.th</v>
          </cell>
        </row>
        <row r="8147">
          <cell r="A8147">
            <v>496958</v>
          </cell>
          <cell r="B8147">
            <v>1711</v>
          </cell>
          <cell r="C8147">
            <v>2114</v>
          </cell>
          <cell r="D8147" t="str">
            <v>prapachit.bua@pea.co.th</v>
          </cell>
        </row>
        <row r="8148">
          <cell r="A8148">
            <v>467040</v>
          </cell>
          <cell r="B8148">
            <v>1710</v>
          </cell>
          <cell r="C8148">
            <v>92</v>
          </cell>
          <cell r="D8148" t="str">
            <v>sahavorrawut.pid@pea.co.th</v>
          </cell>
        </row>
        <row r="8149">
          <cell r="A8149">
            <v>498006</v>
          </cell>
          <cell r="B8149">
            <v>1710</v>
          </cell>
          <cell r="C8149">
            <v>94</v>
          </cell>
          <cell r="D8149" t="str">
            <v>tosprin.won@pea.co.th</v>
          </cell>
        </row>
        <row r="8150">
          <cell r="A8150">
            <v>502975</v>
          </cell>
          <cell r="B8150">
            <v>1710</v>
          </cell>
          <cell r="C8150">
            <v>1101</v>
          </cell>
          <cell r="D8150" t="str">
            <v>saran.cha@pea.co.th</v>
          </cell>
        </row>
        <row r="8151">
          <cell r="A8151">
            <v>508326</v>
          </cell>
          <cell r="B8151">
            <v>1710</v>
          </cell>
          <cell r="C8151">
            <v>1101</v>
          </cell>
          <cell r="D8151" t="str">
            <v>amornsoon.noi@pea.co.th</v>
          </cell>
        </row>
        <row r="8152">
          <cell r="A8152">
            <v>315609</v>
          </cell>
          <cell r="B8152">
            <v>1710</v>
          </cell>
          <cell r="C8152">
            <v>2114</v>
          </cell>
          <cell r="D8152" t="str">
            <v>chetsada.yas@pea.co.th</v>
          </cell>
        </row>
        <row r="8153">
          <cell r="A8153">
            <v>456332</v>
          </cell>
          <cell r="B8153">
            <v>7240</v>
          </cell>
          <cell r="C8153">
            <v>92</v>
          </cell>
          <cell r="D8153" t="str">
            <v>surat.ura@pea.co.th</v>
          </cell>
        </row>
        <row r="8154">
          <cell r="A8154">
            <v>306650</v>
          </cell>
          <cell r="B8154">
            <v>7240</v>
          </cell>
          <cell r="C8154">
            <v>94</v>
          </cell>
          <cell r="D8154" t="str">
            <v>yada.phu@pea.co.th</v>
          </cell>
        </row>
        <row r="8155">
          <cell r="A8155">
            <v>508319</v>
          </cell>
          <cell r="B8155">
            <v>7240</v>
          </cell>
          <cell r="C8155">
            <v>1122</v>
          </cell>
          <cell r="D8155" t="str">
            <v>kamonnet.mic@pea.co.th</v>
          </cell>
        </row>
        <row r="8156">
          <cell r="A8156">
            <v>489822</v>
          </cell>
          <cell r="B8156">
            <v>7240</v>
          </cell>
          <cell r="C8156">
            <v>2103</v>
          </cell>
          <cell r="D8156" t="str">
            <v>tawatchai.mod@pea.co.th</v>
          </cell>
        </row>
        <row r="8157">
          <cell r="A8157">
            <v>447456</v>
          </cell>
          <cell r="B8157">
            <v>7240</v>
          </cell>
          <cell r="C8157">
            <v>2114</v>
          </cell>
          <cell r="D8157" t="str">
            <v>veerawun.pav@pea.co.th</v>
          </cell>
        </row>
        <row r="8158">
          <cell r="A8158">
            <v>255207</v>
          </cell>
          <cell r="B8158">
            <v>1712</v>
          </cell>
          <cell r="C8158">
            <v>66</v>
          </cell>
          <cell r="D8158" t="str">
            <v>pornchai.yen@pea.co.th</v>
          </cell>
        </row>
        <row r="8159">
          <cell r="A8159">
            <v>297411</v>
          </cell>
          <cell r="B8159">
            <v>1712</v>
          </cell>
          <cell r="C8159">
            <v>76</v>
          </cell>
          <cell r="D8159" t="str">
            <v>nipon.won@pea.co.th</v>
          </cell>
        </row>
        <row r="8160">
          <cell r="A8160">
            <v>446947</v>
          </cell>
          <cell r="B8160">
            <v>1712</v>
          </cell>
          <cell r="C8160">
            <v>76</v>
          </cell>
          <cell r="D8160" t="str">
            <v>sukanya.sui@pea.co.th</v>
          </cell>
        </row>
        <row r="8161">
          <cell r="A8161">
            <v>210087</v>
          </cell>
          <cell r="B8161">
            <v>1712</v>
          </cell>
          <cell r="C8161">
            <v>82</v>
          </cell>
          <cell r="D8161" t="str">
            <v>narong.tep@pea.co.th</v>
          </cell>
        </row>
        <row r="8162">
          <cell r="A8162">
            <v>212283</v>
          </cell>
          <cell r="B8162">
            <v>1712</v>
          </cell>
          <cell r="C8162">
            <v>82</v>
          </cell>
          <cell r="D8162" t="str">
            <v>chanchai.kom@pea.co.th</v>
          </cell>
        </row>
        <row r="8163">
          <cell r="A8163">
            <v>234340</v>
          </cell>
          <cell r="B8163">
            <v>1712</v>
          </cell>
          <cell r="C8163">
            <v>1120</v>
          </cell>
          <cell r="D8163" t="str">
            <v>salakjit.mai@pea.co.th</v>
          </cell>
        </row>
        <row r="8164">
          <cell r="A8164">
            <v>507951</v>
          </cell>
          <cell r="B8164">
            <v>1712</v>
          </cell>
          <cell r="C8164">
            <v>1121</v>
          </cell>
          <cell r="D8164" t="str">
            <v>wanatporn.tho@pea.co.th</v>
          </cell>
        </row>
        <row r="8165">
          <cell r="A8165">
            <v>331207</v>
          </cell>
          <cell r="B8165">
            <v>1712</v>
          </cell>
          <cell r="C8165">
            <v>2115</v>
          </cell>
          <cell r="D8165" t="str">
            <v>sanit.srib@pea.co.th</v>
          </cell>
        </row>
        <row r="8166">
          <cell r="A8166">
            <v>248195</v>
          </cell>
          <cell r="B8166">
            <v>1713</v>
          </cell>
          <cell r="C8166">
            <v>92</v>
          </cell>
          <cell r="D8166" t="str">
            <v>santi.sue@pea.co.th</v>
          </cell>
        </row>
        <row r="8167">
          <cell r="A8167">
            <v>498384</v>
          </cell>
          <cell r="B8167">
            <v>1713</v>
          </cell>
          <cell r="C8167">
            <v>94</v>
          </cell>
          <cell r="D8167" t="str">
            <v>PENJAN.SIN@pea.co.th</v>
          </cell>
        </row>
        <row r="8168">
          <cell r="A8168">
            <v>437257</v>
          </cell>
          <cell r="B8168">
            <v>1713</v>
          </cell>
          <cell r="C8168">
            <v>2103</v>
          </cell>
          <cell r="D8168" t="str">
            <v>arn.rat@pea.co.th</v>
          </cell>
        </row>
        <row r="8169">
          <cell r="A8169">
            <v>471120</v>
          </cell>
          <cell r="B8169">
            <v>1713</v>
          </cell>
          <cell r="C8169">
            <v>2103</v>
          </cell>
          <cell r="D8169" t="str">
            <v>panupant.tan@pea.co.th</v>
          </cell>
        </row>
        <row r="8170">
          <cell r="A8170">
            <v>496971</v>
          </cell>
          <cell r="B8170">
            <v>1713</v>
          </cell>
          <cell r="C8170">
            <v>2103</v>
          </cell>
          <cell r="D8170" t="str">
            <v>worawat.sri@pea.co.th</v>
          </cell>
        </row>
        <row r="8171">
          <cell r="A8171">
            <v>9006054</v>
          </cell>
          <cell r="B8171">
            <v>1713</v>
          </cell>
          <cell r="C8171">
            <v>9049</v>
          </cell>
          <cell r="D8171" t="str">
            <v>chana.tha@pea.co.th</v>
          </cell>
        </row>
        <row r="8172">
          <cell r="A8172">
            <v>9006055</v>
          </cell>
          <cell r="B8172">
            <v>1713</v>
          </cell>
          <cell r="C8172">
            <v>9049</v>
          </cell>
          <cell r="D8172" t="str">
            <v>sumath.luc@pea.co.th</v>
          </cell>
        </row>
        <row r="8173">
          <cell r="A8173">
            <v>9008047</v>
          </cell>
          <cell r="B8173">
            <v>1713</v>
          </cell>
          <cell r="C8173">
            <v>9049</v>
          </cell>
          <cell r="D8173" t="str">
            <v>peeranut.kaw@pea.co.th</v>
          </cell>
        </row>
        <row r="8174">
          <cell r="A8174">
            <v>284824</v>
          </cell>
          <cell r="B8174">
            <v>1714</v>
          </cell>
          <cell r="C8174">
            <v>92</v>
          </cell>
          <cell r="D8174" t="str">
            <v>cheera.bua@pea.co.th</v>
          </cell>
        </row>
        <row r="8175">
          <cell r="A8175">
            <v>444301</v>
          </cell>
          <cell r="B8175">
            <v>1714</v>
          </cell>
          <cell r="C8175">
            <v>94</v>
          </cell>
          <cell r="D8175" t="str">
            <v>sunchai.suw@pea.co.th</v>
          </cell>
        </row>
        <row r="8176">
          <cell r="A8176">
            <v>416382</v>
          </cell>
          <cell r="B8176">
            <v>1714</v>
          </cell>
          <cell r="C8176">
            <v>2103</v>
          </cell>
          <cell r="D8176" t="str">
            <v>mongkool.cha@pea.co.th</v>
          </cell>
        </row>
        <row r="8177">
          <cell r="A8177">
            <v>433376</v>
          </cell>
          <cell r="B8177">
            <v>1714</v>
          </cell>
          <cell r="C8177">
            <v>2103</v>
          </cell>
          <cell r="D8177" t="str">
            <v>nared.hit@pea.co.th</v>
          </cell>
        </row>
        <row r="8178">
          <cell r="A8178">
            <v>500460</v>
          </cell>
          <cell r="B8178">
            <v>1714</v>
          </cell>
          <cell r="C8178">
            <v>2103</v>
          </cell>
          <cell r="D8178" t="str">
            <v>attachai.win@pea.co.th</v>
          </cell>
        </row>
        <row r="8179">
          <cell r="A8179">
            <v>503310</v>
          </cell>
          <cell r="B8179">
            <v>1714</v>
          </cell>
          <cell r="C8179">
            <v>2103</v>
          </cell>
          <cell r="D8179" t="str">
            <v>supitak.pan@pea.co.th</v>
          </cell>
        </row>
        <row r="8180">
          <cell r="A8180">
            <v>507917</v>
          </cell>
          <cell r="B8180">
            <v>1714</v>
          </cell>
          <cell r="C8180">
            <v>2103</v>
          </cell>
          <cell r="D8180" t="str">
            <v>chiraphong.ing@pea.co.th</v>
          </cell>
        </row>
        <row r="8181">
          <cell r="A8181">
            <v>509399</v>
          </cell>
          <cell r="B8181">
            <v>1714</v>
          </cell>
          <cell r="C8181">
            <v>2103</v>
          </cell>
          <cell r="D8181" t="str">
            <v>chaichana.rot@pea.co.th</v>
          </cell>
        </row>
        <row r="8182">
          <cell r="A8182">
            <v>509403</v>
          </cell>
          <cell r="B8182">
            <v>1714</v>
          </cell>
          <cell r="C8182">
            <v>2103</v>
          </cell>
          <cell r="D8182" t="str">
            <v>nattapong.aun@pea.co.th</v>
          </cell>
        </row>
        <row r="8183">
          <cell r="A8183">
            <v>509696</v>
          </cell>
          <cell r="B8183">
            <v>1714</v>
          </cell>
          <cell r="C8183">
            <v>2103</v>
          </cell>
          <cell r="D8183" t="str">
            <v>sudtinun.suw@pea.co.th</v>
          </cell>
        </row>
        <row r="8184">
          <cell r="A8184">
            <v>9006057</v>
          </cell>
          <cell r="B8184">
            <v>1714</v>
          </cell>
          <cell r="C8184">
            <v>9049</v>
          </cell>
          <cell r="D8184" t="str">
            <v>piyapan.sir@pea.co.th</v>
          </cell>
        </row>
        <row r="8185">
          <cell r="A8185">
            <v>9006058</v>
          </cell>
          <cell r="B8185">
            <v>1714</v>
          </cell>
          <cell r="C8185">
            <v>9049</v>
          </cell>
          <cell r="D8185" t="str">
            <v>pattaraphol.non@pea.co.th</v>
          </cell>
        </row>
        <row r="8186">
          <cell r="A8186">
            <v>471837</v>
          </cell>
          <cell r="B8186">
            <v>1715</v>
          </cell>
          <cell r="C8186">
            <v>92</v>
          </cell>
          <cell r="D8186" t="str">
            <v>surasak.sut@pea.co.th</v>
          </cell>
        </row>
        <row r="8187">
          <cell r="A8187">
            <v>505396</v>
          </cell>
          <cell r="B8187">
            <v>1715</v>
          </cell>
          <cell r="C8187">
            <v>1119</v>
          </cell>
          <cell r="D8187" t="str">
            <v>nattapong.pan@pea.co.th</v>
          </cell>
        </row>
        <row r="8188">
          <cell r="A8188">
            <v>263886</v>
          </cell>
          <cell r="B8188">
            <v>1715</v>
          </cell>
          <cell r="C8188">
            <v>2103</v>
          </cell>
          <cell r="D8188" t="str">
            <v>boonchan.tip@pea.co.th</v>
          </cell>
        </row>
        <row r="8189">
          <cell r="A8189">
            <v>264395</v>
          </cell>
          <cell r="B8189">
            <v>1715</v>
          </cell>
          <cell r="C8189">
            <v>2103</v>
          </cell>
          <cell r="D8189" t="str">
            <v>tui.kho@pea.co.th</v>
          </cell>
        </row>
        <row r="8190">
          <cell r="A8190">
            <v>301684</v>
          </cell>
          <cell r="B8190">
            <v>1715</v>
          </cell>
          <cell r="C8190">
            <v>2103</v>
          </cell>
          <cell r="D8190" t="str">
            <v>chaisit.ind@pea.co.th</v>
          </cell>
        </row>
        <row r="8191">
          <cell r="A8191">
            <v>457532</v>
          </cell>
          <cell r="B8191">
            <v>1715</v>
          </cell>
          <cell r="C8191">
            <v>2103</v>
          </cell>
          <cell r="D8191" t="str">
            <v>sasabr.pot@pea.co.th</v>
          </cell>
        </row>
        <row r="8192">
          <cell r="A8192">
            <v>470700</v>
          </cell>
          <cell r="B8192">
            <v>1715</v>
          </cell>
          <cell r="C8192">
            <v>2103</v>
          </cell>
          <cell r="D8192" t="str">
            <v>chaiwut.bua@pea.co.th</v>
          </cell>
        </row>
        <row r="8193">
          <cell r="A8193">
            <v>473546</v>
          </cell>
          <cell r="B8193">
            <v>1715</v>
          </cell>
          <cell r="C8193">
            <v>2103</v>
          </cell>
          <cell r="D8193" t="str">
            <v>yongyut.tra@pea.co.th</v>
          </cell>
        </row>
        <row r="8194">
          <cell r="A8194">
            <v>484929</v>
          </cell>
          <cell r="B8194">
            <v>1715</v>
          </cell>
          <cell r="C8194">
            <v>2103</v>
          </cell>
          <cell r="D8194" t="str">
            <v>poonawitch.sac@pea.co.th</v>
          </cell>
        </row>
        <row r="8195">
          <cell r="A8195">
            <v>484961</v>
          </cell>
          <cell r="B8195">
            <v>1715</v>
          </cell>
          <cell r="C8195">
            <v>2103</v>
          </cell>
          <cell r="D8195" t="str">
            <v>pisit.kea@pea.co.th</v>
          </cell>
        </row>
        <row r="8196">
          <cell r="A8196">
            <v>497926</v>
          </cell>
          <cell r="B8196">
            <v>1715</v>
          </cell>
          <cell r="C8196">
            <v>2103</v>
          </cell>
          <cell r="D8196" t="str">
            <v>saksit.arm@pea.co.th</v>
          </cell>
        </row>
        <row r="8197">
          <cell r="A8197">
            <v>499606</v>
          </cell>
          <cell r="B8197">
            <v>1715</v>
          </cell>
          <cell r="C8197">
            <v>2103</v>
          </cell>
          <cell r="D8197" t="str">
            <v>nattapat.kam@pea.co.th</v>
          </cell>
        </row>
        <row r="8198">
          <cell r="A8198">
            <v>502708</v>
          </cell>
          <cell r="B8198">
            <v>1715</v>
          </cell>
          <cell r="C8198">
            <v>2103</v>
          </cell>
          <cell r="D8198" t="str">
            <v>trirayuth.moo@pea.co.th</v>
          </cell>
        </row>
        <row r="8199">
          <cell r="A8199">
            <v>502709</v>
          </cell>
          <cell r="B8199">
            <v>1715</v>
          </cell>
          <cell r="C8199">
            <v>2103</v>
          </cell>
          <cell r="D8199" t="str">
            <v>chaiwat.nas@pea.co.th</v>
          </cell>
        </row>
        <row r="8200">
          <cell r="A8200">
            <v>502724</v>
          </cell>
          <cell r="B8200">
            <v>1715</v>
          </cell>
          <cell r="C8200">
            <v>2103</v>
          </cell>
          <cell r="D8200" t="str">
            <v>chokeanan.chi@pea.co.th</v>
          </cell>
        </row>
        <row r="8201">
          <cell r="A8201">
            <v>503996</v>
          </cell>
          <cell r="B8201">
            <v>1715</v>
          </cell>
          <cell r="C8201">
            <v>2103</v>
          </cell>
          <cell r="D8201" t="str">
            <v>krittichai.nur@pea.co.th</v>
          </cell>
        </row>
        <row r="8202">
          <cell r="A8202">
            <v>503998</v>
          </cell>
          <cell r="B8202">
            <v>1715</v>
          </cell>
          <cell r="C8202">
            <v>2103</v>
          </cell>
          <cell r="D8202" t="str">
            <v>channarong.kho@pea.co.th</v>
          </cell>
        </row>
        <row r="8203">
          <cell r="A8203">
            <v>504000</v>
          </cell>
          <cell r="B8203">
            <v>1715</v>
          </cell>
          <cell r="C8203">
            <v>2103</v>
          </cell>
          <cell r="D8203" t="str">
            <v>itti.man@pea.co.th</v>
          </cell>
        </row>
        <row r="8204">
          <cell r="A8204">
            <v>504001</v>
          </cell>
          <cell r="B8204">
            <v>1715</v>
          </cell>
          <cell r="C8204">
            <v>2103</v>
          </cell>
          <cell r="D8204" t="str">
            <v>surasak.cho2@pea.co.th</v>
          </cell>
        </row>
        <row r="8205">
          <cell r="A8205">
            <v>504012</v>
          </cell>
          <cell r="B8205">
            <v>1715</v>
          </cell>
          <cell r="C8205">
            <v>2103</v>
          </cell>
          <cell r="D8205" t="str">
            <v>rungniran.tho@pea.co.th</v>
          </cell>
        </row>
        <row r="8206">
          <cell r="A8206">
            <v>504736</v>
          </cell>
          <cell r="B8206">
            <v>1715</v>
          </cell>
          <cell r="C8206">
            <v>2103</v>
          </cell>
          <cell r="D8206" t="str">
            <v>woracha.int@pea.co.th</v>
          </cell>
        </row>
        <row r="8207">
          <cell r="A8207">
            <v>504991</v>
          </cell>
          <cell r="B8207">
            <v>1715</v>
          </cell>
          <cell r="C8207">
            <v>2103</v>
          </cell>
          <cell r="D8207" t="str">
            <v>kittisak.jei@pea.co.th</v>
          </cell>
        </row>
        <row r="8208">
          <cell r="A8208">
            <v>505013</v>
          </cell>
          <cell r="B8208">
            <v>1715</v>
          </cell>
          <cell r="C8208">
            <v>2103</v>
          </cell>
          <cell r="D8208" t="str">
            <v>peera.kan@pea.co.th</v>
          </cell>
        </row>
        <row r="8209">
          <cell r="A8209">
            <v>505519</v>
          </cell>
          <cell r="B8209">
            <v>1715</v>
          </cell>
          <cell r="C8209">
            <v>2103</v>
          </cell>
          <cell r="D8209" t="str">
            <v>pratya.but@pea.co.th</v>
          </cell>
        </row>
        <row r="8210">
          <cell r="A8210">
            <v>506594</v>
          </cell>
          <cell r="B8210">
            <v>1715</v>
          </cell>
          <cell r="C8210">
            <v>2103</v>
          </cell>
          <cell r="D8210" t="str">
            <v>wirat.kha@pea.co.th</v>
          </cell>
        </row>
        <row r="8211">
          <cell r="A8211">
            <v>506815</v>
          </cell>
          <cell r="B8211">
            <v>1715</v>
          </cell>
          <cell r="C8211">
            <v>2103</v>
          </cell>
          <cell r="D8211" t="str">
            <v>natthaphong.pra@pea.co.th</v>
          </cell>
        </row>
        <row r="8212">
          <cell r="A8212">
            <v>508899</v>
          </cell>
          <cell r="B8212">
            <v>1715</v>
          </cell>
          <cell r="C8212">
            <v>2103</v>
          </cell>
          <cell r="D8212" t="str">
            <v>chokanan.pho@pea.co.th</v>
          </cell>
        </row>
        <row r="8213">
          <cell r="A8213">
            <v>9003896</v>
          </cell>
          <cell r="B8213">
            <v>1715</v>
          </cell>
          <cell r="C8213">
            <v>9050</v>
          </cell>
          <cell r="D8213" t="str">
            <v>athibet.mun@pea.co.th</v>
          </cell>
        </row>
        <row r="8214">
          <cell r="A8214">
            <v>9003897</v>
          </cell>
          <cell r="B8214">
            <v>1715</v>
          </cell>
          <cell r="C8214">
            <v>9050</v>
          </cell>
          <cell r="D8214" t="str">
            <v>surichai.utm@pea.co.th</v>
          </cell>
        </row>
        <row r="8215">
          <cell r="A8215">
            <v>9003898</v>
          </cell>
          <cell r="B8215">
            <v>1715</v>
          </cell>
          <cell r="C8215">
            <v>9050</v>
          </cell>
          <cell r="D8215" t="str">
            <v>prayat.sen@pea.co.th</v>
          </cell>
        </row>
        <row r="8216">
          <cell r="A8216">
            <v>9003902</v>
          </cell>
          <cell r="B8216">
            <v>1715</v>
          </cell>
          <cell r="C8216">
            <v>9050</v>
          </cell>
          <cell r="D8216" t="str">
            <v>udon.utt@pea.co.th</v>
          </cell>
        </row>
        <row r="8217">
          <cell r="A8217">
            <v>9003904</v>
          </cell>
          <cell r="B8217">
            <v>1715</v>
          </cell>
          <cell r="C8217">
            <v>9050</v>
          </cell>
          <cell r="D8217" t="str">
            <v>uthai.chai@pea.co.th</v>
          </cell>
        </row>
        <row r="8218">
          <cell r="A8218">
            <v>9003906</v>
          </cell>
          <cell r="B8218">
            <v>1715</v>
          </cell>
          <cell r="C8218">
            <v>9050</v>
          </cell>
          <cell r="D8218" t="str">
            <v>banchong.phi@pea.co.th</v>
          </cell>
        </row>
        <row r="8219">
          <cell r="A8219">
            <v>9003908</v>
          </cell>
          <cell r="B8219">
            <v>1715</v>
          </cell>
          <cell r="C8219">
            <v>9050</v>
          </cell>
          <cell r="D8219" t="str">
            <v>phet.sur@pea.co.th</v>
          </cell>
        </row>
        <row r="8220">
          <cell r="A8220">
            <v>9003912</v>
          </cell>
          <cell r="B8220">
            <v>1715</v>
          </cell>
          <cell r="C8220">
            <v>9050</v>
          </cell>
          <cell r="D8220" t="str">
            <v>kriangsak.sur@pea.co.th</v>
          </cell>
        </row>
        <row r="8221">
          <cell r="A8221">
            <v>9003914</v>
          </cell>
          <cell r="B8221">
            <v>1715</v>
          </cell>
          <cell r="C8221">
            <v>9050</v>
          </cell>
          <cell r="D8221" t="str">
            <v>sukchai.pho@pea.co.th</v>
          </cell>
        </row>
        <row r="8222">
          <cell r="A8222">
            <v>9003932</v>
          </cell>
          <cell r="B8222">
            <v>1715</v>
          </cell>
          <cell r="C8222">
            <v>9050</v>
          </cell>
          <cell r="D8222" t="str">
            <v>thanachoke.cha@pea.co.th</v>
          </cell>
        </row>
        <row r="8223">
          <cell r="A8223">
            <v>9003935</v>
          </cell>
          <cell r="B8223">
            <v>1715</v>
          </cell>
          <cell r="C8223">
            <v>9050</v>
          </cell>
          <cell r="D8223" t="str">
            <v>chamnong.wan@pea.co.th</v>
          </cell>
        </row>
        <row r="8224">
          <cell r="A8224">
            <v>9003937</v>
          </cell>
          <cell r="B8224">
            <v>1715</v>
          </cell>
          <cell r="C8224">
            <v>9050</v>
          </cell>
          <cell r="D8224" t="str">
            <v>somchai.onk@pea.co.th</v>
          </cell>
        </row>
        <row r="8225">
          <cell r="A8225">
            <v>9003939</v>
          </cell>
          <cell r="B8225">
            <v>1715</v>
          </cell>
          <cell r="C8225">
            <v>9050</v>
          </cell>
          <cell r="D8225" t="str">
            <v>montri.sip@pea.co.th</v>
          </cell>
        </row>
        <row r="8226">
          <cell r="A8226">
            <v>9004003</v>
          </cell>
          <cell r="B8226">
            <v>1715</v>
          </cell>
          <cell r="C8226">
            <v>9050</v>
          </cell>
          <cell r="D8226" t="str">
            <v>thanadon.kha@pea.co.th</v>
          </cell>
        </row>
        <row r="8227">
          <cell r="A8227">
            <v>9008087</v>
          </cell>
          <cell r="B8227">
            <v>1715</v>
          </cell>
          <cell r="C8227">
            <v>9050</v>
          </cell>
          <cell r="D8227" t="str">
            <v>sitthichok.dua@pea.co.th</v>
          </cell>
        </row>
        <row r="8228">
          <cell r="A8228">
            <v>9010012</v>
          </cell>
          <cell r="B8228">
            <v>1715</v>
          </cell>
          <cell r="C8228">
            <v>9050</v>
          </cell>
          <cell r="D8228" t="str">
            <v>jestsada.som@pea.co.th</v>
          </cell>
        </row>
        <row r="8229">
          <cell r="A8229">
            <v>257885</v>
          </cell>
          <cell r="B8229">
            <v>1719</v>
          </cell>
          <cell r="C8229">
            <v>92</v>
          </cell>
          <cell r="D8229" t="str">
            <v>bumroong.dua@pea.co.th</v>
          </cell>
        </row>
        <row r="8230">
          <cell r="A8230">
            <v>411594</v>
          </cell>
          <cell r="B8230">
            <v>1719</v>
          </cell>
          <cell r="C8230">
            <v>2103</v>
          </cell>
          <cell r="D8230" t="str">
            <v>thanoosuk.hon@pea.co.th</v>
          </cell>
        </row>
        <row r="8231">
          <cell r="A8231">
            <v>442260</v>
          </cell>
          <cell r="B8231">
            <v>1719</v>
          </cell>
          <cell r="C8231">
            <v>2103</v>
          </cell>
          <cell r="D8231" t="str">
            <v>surapun.sow@pea.co.th</v>
          </cell>
        </row>
        <row r="8232">
          <cell r="A8232">
            <v>495029</v>
          </cell>
          <cell r="B8232">
            <v>1719</v>
          </cell>
          <cell r="C8232">
            <v>2103</v>
          </cell>
          <cell r="D8232" t="str">
            <v>parkpoom.sam@pea.co.th</v>
          </cell>
        </row>
        <row r="8233">
          <cell r="A8233">
            <v>500716</v>
          </cell>
          <cell r="B8233">
            <v>1719</v>
          </cell>
          <cell r="C8233">
            <v>2103</v>
          </cell>
          <cell r="D8233" t="str">
            <v>ekkachai.kon@pea.co.th</v>
          </cell>
        </row>
        <row r="8234">
          <cell r="A8234">
            <v>9006059</v>
          </cell>
          <cell r="B8234">
            <v>1719</v>
          </cell>
          <cell r="C8234">
            <v>9049</v>
          </cell>
          <cell r="D8234" t="str">
            <v>suphachai.cho@pea.co.th</v>
          </cell>
        </row>
        <row r="8235">
          <cell r="A8235">
            <v>218297</v>
          </cell>
          <cell r="B8235">
            <v>7062</v>
          </cell>
          <cell r="C8235">
            <v>92</v>
          </cell>
          <cell r="D8235" t="str">
            <v>wichai.pon@pea.co.th</v>
          </cell>
        </row>
        <row r="8236">
          <cell r="A8236">
            <v>482799</v>
          </cell>
          <cell r="B8236">
            <v>7062</v>
          </cell>
          <cell r="C8236">
            <v>94</v>
          </cell>
          <cell r="D8236" t="str">
            <v>rapeephong.pho@pea.co.th</v>
          </cell>
        </row>
        <row r="8237">
          <cell r="A8237">
            <v>445446</v>
          </cell>
          <cell r="B8237">
            <v>7062</v>
          </cell>
          <cell r="C8237">
            <v>2109</v>
          </cell>
          <cell r="D8237" t="str">
            <v>napa.che@pea.co.th</v>
          </cell>
        </row>
        <row r="8238">
          <cell r="A8238">
            <v>274065</v>
          </cell>
          <cell r="B8238">
            <v>1720</v>
          </cell>
          <cell r="C8238">
            <v>92</v>
          </cell>
          <cell r="D8238" t="str">
            <v>wichan.jan@pea.co.th</v>
          </cell>
        </row>
        <row r="8239">
          <cell r="A8239">
            <v>453075</v>
          </cell>
          <cell r="B8239">
            <v>1720</v>
          </cell>
          <cell r="C8239">
            <v>1108</v>
          </cell>
          <cell r="D8239" t="str">
            <v>suntraporn.int@pea.co.th</v>
          </cell>
        </row>
        <row r="8240">
          <cell r="A8240">
            <v>228226</v>
          </cell>
          <cell r="B8240">
            <v>1720</v>
          </cell>
          <cell r="C8240">
            <v>2109</v>
          </cell>
          <cell r="D8240" t="str">
            <v>teerasak.kaw@pea.co.th</v>
          </cell>
        </row>
        <row r="8241">
          <cell r="A8241">
            <v>294277</v>
          </cell>
          <cell r="B8241">
            <v>1720</v>
          </cell>
          <cell r="C8241">
            <v>2109</v>
          </cell>
          <cell r="D8241" t="str">
            <v>pramjit.che@pea.co.th</v>
          </cell>
        </row>
        <row r="8242">
          <cell r="A8242">
            <v>304747</v>
          </cell>
          <cell r="B8242">
            <v>1720</v>
          </cell>
          <cell r="C8242">
            <v>2109</v>
          </cell>
          <cell r="D8242" t="str">
            <v>sommai.cha@pea.co.th</v>
          </cell>
        </row>
        <row r="8243">
          <cell r="A8243">
            <v>485771</v>
          </cell>
          <cell r="B8243">
            <v>1720</v>
          </cell>
          <cell r="C8243">
            <v>2109</v>
          </cell>
          <cell r="D8243" t="str">
            <v>pattamaporn.kla@pea.co.th</v>
          </cell>
        </row>
        <row r="8244">
          <cell r="A8244">
            <v>496578</v>
          </cell>
          <cell r="B8244">
            <v>1720</v>
          </cell>
          <cell r="C8244">
            <v>2109</v>
          </cell>
          <cell r="D8244" t="str">
            <v>sarisa.bua@pea.co.th</v>
          </cell>
        </row>
        <row r="8245">
          <cell r="A8245">
            <v>497254</v>
          </cell>
          <cell r="B8245">
            <v>1720</v>
          </cell>
          <cell r="C8245">
            <v>2109</v>
          </cell>
          <cell r="D8245" t="str">
            <v>sasiwan.nar@pea.co.th</v>
          </cell>
        </row>
        <row r="8246">
          <cell r="A8246">
            <v>498236</v>
          </cell>
          <cell r="B8246">
            <v>1720</v>
          </cell>
          <cell r="C8246">
            <v>2109</v>
          </cell>
          <cell r="D8246" t="str">
            <v>jarunan.won@pea.co.th</v>
          </cell>
        </row>
        <row r="8247">
          <cell r="A8247">
            <v>500356</v>
          </cell>
          <cell r="B8247">
            <v>1720</v>
          </cell>
          <cell r="C8247">
            <v>2109</v>
          </cell>
          <cell r="D8247" t="str">
            <v>wanwithu.taw@pea.co.th</v>
          </cell>
        </row>
        <row r="8248">
          <cell r="A8248">
            <v>9006060</v>
          </cell>
          <cell r="B8248">
            <v>1720</v>
          </cell>
          <cell r="C8248">
            <v>9053</v>
          </cell>
          <cell r="D8248" t="str">
            <v>pvadon.tan@pea.co.th</v>
          </cell>
        </row>
        <row r="8249">
          <cell r="A8249">
            <v>9006062</v>
          </cell>
          <cell r="B8249">
            <v>1720</v>
          </cell>
          <cell r="C8249">
            <v>9053</v>
          </cell>
          <cell r="D8249" t="str">
            <v>ratchdapron.won@pea.co.th</v>
          </cell>
        </row>
        <row r="8250">
          <cell r="A8250">
            <v>9009891</v>
          </cell>
          <cell r="B8250">
            <v>1720</v>
          </cell>
          <cell r="C8250">
            <v>9053</v>
          </cell>
          <cell r="D8250" t="str">
            <v>raphiphan.lue@pea.co.th</v>
          </cell>
        </row>
        <row r="8251">
          <cell r="A8251">
            <v>274900</v>
          </cell>
          <cell r="B8251">
            <v>1721</v>
          </cell>
          <cell r="C8251">
            <v>92</v>
          </cell>
          <cell r="D8251" t="str">
            <v>thitiwat.cha@pea.co.th</v>
          </cell>
        </row>
        <row r="8252">
          <cell r="A8252">
            <v>304357</v>
          </cell>
          <cell r="B8252">
            <v>1721</v>
          </cell>
          <cell r="C8252">
            <v>94</v>
          </cell>
          <cell r="D8252" t="str">
            <v>vipada.kae@pea.co.th</v>
          </cell>
        </row>
        <row r="8253">
          <cell r="A8253">
            <v>300808</v>
          </cell>
          <cell r="B8253">
            <v>1721</v>
          </cell>
          <cell r="C8253">
            <v>2110</v>
          </cell>
          <cell r="D8253" t="str">
            <v>chaiphon.han@pea.co.th</v>
          </cell>
        </row>
        <row r="8254">
          <cell r="A8254">
            <v>408216</v>
          </cell>
          <cell r="B8254">
            <v>1721</v>
          </cell>
          <cell r="C8254">
            <v>2110</v>
          </cell>
          <cell r="D8254" t="str">
            <v>arcom.pan@pea.co.th</v>
          </cell>
        </row>
        <row r="8255">
          <cell r="A8255">
            <v>9006063</v>
          </cell>
          <cell r="B8255">
            <v>1721</v>
          </cell>
          <cell r="C8255">
            <v>9052</v>
          </cell>
          <cell r="D8255" t="str">
            <v>apichet.pal@pea.co.th</v>
          </cell>
        </row>
        <row r="8256">
          <cell r="A8256">
            <v>9006064</v>
          </cell>
          <cell r="B8256">
            <v>1721</v>
          </cell>
          <cell r="C8256">
            <v>9052</v>
          </cell>
          <cell r="D8256" t="str">
            <v>preeda.ind@pea.co.th</v>
          </cell>
        </row>
        <row r="8257">
          <cell r="A8257">
            <v>304713</v>
          </cell>
          <cell r="B8257">
            <v>1722</v>
          </cell>
          <cell r="C8257">
            <v>92</v>
          </cell>
          <cell r="D8257" t="str">
            <v>sittiporn.run@pea.co.th</v>
          </cell>
        </row>
        <row r="8258">
          <cell r="A8258">
            <v>465860</v>
          </cell>
          <cell r="B8258">
            <v>1722</v>
          </cell>
          <cell r="C8258">
            <v>94</v>
          </cell>
          <cell r="D8258" t="str">
            <v>ubonwanna.sar@pea.co.th</v>
          </cell>
        </row>
        <row r="8259">
          <cell r="A8259">
            <v>331118</v>
          </cell>
          <cell r="B8259">
            <v>1722</v>
          </cell>
          <cell r="C8259">
            <v>2109</v>
          </cell>
          <cell r="D8259" t="str">
            <v>manavut.wat@pea.co.th</v>
          </cell>
        </row>
        <row r="8260">
          <cell r="A8260">
            <v>9006050</v>
          </cell>
          <cell r="B8260">
            <v>1722</v>
          </cell>
          <cell r="C8260">
            <v>9051</v>
          </cell>
          <cell r="D8260" t="str">
            <v>tavuch.int@pea.co.th</v>
          </cell>
        </row>
        <row r="8261">
          <cell r="A8261">
            <v>9006052</v>
          </cell>
          <cell r="B8261">
            <v>1722</v>
          </cell>
          <cell r="C8261">
            <v>9051</v>
          </cell>
          <cell r="D8261" t="str">
            <v>patipat.kam@pea.co.th</v>
          </cell>
        </row>
        <row r="8262">
          <cell r="A8262">
            <v>302525</v>
          </cell>
          <cell r="B8262">
            <v>1728</v>
          </cell>
          <cell r="C8262">
            <v>87</v>
          </cell>
          <cell r="D8262" t="str">
            <v>somporn.kwa@pea.co.th</v>
          </cell>
        </row>
        <row r="8263">
          <cell r="A8263">
            <v>310439</v>
          </cell>
          <cell r="B8263">
            <v>1728</v>
          </cell>
          <cell r="C8263">
            <v>2109</v>
          </cell>
          <cell r="D8263" t="str">
            <v>sathaporn.nam@pea.co.th</v>
          </cell>
        </row>
        <row r="8264">
          <cell r="A8264">
            <v>264298</v>
          </cell>
          <cell r="B8264">
            <v>1729</v>
          </cell>
          <cell r="C8264">
            <v>92</v>
          </cell>
          <cell r="D8264" t="str">
            <v>somchai.hok@pea.co.th</v>
          </cell>
        </row>
        <row r="8265">
          <cell r="A8265">
            <v>402684</v>
          </cell>
          <cell r="B8265">
            <v>1729</v>
          </cell>
          <cell r="C8265">
            <v>94</v>
          </cell>
          <cell r="D8265" t="str">
            <v>ArtitKubandit.Joj@pea.co.th</v>
          </cell>
        </row>
        <row r="8266">
          <cell r="A8266">
            <v>451439</v>
          </cell>
          <cell r="B8266">
            <v>1729</v>
          </cell>
          <cell r="C8266">
            <v>2103</v>
          </cell>
          <cell r="D8266" t="str">
            <v>prawat.won@pea.co.th</v>
          </cell>
        </row>
        <row r="8267">
          <cell r="A8267">
            <v>455425</v>
          </cell>
          <cell r="B8267">
            <v>1729</v>
          </cell>
          <cell r="C8267">
            <v>2103</v>
          </cell>
          <cell r="D8267" t="str">
            <v>sakda.pip@pea.co.th</v>
          </cell>
        </row>
        <row r="8268">
          <cell r="A8268">
            <v>500464</v>
          </cell>
          <cell r="B8268">
            <v>1729</v>
          </cell>
          <cell r="C8268">
            <v>2103</v>
          </cell>
          <cell r="D8268" t="str">
            <v>thanwa.khu@pea.co.th</v>
          </cell>
        </row>
        <row r="8269">
          <cell r="A8269">
            <v>9008132</v>
          </cell>
          <cell r="B8269">
            <v>1729</v>
          </cell>
          <cell r="C8269">
            <v>9049</v>
          </cell>
          <cell r="D8269" t="str">
            <v>phisit.tri@pea.co.th</v>
          </cell>
        </row>
        <row r="8270">
          <cell r="A8270">
            <v>458952</v>
          </cell>
          <cell r="B8270">
            <v>1730</v>
          </cell>
          <cell r="C8270">
            <v>92</v>
          </cell>
          <cell r="D8270" t="str">
            <v>ekapong.rak@pea.co.th</v>
          </cell>
        </row>
        <row r="8271">
          <cell r="A8271">
            <v>423591</v>
          </cell>
          <cell r="B8271">
            <v>1730</v>
          </cell>
          <cell r="C8271">
            <v>94</v>
          </cell>
          <cell r="D8271" t="str">
            <v>vitoon.tha@pea.co.th</v>
          </cell>
        </row>
        <row r="8272">
          <cell r="A8272">
            <v>509455</v>
          </cell>
          <cell r="B8272">
            <v>1730</v>
          </cell>
          <cell r="C8272">
            <v>1119</v>
          </cell>
          <cell r="D8272" t="str">
            <v>thananchai.jon@pea.co.th</v>
          </cell>
        </row>
        <row r="8273">
          <cell r="A8273">
            <v>9010365</v>
          </cell>
          <cell r="B8273">
            <v>1730</v>
          </cell>
          <cell r="C8273">
            <v>9049</v>
          </cell>
          <cell r="D8273" t="str">
            <v>phisit.pho@pea.co.th</v>
          </cell>
        </row>
        <row r="8274">
          <cell r="A8274">
            <v>318136</v>
          </cell>
          <cell r="B8274">
            <v>1731</v>
          </cell>
          <cell r="C8274">
            <v>92</v>
          </cell>
          <cell r="D8274" t="str">
            <v>noppadon.khe@pea.co.th</v>
          </cell>
        </row>
        <row r="8275">
          <cell r="A8275">
            <v>495197</v>
          </cell>
          <cell r="B8275">
            <v>1731</v>
          </cell>
          <cell r="C8275">
            <v>94</v>
          </cell>
          <cell r="D8275" t="str">
            <v>surachai.chan@pea.co.th</v>
          </cell>
        </row>
        <row r="8276">
          <cell r="A8276">
            <v>417841</v>
          </cell>
          <cell r="B8276">
            <v>1731</v>
          </cell>
          <cell r="C8276">
            <v>2109</v>
          </cell>
          <cell r="D8276" t="str">
            <v>supornrat.san@pea.co.th</v>
          </cell>
        </row>
        <row r="8277">
          <cell r="A8277">
            <v>505247</v>
          </cell>
          <cell r="B8277">
            <v>1731</v>
          </cell>
          <cell r="C8277">
            <v>2109</v>
          </cell>
          <cell r="D8277" t="str">
            <v>supatsorn.pho@pea.co.th</v>
          </cell>
        </row>
        <row r="8278">
          <cell r="A8278">
            <v>471293</v>
          </cell>
          <cell r="B8278">
            <v>1732</v>
          </cell>
          <cell r="C8278">
            <v>87</v>
          </cell>
          <cell r="D8278" t="str">
            <v>pichit.srib@pea.co.th</v>
          </cell>
        </row>
        <row r="8279">
          <cell r="A8279">
            <v>9009906</v>
          </cell>
          <cell r="B8279">
            <v>1732</v>
          </cell>
          <cell r="C8279">
            <v>9051</v>
          </cell>
          <cell r="D8279" t="str">
            <v>chakphong.sis@pea.co.th</v>
          </cell>
        </row>
        <row r="8280">
          <cell r="A8280">
            <v>455970</v>
          </cell>
          <cell r="B8280">
            <v>1733</v>
          </cell>
          <cell r="C8280">
            <v>92</v>
          </cell>
          <cell r="D8280" t="str">
            <v>yutana.pho@pea.co.th</v>
          </cell>
        </row>
        <row r="8281">
          <cell r="A8281">
            <v>446612</v>
          </cell>
          <cell r="B8281">
            <v>1733</v>
          </cell>
          <cell r="C8281">
            <v>94</v>
          </cell>
          <cell r="D8281" t="str">
            <v>supasak.sri@pea.co.th</v>
          </cell>
        </row>
        <row r="8282">
          <cell r="A8282">
            <v>506992</v>
          </cell>
          <cell r="B8282">
            <v>1733</v>
          </cell>
          <cell r="C8282">
            <v>1119</v>
          </cell>
          <cell r="D8282" t="str">
            <v>pariwat.non@pea.co.th</v>
          </cell>
        </row>
        <row r="8283">
          <cell r="A8283">
            <v>326244</v>
          </cell>
          <cell r="B8283">
            <v>1733</v>
          </cell>
          <cell r="C8283">
            <v>2103</v>
          </cell>
          <cell r="D8283" t="str">
            <v>wanchai.jun@pea.co.th</v>
          </cell>
        </row>
        <row r="8284">
          <cell r="A8284">
            <v>497224</v>
          </cell>
          <cell r="B8284">
            <v>1733</v>
          </cell>
          <cell r="C8284">
            <v>2103</v>
          </cell>
          <cell r="D8284" t="str">
            <v>samarn.phew@pea.co.th</v>
          </cell>
        </row>
        <row r="8285">
          <cell r="A8285">
            <v>509452</v>
          </cell>
          <cell r="B8285">
            <v>1733</v>
          </cell>
          <cell r="C8285">
            <v>2103</v>
          </cell>
          <cell r="D8285" t="str">
            <v>phongphat.pat@pea.co.th</v>
          </cell>
        </row>
        <row r="8286">
          <cell r="A8286">
            <v>9007562</v>
          </cell>
          <cell r="B8286">
            <v>1733</v>
          </cell>
          <cell r="C8286">
            <v>9049</v>
          </cell>
          <cell r="D8286" t="str">
            <v>puknara.jan@pea.co.th</v>
          </cell>
        </row>
        <row r="8287">
          <cell r="A8287">
            <v>279251</v>
          </cell>
          <cell r="B8287">
            <v>1735</v>
          </cell>
          <cell r="C8287">
            <v>92</v>
          </cell>
          <cell r="D8287" t="str">
            <v>detsak.pun@pea.co.th</v>
          </cell>
        </row>
        <row r="8288">
          <cell r="A8288">
            <v>410750</v>
          </cell>
          <cell r="B8288">
            <v>1735</v>
          </cell>
          <cell r="C8288">
            <v>94</v>
          </cell>
          <cell r="D8288" t="str">
            <v>vithaya.moo@pea.co.th</v>
          </cell>
        </row>
        <row r="8289">
          <cell r="A8289">
            <v>244696</v>
          </cell>
          <cell r="B8289">
            <v>1735</v>
          </cell>
          <cell r="C8289">
            <v>2103</v>
          </cell>
          <cell r="D8289" t="str">
            <v>urai.suw@pea.co.th</v>
          </cell>
        </row>
        <row r="8290">
          <cell r="A8290">
            <v>419712</v>
          </cell>
          <cell r="B8290">
            <v>1735</v>
          </cell>
          <cell r="C8290">
            <v>2103</v>
          </cell>
          <cell r="D8290" t="str">
            <v>channarong.las@pea.co.th</v>
          </cell>
        </row>
        <row r="8291">
          <cell r="A8291">
            <v>500461</v>
          </cell>
          <cell r="B8291">
            <v>1735</v>
          </cell>
          <cell r="C8291">
            <v>2103</v>
          </cell>
          <cell r="D8291" t="str">
            <v>patiyan.kon@pea.co.th</v>
          </cell>
        </row>
        <row r="8292">
          <cell r="A8292">
            <v>500468</v>
          </cell>
          <cell r="B8292">
            <v>1735</v>
          </cell>
          <cell r="C8292">
            <v>2103</v>
          </cell>
          <cell r="D8292" t="str">
            <v>sitthipong.san@pea.co.th</v>
          </cell>
        </row>
        <row r="8293">
          <cell r="A8293">
            <v>9008135</v>
          </cell>
          <cell r="B8293">
            <v>1735</v>
          </cell>
          <cell r="C8293">
            <v>9049</v>
          </cell>
          <cell r="D8293" t="str">
            <v>surasak.yai@pea.co.th</v>
          </cell>
        </row>
        <row r="8294">
          <cell r="A8294">
            <v>285294</v>
          </cell>
          <cell r="B8294">
            <v>1736</v>
          </cell>
          <cell r="C8294">
            <v>92</v>
          </cell>
          <cell r="D8294" t="str">
            <v>prasan.pom@pea.co.th</v>
          </cell>
        </row>
        <row r="8295">
          <cell r="A8295">
            <v>287563</v>
          </cell>
          <cell r="B8295">
            <v>1736</v>
          </cell>
          <cell r="C8295">
            <v>94</v>
          </cell>
          <cell r="D8295" t="str">
            <v>chalermchai.boo@pea.co.th</v>
          </cell>
        </row>
        <row r="8296">
          <cell r="A8296">
            <v>502960</v>
          </cell>
          <cell r="B8296">
            <v>1736</v>
          </cell>
          <cell r="C8296">
            <v>1108</v>
          </cell>
          <cell r="D8296" t="str">
            <v>jutamad.won@pea.co.th</v>
          </cell>
        </row>
        <row r="8297">
          <cell r="A8297">
            <v>426183</v>
          </cell>
          <cell r="B8297">
            <v>1736</v>
          </cell>
          <cell r="C8297">
            <v>2109</v>
          </cell>
          <cell r="D8297" t="str">
            <v>chansuda.cho@pea.co.th</v>
          </cell>
        </row>
        <row r="8298">
          <cell r="A8298">
            <v>498010</v>
          </cell>
          <cell r="B8298">
            <v>1736</v>
          </cell>
          <cell r="C8298">
            <v>2109</v>
          </cell>
          <cell r="D8298" t="str">
            <v>nattaya.kod@pea.co.th</v>
          </cell>
        </row>
        <row r="8299">
          <cell r="A8299">
            <v>501640</v>
          </cell>
          <cell r="B8299">
            <v>1736</v>
          </cell>
          <cell r="C8299">
            <v>2109</v>
          </cell>
          <cell r="D8299" t="str">
            <v>suwannee.jam@pea.co.th</v>
          </cell>
        </row>
        <row r="8300">
          <cell r="A8300">
            <v>9007563</v>
          </cell>
          <cell r="B8300">
            <v>1736</v>
          </cell>
          <cell r="C8300">
            <v>9053</v>
          </cell>
          <cell r="D8300" t="str">
            <v>chuthamas.our@pea.co.th</v>
          </cell>
        </row>
        <row r="8301">
          <cell r="A8301">
            <v>255825</v>
          </cell>
          <cell r="B8301">
            <v>1737</v>
          </cell>
          <cell r="C8301">
            <v>88</v>
          </cell>
          <cell r="D8301" t="str">
            <v>sompasong.akr@pea.co.th</v>
          </cell>
        </row>
        <row r="8302">
          <cell r="A8302">
            <v>422456</v>
          </cell>
          <cell r="B8302">
            <v>1737</v>
          </cell>
          <cell r="C8302">
            <v>2103</v>
          </cell>
          <cell r="D8302" t="str">
            <v>jaroon.ing@pea.co.th</v>
          </cell>
        </row>
        <row r="8303">
          <cell r="A8303">
            <v>491641</v>
          </cell>
          <cell r="B8303">
            <v>1737</v>
          </cell>
          <cell r="C8303">
            <v>2103</v>
          </cell>
          <cell r="D8303" t="str">
            <v>songwut.paj@pea.co.th</v>
          </cell>
        </row>
        <row r="8304">
          <cell r="A8304">
            <v>507876</v>
          </cell>
          <cell r="B8304">
            <v>1737</v>
          </cell>
          <cell r="C8304">
            <v>2103</v>
          </cell>
          <cell r="D8304" t="str">
            <v>burin.pha@pea.co.th</v>
          </cell>
        </row>
        <row r="8305">
          <cell r="A8305">
            <v>508541</v>
          </cell>
          <cell r="B8305">
            <v>1737</v>
          </cell>
          <cell r="C8305">
            <v>2103</v>
          </cell>
          <cell r="D8305" t="str">
            <v>ekamorn.phl@pea.co.th</v>
          </cell>
        </row>
        <row r="8306">
          <cell r="A8306">
            <v>504791</v>
          </cell>
          <cell r="B8306">
            <v>1737</v>
          </cell>
          <cell r="C8306">
            <v>2109</v>
          </cell>
          <cell r="D8306" t="str">
            <v>paweena.kos@pea.co.th</v>
          </cell>
        </row>
        <row r="8307">
          <cell r="A8307">
            <v>9010368</v>
          </cell>
          <cell r="B8307">
            <v>1737</v>
          </cell>
          <cell r="C8307">
            <v>9049</v>
          </cell>
          <cell r="D8307" t="str">
            <v>siwakorn.pan@pea.co.th</v>
          </cell>
        </row>
        <row r="8308">
          <cell r="A8308">
            <v>9010380</v>
          </cell>
          <cell r="B8308">
            <v>1737</v>
          </cell>
          <cell r="C8308">
            <v>9049</v>
          </cell>
          <cell r="D8308" t="str">
            <v>natthawut.mus@pea.co.th</v>
          </cell>
        </row>
        <row r="8309">
          <cell r="A8309">
            <v>9010398</v>
          </cell>
          <cell r="B8309">
            <v>1737</v>
          </cell>
          <cell r="C8309">
            <v>9049</v>
          </cell>
          <cell r="D8309" t="str">
            <v>nanthawut.sar@pea.co.th</v>
          </cell>
        </row>
        <row r="8310">
          <cell r="A8310">
            <v>9010351</v>
          </cell>
          <cell r="B8310">
            <v>1737</v>
          </cell>
          <cell r="C8310">
            <v>9053</v>
          </cell>
          <cell r="D8310" t="str">
            <v>piyaporn.yia@pea.co.th</v>
          </cell>
        </row>
        <row r="8311">
          <cell r="A8311">
            <v>170766</v>
          </cell>
          <cell r="B8311">
            <v>1738</v>
          </cell>
          <cell r="C8311">
            <v>88</v>
          </cell>
          <cell r="D8311" t="str">
            <v>saurid.wan@pea.co.th</v>
          </cell>
        </row>
        <row r="8312">
          <cell r="A8312">
            <v>507001</v>
          </cell>
          <cell r="B8312">
            <v>1738</v>
          </cell>
          <cell r="C8312">
            <v>2103</v>
          </cell>
          <cell r="D8312" t="str">
            <v>witsanu.nup@pea.co.th</v>
          </cell>
        </row>
        <row r="8313">
          <cell r="A8313">
            <v>190203</v>
          </cell>
          <cell r="B8313">
            <v>1739</v>
          </cell>
          <cell r="C8313">
            <v>87</v>
          </cell>
          <cell r="D8313" t="str">
            <v>boongone.jer@pea.co.th</v>
          </cell>
        </row>
        <row r="8314">
          <cell r="A8314">
            <v>230126</v>
          </cell>
          <cell r="B8314">
            <v>1740</v>
          </cell>
          <cell r="C8314">
            <v>92</v>
          </cell>
          <cell r="D8314" t="str">
            <v>viprak.san@pea.co.th</v>
          </cell>
        </row>
        <row r="8315">
          <cell r="A8315">
            <v>509453</v>
          </cell>
          <cell r="B8315">
            <v>1740</v>
          </cell>
          <cell r="C8315">
            <v>1119</v>
          </cell>
          <cell r="D8315" t="str">
            <v>thanapop.hor@pea.co.th</v>
          </cell>
        </row>
        <row r="8316">
          <cell r="A8316">
            <v>238548</v>
          </cell>
          <cell r="B8316">
            <v>1740</v>
          </cell>
          <cell r="C8316">
            <v>2103</v>
          </cell>
          <cell r="D8316" t="str">
            <v>puttipgng.yin@pea.co.th</v>
          </cell>
        </row>
        <row r="8317">
          <cell r="A8317">
            <v>500473</v>
          </cell>
          <cell r="B8317">
            <v>1740</v>
          </cell>
          <cell r="C8317">
            <v>2103</v>
          </cell>
          <cell r="D8317" t="str">
            <v>nattawut.srim@pea.co.th</v>
          </cell>
        </row>
        <row r="8318">
          <cell r="A8318">
            <v>9007564</v>
          </cell>
          <cell r="B8318">
            <v>1740</v>
          </cell>
          <cell r="C8318">
            <v>9049</v>
          </cell>
          <cell r="D8318" t="str">
            <v>withawat.mae@pea.co.th</v>
          </cell>
        </row>
        <row r="8319">
          <cell r="A8319">
            <v>472223</v>
          </cell>
          <cell r="B8319">
            <v>1741</v>
          </cell>
          <cell r="C8319">
            <v>92</v>
          </cell>
          <cell r="D8319" t="str">
            <v>vanmongkol.lua@pea.co.th</v>
          </cell>
        </row>
        <row r="8320">
          <cell r="A8320">
            <v>421565</v>
          </cell>
          <cell r="B8320">
            <v>1741</v>
          </cell>
          <cell r="C8320">
            <v>94</v>
          </cell>
          <cell r="D8320" t="str">
            <v>bunmee.sri@pea.co.th</v>
          </cell>
        </row>
        <row r="8321">
          <cell r="A8321">
            <v>498034</v>
          </cell>
          <cell r="B8321">
            <v>1741</v>
          </cell>
          <cell r="C8321">
            <v>2103</v>
          </cell>
          <cell r="D8321" t="str">
            <v>pichet.srib@pea.co.th</v>
          </cell>
        </row>
        <row r="8322">
          <cell r="A8322">
            <v>9009956</v>
          </cell>
          <cell r="B8322">
            <v>1741</v>
          </cell>
          <cell r="C8322">
            <v>9049</v>
          </cell>
          <cell r="D8322" t="str">
            <v>chayut.pha@pea.co.th</v>
          </cell>
        </row>
        <row r="8323">
          <cell r="A8323">
            <v>304365</v>
          </cell>
          <cell r="B8323">
            <v>1742</v>
          </cell>
          <cell r="C8323">
            <v>92</v>
          </cell>
          <cell r="D8323" t="str">
            <v>ratree.wat@pea.co.th</v>
          </cell>
        </row>
        <row r="8324">
          <cell r="A8324">
            <v>501251</v>
          </cell>
          <cell r="B8324">
            <v>1742</v>
          </cell>
          <cell r="C8324">
            <v>1124</v>
          </cell>
          <cell r="D8324" t="str">
            <v>pawinee.jan@pea.co.th</v>
          </cell>
        </row>
        <row r="8325">
          <cell r="A8325">
            <v>498237</v>
          </cell>
          <cell r="B8325">
            <v>1742</v>
          </cell>
          <cell r="C8325">
            <v>2109</v>
          </cell>
          <cell r="D8325" t="str">
            <v>watcharin.wor@pea.co.th</v>
          </cell>
        </row>
        <row r="8326">
          <cell r="A8326">
            <v>498912</v>
          </cell>
          <cell r="B8326">
            <v>1742</v>
          </cell>
          <cell r="C8326">
            <v>2109</v>
          </cell>
          <cell r="D8326" t="str">
            <v>jatuporn.sri@pea.co.th</v>
          </cell>
        </row>
        <row r="8327">
          <cell r="A8327">
            <v>505355</v>
          </cell>
          <cell r="B8327">
            <v>1742</v>
          </cell>
          <cell r="C8327">
            <v>2109</v>
          </cell>
          <cell r="D8327" t="str">
            <v>panpladab.tip@pea.co.th</v>
          </cell>
        </row>
        <row r="8328">
          <cell r="A8328">
            <v>158798</v>
          </cell>
          <cell r="B8328">
            <v>1772</v>
          </cell>
          <cell r="C8328">
            <v>66</v>
          </cell>
          <cell r="D8328" t="str">
            <v>pidath.ler@pea.co.th</v>
          </cell>
        </row>
        <row r="8329">
          <cell r="A8329">
            <v>165274</v>
          </cell>
          <cell r="B8329">
            <v>1772</v>
          </cell>
          <cell r="C8329">
            <v>76</v>
          </cell>
          <cell r="D8329" t="str">
            <v>nipa.sar@pea.co.th</v>
          </cell>
        </row>
        <row r="8330">
          <cell r="A8330">
            <v>227424</v>
          </cell>
          <cell r="B8330">
            <v>1772</v>
          </cell>
          <cell r="C8330">
            <v>76</v>
          </cell>
          <cell r="D8330" t="str">
            <v>jagkrapat.chi@pea.co.th</v>
          </cell>
        </row>
        <row r="8331">
          <cell r="A8331">
            <v>163735</v>
          </cell>
          <cell r="B8331">
            <v>1772</v>
          </cell>
          <cell r="C8331">
            <v>82</v>
          </cell>
          <cell r="D8331" t="str">
            <v>vichchuda.suk@pea.co.th</v>
          </cell>
        </row>
        <row r="8332">
          <cell r="A8332">
            <v>213467</v>
          </cell>
          <cell r="B8332">
            <v>1772</v>
          </cell>
          <cell r="C8332">
            <v>82</v>
          </cell>
          <cell r="D8332" t="str">
            <v>varaporn.tem@pea.co.th</v>
          </cell>
        </row>
        <row r="8333">
          <cell r="A8333">
            <v>266826</v>
          </cell>
          <cell r="B8333">
            <v>1772</v>
          </cell>
          <cell r="C8333">
            <v>82</v>
          </cell>
          <cell r="D8333" t="str">
            <v>natanoph.ric@pea.co.th</v>
          </cell>
        </row>
        <row r="8334">
          <cell r="A8334">
            <v>463282</v>
          </cell>
          <cell r="B8334">
            <v>1772</v>
          </cell>
          <cell r="C8334">
            <v>1101</v>
          </cell>
          <cell r="D8334" t="str">
            <v>siamrat.sir@pea.co.th</v>
          </cell>
        </row>
        <row r="8335">
          <cell r="A8335">
            <v>505357</v>
          </cell>
          <cell r="B8335">
            <v>1772</v>
          </cell>
          <cell r="C8335">
            <v>1121</v>
          </cell>
          <cell r="D8335" t="str">
            <v>janjira.kam@pea.co.th</v>
          </cell>
        </row>
        <row r="8336">
          <cell r="A8336">
            <v>504750</v>
          </cell>
          <cell r="B8336">
            <v>1772</v>
          </cell>
          <cell r="C8336">
            <v>2115</v>
          </cell>
          <cell r="D8336" t="str">
            <v>worawut.kod@pea.co.th</v>
          </cell>
        </row>
        <row r="8337">
          <cell r="A8337">
            <v>256732</v>
          </cell>
          <cell r="B8337">
            <v>1773</v>
          </cell>
          <cell r="C8337">
            <v>92</v>
          </cell>
          <cell r="D8337" t="str">
            <v>suntud.sro@pea.co.th</v>
          </cell>
        </row>
        <row r="8338">
          <cell r="A8338">
            <v>411798</v>
          </cell>
          <cell r="B8338">
            <v>1773</v>
          </cell>
          <cell r="C8338">
            <v>94</v>
          </cell>
          <cell r="D8338" t="str">
            <v>nopporn.vis@pea.co.th</v>
          </cell>
        </row>
        <row r="8339">
          <cell r="A8339">
            <v>504094</v>
          </cell>
          <cell r="B8339">
            <v>1773</v>
          </cell>
          <cell r="C8339">
            <v>2103</v>
          </cell>
          <cell r="D8339" t="str">
            <v>sontaya.kum@pea.co.th</v>
          </cell>
        </row>
        <row r="8340">
          <cell r="A8340">
            <v>9008116</v>
          </cell>
          <cell r="B8340">
            <v>1773</v>
          </cell>
          <cell r="C8340">
            <v>9049</v>
          </cell>
          <cell r="D8340" t="str">
            <v>sarayut.suk@pea.co.th</v>
          </cell>
        </row>
        <row r="8341">
          <cell r="A8341">
            <v>9009934</v>
          </cell>
          <cell r="B8341">
            <v>1773</v>
          </cell>
          <cell r="C8341">
            <v>9049</v>
          </cell>
          <cell r="D8341" t="str">
            <v>piya.sae@pea.co.th</v>
          </cell>
        </row>
        <row r="8342">
          <cell r="A8342">
            <v>9009941</v>
          </cell>
          <cell r="B8342">
            <v>1773</v>
          </cell>
          <cell r="C8342">
            <v>9049</v>
          </cell>
          <cell r="D8342" t="str">
            <v>athit.som@pea.co.th</v>
          </cell>
        </row>
        <row r="8343">
          <cell r="A8343">
            <v>497250</v>
          </cell>
          <cell r="B8343">
            <v>1774</v>
          </cell>
          <cell r="C8343">
            <v>92</v>
          </cell>
          <cell r="D8343" t="str">
            <v>witthawat.pin@pea.co.th</v>
          </cell>
        </row>
        <row r="8344">
          <cell r="A8344">
            <v>453237</v>
          </cell>
          <cell r="B8344">
            <v>1774</v>
          </cell>
          <cell r="C8344">
            <v>94</v>
          </cell>
          <cell r="D8344" t="str">
            <v>charin.bor@pea.co.th</v>
          </cell>
        </row>
        <row r="8345">
          <cell r="A8345">
            <v>443583</v>
          </cell>
          <cell r="B8345">
            <v>1774</v>
          </cell>
          <cell r="C8345">
            <v>2103</v>
          </cell>
          <cell r="D8345" t="str">
            <v>piya.upa@pea.co.th</v>
          </cell>
        </row>
        <row r="8346">
          <cell r="A8346">
            <v>496562</v>
          </cell>
          <cell r="B8346">
            <v>1774</v>
          </cell>
          <cell r="C8346">
            <v>2103</v>
          </cell>
          <cell r="D8346" t="str">
            <v>phuriwat.lan@pea.co.th</v>
          </cell>
        </row>
        <row r="8347">
          <cell r="A8347">
            <v>498918</v>
          </cell>
          <cell r="B8347">
            <v>1774</v>
          </cell>
          <cell r="C8347">
            <v>2103</v>
          </cell>
          <cell r="D8347" t="str">
            <v>suriya.taw@pea.co.th</v>
          </cell>
        </row>
        <row r="8348">
          <cell r="A8348">
            <v>499389</v>
          </cell>
          <cell r="B8348">
            <v>1774</v>
          </cell>
          <cell r="C8348">
            <v>2103</v>
          </cell>
          <cell r="D8348" t="str">
            <v>satja.tha@pea.co.th</v>
          </cell>
        </row>
        <row r="8349">
          <cell r="A8349">
            <v>501627</v>
          </cell>
          <cell r="B8349">
            <v>1774</v>
          </cell>
          <cell r="C8349">
            <v>2103</v>
          </cell>
          <cell r="D8349" t="str">
            <v>nikorn.kham@pea.co.th</v>
          </cell>
        </row>
        <row r="8350">
          <cell r="A8350">
            <v>504469</v>
          </cell>
          <cell r="B8350">
            <v>1774</v>
          </cell>
          <cell r="C8350">
            <v>2103</v>
          </cell>
          <cell r="D8350" t="str">
            <v>rapeepat.cha@pea.co.th</v>
          </cell>
        </row>
        <row r="8351">
          <cell r="A8351">
            <v>9006133</v>
          </cell>
          <cell r="B8351">
            <v>1774</v>
          </cell>
          <cell r="C8351">
            <v>9049</v>
          </cell>
          <cell r="D8351" t="str">
            <v>kanungnit.sur@pea.co.th</v>
          </cell>
        </row>
        <row r="8352">
          <cell r="A8352">
            <v>9006134</v>
          </cell>
          <cell r="B8352">
            <v>1774</v>
          </cell>
          <cell r="C8352">
            <v>9049</v>
          </cell>
          <cell r="D8352" t="str">
            <v>worravit.sri@pea.co.th</v>
          </cell>
        </row>
        <row r="8353">
          <cell r="A8353">
            <v>421573</v>
          </cell>
          <cell r="B8353">
            <v>1775</v>
          </cell>
          <cell r="C8353">
            <v>92</v>
          </cell>
          <cell r="D8353" t="str">
            <v>pichet.puo@pea.co.th</v>
          </cell>
        </row>
        <row r="8354">
          <cell r="A8354">
            <v>419576</v>
          </cell>
          <cell r="B8354">
            <v>1775</v>
          </cell>
          <cell r="C8354">
            <v>94</v>
          </cell>
          <cell r="D8354" t="str">
            <v>pompad.tas@pea.co.th</v>
          </cell>
        </row>
        <row r="8355">
          <cell r="A8355">
            <v>495210</v>
          </cell>
          <cell r="B8355">
            <v>1775</v>
          </cell>
          <cell r="C8355">
            <v>1119</v>
          </cell>
          <cell r="D8355" t="str">
            <v>kriengsak.pra@pea.co.th</v>
          </cell>
        </row>
        <row r="8356">
          <cell r="A8356">
            <v>428224</v>
          </cell>
          <cell r="B8356">
            <v>1775</v>
          </cell>
          <cell r="C8356">
            <v>2103</v>
          </cell>
          <cell r="D8356" t="str">
            <v>weerayuth.kwa@pea.co.th</v>
          </cell>
        </row>
        <row r="8357">
          <cell r="A8357">
            <v>463630</v>
          </cell>
          <cell r="B8357">
            <v>1775</v>
          </cell>
          <cell r="C8357">
            <v>2103</v>
          </cell>
          <cell r="D8357" t="str">
            <v>arnon.jai@pea.co.th</v>
          </cell>
        </row>
        <row r="8358">
          <cell r="A8358">
            <v>497125</v>
          </cell>
          <cell r="B8358">
            <v>1775</v>
          </cell>
          <cell r="C8358">
            <v>2103</v>
          </cell>
          <cell r="D8358" t="str">
            <v>chaichan.aka@pea.co.th</v>
          </cell>
        </row>
        <row r="8359">
          <cell r="A8359">
            <v>497350</v>
          </cell>
          <cell r="B8359">
            <v>1775</v>
          </cell>
          <cell r="C8359">
            <v>2103</v>
          </cell>
          <cell r="D8359" t="str">
            <v>pongisara.pak@pea.co.th</v>
          </cell>
        </row>
        <row r="8360">
          <cell r="A8360">
            <v>497371</v>
          </cell>
          <cell r="B8360">
            <v>1775</v>
          </cell>
          <cell r="C8360">
            <v>2103</v>
          </cell>
          <cell r="D8360" t="str">
            <v>anusorn.pano@pea.co.th</v>
          </cell>
        </row>
        <row r="8361">
          <cell r="A8361">
            <v>497904</v>
          </cell>
          <cell r="B8361">
            <v>1775</v>
          </cell>
          <cell r="C8361">
            <v>2103</v>
          </cell>
          <cell r="D8361" t="str">
            <v>teerapit.min@pea.co.th</v>
          </cell>
        </row>
        <row r="8362">
          <cell r="A8362">
            <v>498576</v>
          </cell>
          <cell r="B8362">
            <v>1775</v>
          </cell>
          <cell r="C8362">
            <v>2103</v>
          </cell>
          <cell r="D8362" t="str">
            <v>weerayut.api@pea.co.th</v>
          </cell>
        </row>
        <row r="8363">
          <cell r="A8363">
            <v>499622</v>
          </cell>
          <cell r="B8363">
            <v>1775</v>
          </cell>
          <cell r="C8363">
            <v>2103</v>
          </cell>
          <cell r="D8363" t="str">
            <v>tharadol.tho@pea.co.th</v>
          </cell>
        </row>
        <row r="8364">
          <cell r="A8364">
            <v>500470</v>
          </cell>
          <cell r="B8364">
            <v>1775</v>
          </cell>
          <cell r="C8364">
            <v>2103</v>
          </cell>
          <cell r="D8364" t="str">
            <v>pongsanit.sri@pea.co.th</v>
          </cell>
        </row>
        <row r="8365">
          <cell r="A8365">
            <v>502715</v>
          </cell>
          <cell r="B8365">
            <v>1775</v>
          </cell>
          <cell r="C8365">
            <v>2103</v>
          </cell>
          <cell r="D8365" t="str">
            <v>harit.thu@pea.co.th</v>
          </cell>
        </row>
        <row r="8366">
          <cell r="A8366">
            <v>502716</v>
          </cell>
          <cell r="B8366">
            <v>1775</v>
          </cell>
          <cell r="C8366">
            <v>2103</v>
          </cell>
          <cell r="D8366" t="str">
            <v>wittawat.mao@pea.co.th</v>
          </cell>
        </row>
        <row r="8367">
          <cell r="A8367">
            <v>502736</v>
          </cell>
          <cell r="B8367">
            <v>1775</v>
          </cell>
          <cell r="C8367">
            <v>2103</v>
          </cell>
          <cell r="D8367" t="str">
            <v>tossawat.man@pea.co.th</v>
          </cell>
        </row>
        <row r="8368">
          <cell r="A8368">
            <v>503779</v>
          </cell>
          <cell r="B8368">
            <v>1775</v>
          </cell>
          <cell r="C8368">
            <v>2103</v>
          </cell>
          <cell r="D8368" t="str">
            <v>wasanchai.dua@pea.co.th</v>
          </cell>
        </row>
        <row r="8369">
          <cell r="A8369">
            <v>503782</v>
          </cell>
          <cell r="B8369">
            <v>1775</v>
          </cell>
          <cell r="C8369">
            <v>2103</v>
          </cell>
          <cell r="D8369" t="str">
            <v>atichart.mua@pea.co.th</v>
          </cell>
        </row>
        <row r="8370">
          <cell r="A8370">
            <v>503785</v>
          </cell>
          <cell r="B8370">
            <v>1775</v>
          </cell>
          <cell r="C8370">
            <v>2103</v>
          </cell>
          <cell r="D8370" t="str">
            <v>bancha.pub@pea.co.th</v>
          </cell>
        </row>
        <row r="8371">
          <cell r="A8371">
            <v>504145</v>
          </cell>
          <cell r="B8371">
            <v>1775</v>
          </cell>
          <cell r="C8371">
            <v>2103</v>
          </cell>
          <cell r="D8371" t="str">
            <v>uthai.sum@pea.co.th</v>
          </cell>
        </row>
        <row r="8372">
          <cell r="A8372">
            <v>507736</v>
          </cell>
          <cell r="B8372">
            <v>1775</v>
          </cell>
          <cell r="C8372">
            <v>2103</v>
          </cell>
          <cell r="D8372" t="str">
            <v>natthaporn.phl@pea.co.th</v>
          </cell>
        </row>
        <row r="8373">
          <cell r="A8373">
            <v>509982</v>
          </cell>
          <cell r="B8373">
            <v>1775</v>
          </cell>
          <cell r="C8373">
            <v>2103</v>
          </cell>
          <cell r="D8373" t="str">
            <v>bancha.pho@pea.co.th</v>
          </cell>
        </row>
        <row r="8374">
          <cell r="A8374">
            <v>9003920</v>
          </cell>
          <cell r="B8374">
            <v>1775</v>
          </cell>
          <cell r="C8374">
            <v>9050</v>
          </cell>
          <cell r="D8374" t="str">
            <v>prachon.sis@pea.co.th</v>
          </cell>
        </row>
        <row r="8375">
          <cell r="A8375">
            <v>9003922</v>
          </cell>
          <cell r="B8375">
            <v>1775</v>
          </cell>
          <cell r="C8375">
            <v>9050</v>
          </cell>
          <cell r="D8375" t="str">
            <v>thawin.mes@pea.co.th</v>
          </cell>
        </row>
        <row r="8376">
          <cell r="A8376">
            <v>9003923</v>
          </cell>
          <cell r="B8376">
            <v>1775</v>
          </cell>
          <cell r="C8376">
            <v>9050</v>
          </cell>
          <cell r="D8376" t="str">
            <v>witthaya.bua@pea.co.th</v>
          </cell>
        </row>
        <row r="8377">
          <cell r="A8377">
            <v>9003927</v>
          </cell>
          <cell r="B8377">
            <v>1775</v>
          </cell>
          <cell r="C8377">
            <v>9050</v>
          </cell>
          <cell r="D8377" t="str">
            <v>chanthakhat.bua@pea.co.th</v>
          </cell>
        </row>
        <row r="8378">
          <cell r="A8378">
            <v>9008032</v>
          </cell>
          <cell r="B8378">
            <v>1775</v>
          </cell>
          <cell r="C8378">
            <v>9050</v>
          </cell>
          <cell r="D8378" t="str">
            <v>athisan.pim@pea.co.th</v>
          </cell>
        </row>
        <row r="8379">
          <cell r="A8379">
            <v>9008034</v>
          </cell>
          <cell r="B8379">
            <v>1775</v>
          </cell>
          <cell r="C8379">
            <v>9050</v>
          </cell>
          <cell r="D8379" t="str">
            <v>kraingkrai.lam@pea.co.th</v>
          </cell>
        </row>
        <row r="8380">
          <cell r="A8380">
            <v>9008035</v>
          </cell>
          <cell r="B8380">
            <v>1775</v>
          </cell>
          <cell r="C8380">
            <v>9050</v>
          </cell>
          <cell r="D8380" t="str">
            <v>theerapong.lom@pea.co.th</v>
          </cell>
        </row>
        <row r="8381">
          <cell r="A8381">
            <v>9008037</v>
          </cell>
          <cell r="B8381">
            <v>1775</v>
          </cell>
          <cell r="C8381">
            <v>9050</v>
          </cell>
          <cell r="D8381" t="str">
            <v>peerapan.jan@pea.co.th</v>
          </cell>
        </row>
        <row r="8382">
          <cell r="A8382">
            <v>9008038</v>
          </cell>
          <cell r="B8382">
            <v>1775</v>
          </cell>
          <cell r="C8382">
            <v>9050</v>
          </cell>
          <cell r="D8382" t="str">
            <v>jakapan.aon@pea.co.th</v>
          </cell>
        </row>
        <row r="8383">
          <cell r="A8383">
            <v>9008042</v>
          </cell>
          <cell r="B8383">
            <v>1775</v>
          </cell>
          <cell r="C8383">
            <v>9050</v>
          </cell>
          <cell r="D8383" t="str">
            <v>weerakirt.won@pea.co.th</v>
          </cell>
        </row>
        <row r="8384">
          <cell r="A8384">
            <v>9009052</v>
          </cell>
          <cell r="B8384">
            <v>1775</v>
          </cell>
          <cell r="C8384">
            <v>9050</v>
          </cell>
          <cell r="D8384" t="str">
            <v>santi.chan@pea.co.th</v>
          </cell>
        </row>
        <row r="8385">
          <cell r="A8385">
            <v>9009911</v>
          </cell>
          <cell r="B8385">
            <v>1775</v>
          </cell>
          <cell r="C8385">
            <v>9050</v>
          </cell>
          <cell r="D8385" t="str">
            <v>songklot.mat@pea.co.th</v>
          </cell>
        </row>
        <row r="8386">
          <cell r="A8386">
            <v>9010515</v>
          </cell>
          <cell r="B8386">
            <v>1775</v>
          </cell>
          <cell r="C8386">
            <v>9050</v>
          </cell>
          <cell r="D8386" t="str">
            <v>anusorn.tho@pea.co.th</v>
          </cell>
        </row>
        <row r="8387">
          <cell r="A8387">
            <v>422820</v>
          </cell>
          <cell r="B8387">
            <v>1778</v>
          </cell>
          <cell r="C8387">
            <v>92</v>
          </cell>
          <cell r="D8387" t="str">
            <v>ongart.hut@pea.co.th</v>
          </cell>
        </row>
        <row r="8388">
          <cell r="A8388">
            <v>441476</v>
          </cell>
          <cell r="B8388">
            <v>1778</v>
          </cell>
          <cell r="C8388">
            <v>94</v>
          </cell>
          <cell r="D8388" t="str">
            <v>somkid.yon@pea.co.th</v>
          </cell>
        </row>
        <row r="8389">
          <cell r="A8389">
            <v>497899</v>
          </cell>
          <cell r="B8389">
            <v>1778</v>
          </cell>
          <cell r="C8389">
            <v>1119</v>
          </cell>
          <cell r="D8389" t="str">
            <v>chainarong.tub@pea.co.th</v>
          </cell>
        </row>
        <row r="8390">
          <cell r="A8390">
            <v>458944</v>
          </cell>
          <cell r="B8390">
            <v>1778</v>
          </cell>
          <cell r="C8390">
            <v>2103</v>
          </cell>
          <cell r="D8390" t="str">
            <v>sakditon.int@pea.co.th</v>
          </cell>
        </row>
        <row r="8391">
          <cell r="A8391">
            <v>507155</v>
          </cell>
          <cell r="B8391">
            <v>1778</v>
          </cell>
          <cell r="C8391">
            <v>2103</v>
          </cell>
          <cell r="D8391" t="str">
            <v>nopphon.lon@pea.co.th</v>
          </cell>
        </row>
        <row r="8392">
          <cell r="A8392">
            <v>507312</v>
          </cell>
          <cell r="B8392">
            <v>1778</v>
          </cell>
          <cell r="C8392">
            <v>2103</v>
          </cell>
          <cell r="D8392" t="str">
            <v>sitaphong.khw@pea.co.th</v>
          </cell>
        </row>
        <row r="8393">
          <cell r="A8393">
            <v>507918</v>
          </cell>
          <cell r="B8393">
            <v>1778</v>
          </cell>
          <cell r="C8393">
            <v>2103</v>
          </cell>
          <cell r="D8393" t="str">
            <v>phisit.kha@pea.co.th</v>
          </cell>
        </row>
        <row r="8394">
          <cell r="A8394">
            <v>9006132</v>
          </cell>
          <cell r="B8394">
            <v>1778</v>
          </cell>
          <cell r="C8394">
            <v>9049</v>
          </cell>
          <cell r="D8394" t="str">
            <v>sittanan.mai@pea.co.th</v>
          </cell>
        </row>
        <row r="8395">
          <cell r="A8395">
            <v>205074</v>
          </cell>
          <cell r="B8395">
            <v>1779</v>
          </cell>
          <cell r="C8395">
            <v>92</v>
          </cell>
          <cell r="D8395" t="str">
            <v>nareerat.jan@pea.co.th</v>
          </cell>
        </row>
        <row r="8396">
          <cell r="A8396">
            <v>201907</v>
          </cell>
          <cell r="B8396">
            <v>1779</v>
          </cell>
          <cell r="C8396">
            <v>94</v>
          </cell>
          <cell r="D8396" t="str">
            <v>thanaporn.rat@pea.co.th</v>
          </cell>
        </row>
        <row r="8397">
          <cell r="A8397">
            <v>501363</v>
          </cell>
          <cell r="B8397">
            <v>1779</v>
          </cell>
          <cell r="C8397">
            <v>1108</v>
          </cell>
          <cell r="D8397" t="str">
            <v>chopit.mua@pea.co.th</v>
          </cell>
        </row>
        <row r="8398">
          <cell r="A8398">
            <v>210362</v>
          </cell>
          <cell r="B8398">
            <v>1779</v>
          </cell>
          <cell r="C8398">
            <v>2109</v>
          </cell>
          <cell r="D8398" t="str">
            <v>pranop.pud@pea.co.th</v>
          </cell>
        </row>
        <row r="8399">
          <cell r="A8399">
            <v>304412</v>
          </cell>
          <cell r="B8399">
            <v>1779</v>
          </cell>
          <cell r="C8399">
            <v>2109</v>
          </cell>
          <cell r="D8399" t="str">
            <v>ratsamee.jan@pea.co.th</v>
          </cell>
        </row>
        <row r="8400">
          <cell r="A8400">
            <v>316809</v>
          </cell>
          <cell r="B8400">
            <v>1779</v>
          </cell>
          <cell r="C8400">
            <v>2109</v>
          </cell>
          <cell r="D8400" t="str">
            <v>sangchan.ram@pea.co.th</v>
          </cell>
        </row>
        <row r="8401">
          <cell r="A8401">
            <v>418766</v>
          </cell>
          <cell r="B8401">
            <v>1779</v>
          </cell>
          <cell r="C8401">
            <v>2109</v>
          </cell>
          <cell r="D8401" t="str">
            <v>rapeporn.lao@pea.co.th</v>
          </cell>
        </row>
        <row r="8402">
          <cell r="A8402">
            <v>468753</v>
          </cell>
          <cell r="B8402">
            <v>1779</v>
          </cell>
          <cell r="C8402">
            <v>2109</v>
          </cell>
          <cell r="D8402" t="str">
            <v>paparporn.man@pea.co.th</v>
          </cell>
        </row>
        <row r="8403">
          <cell r="A8403">
            <v>485747</v>
          </cell>
          <cell r="B8403">
            <v>1779</v>
          </cell>
          <cell r="C8403">
            <v>2109</v>
          </cell>
          <cell r="D8403" t="str">
            <v>sirianong.wat@pea.co.th</v>
          </cell>
        </row>
        <row r="8404">
          <cell r="A8404">
            <v>498008</v>
          </cell>
          <cell r="B8404">
            <v>1779</v>
          </cell>
          <cell r="C8404">
            <v>2109</v>
          </cell>
          <cell r="D8404" t="str">
            <v>kanlayanee.tap@pea.co.th</v>
          </cell>
        </row>
        <row r="8405">
          <cell r="A8405">
            <v>499066</v>
          </cell>
          <cell r="B8405">
            <v>1779</v>
          </cell>
          <cell r="C8405">
            <v>2109</v>
          </cell>
          <cell r="D8405" t="str">
            <v>chompoo.san@pea.co.th</v>
          </cell>
        </row>
        <row r="8406">
          <cell r="A8406">
            <v>501815</v>
          </cell>
          <cell r="B8406">
            <v>1779</v>
          </cell>
          <cell r="C8406">
            <v>2109</v>
          </cell>
          <cell r="D8406" t="str">
            <v>nantida.kul@pea.co.th</v>
          </cell>
        </row>
        <row r="8407">
          <cell r="A8407">
            <v>9006135</v>
          </cell>
          <cell r="B8407">
            <v>1779</v>
          </cell>
          <cell r="C8407">
            <v>9053</v>
          </cell>
          <cell r="D8407" t="str">
            <v>prempree.bud@pea.co.th</v>
          </cell>
        </row>
        <row r="8408">
          <cell r="A8408">
            <v>9007844</v>
          </cell>
          <cell r="B8408">
            <v>1779</v>
          </cell>
          <cell r="C8408">
            <v>9053</v>
          </cell>
          <cell r="D8408" t="str">
            <v>juthamas.kho@pea.co.th</v>
          </cell>
        </row>
        <row r="8409">
          <cell r="A8409">
            <v>9007846</v>
          </cell>
          <cell r="B8409">
            <v>1779</v>
          </cell>
          <cell r="C8409">
            <v>9053</v>
          </cell>
          <cell r="D8409" t="str">
            <v>vipapon.suw@pea.co.th</v>
          </cell>
        </row>
        <row r="8410">
          <cell r="A8410">
            <v>9009899</v>
          </cell>
          <cell r="B8410">
            <v>1779</v>
          </cell>
          <cell r="C8410">
            <v>9053</v>
          </cell>
          <cell r="D8410" t="str">
            <v>thiphaporn.man@pea.co.th</v>
          </cell>
        </row>
        <row r="8411">
          <cell r="A8411">
            <v>413245</v>
          </cell>
          <cell r="B8411">
            <v>1780</v>
          </cell>
          <cell r="C8411">
            <v>92</v>
          </cell>
          <cell r="D8411" t="str">
            <v>mukda.nij@pea.co.th</v>
          </cell>
        </row>
        <row r="8412">
          <cell r="A8412">
            <v>267319</v>
          </cell>
          <cell r="B8412">
            <v>1780</v>
          </cell>
          <cell r="C8412">
            <v>94</v>
          </cell>
          <cell r="D8412" t="str">
            <v>surwat.cha@pea.co.th</v>
          </cell>
        </row>
        <row r="8413">
          <cell r="A8413">
            <v>434322</v>
          </cell>
          <cell r="B8413">
            <v>1780</v>
          </cell>
          <cell r="C8413">
            <v>2110</v>
          </cell>
          <cell r="D8413" t="str">
            <v>pilas.tho@pea.co.th</v>
          </cell>
        </row>
        <row r="8414">
          <cell r="A8414">
            <v>9006136</v>
          </cell>
          <cell r="B8414">
            <v>1780</v>
          </cell>
          <cell r="C8414">
            <v>9052</v>
          </cell>
          <cell r="D8414" t="str">
            <v>khanakorn.tiy@pea.co.th</v>
          </cell>
        </row>
        <row r="8415">
          <cell r="A8415">
            <v>9010363</v>
          </cell>
          <cell r="B8415">
            <v>1780</v>
          </cell>
          <cell r="C8415">
            <v>9052</v>
          </cell>
          <cell r="D8415" t="str">
            <v>suthathip.tha@pea.co.th</v>
          </cell>
        </row>
        <row r="8416">
          <cell r="A8416">
            <v>304860</v>
          </cell>
          <cell r="B8416">
            <v>1781</v>
          </cell>
          <cell r="C8416">
            <v>92</v>
          </cell>
          <cell r="D8416" t="str">
            <v>meetinee.tun@pea.co.th</v>
          </cell>
        </row>
        <row r="8417">
          <cell r="A8417">
            <v>326642</v>
          </cell>
          <cell r="B8417">
            <v>1781</v>
          </cell>
          <cell r="C8417">
            <v>94</v>
          </cell>
          <cell r="D8417" t="str">
            <v>prasit.anu@pea.co.th</v>
          </cell>
        </row>
        <row r="8418">
          <cell r="A8418">
            <v>419568</v>
          </cell>
          <cell r="B8418">
            <v>1781</v>
          </cell>
          <cell r="C8418">
            <v>1120</v>
          </cell>
          <cell r="D8418" t="str">
            <v>supawat.vich@pea.co.th</v>
          </cell>
        </row>
        <row r="8419">
          <cell r="A8419">
            <v>204248</v>
          </cell>
          <cell r="B8419">
            <v>1781</v>
          </cell>
          <cell r="C8419">
            <v>2110</v>
          </cell>
          <cell r="D8419" t="str">
            <v>sawai.tiy@pea.co.th</v>
          </cell>
        </row>
        <row r="8420">
          <cell r="A8420">
            <v>507618</v>
          </cell>
          <cell r="B8420">
            <v>1781</v>
          </cell>
          <cell r="C8420">
            <v>2114</v>
          </cell>
          <cell r="D8420" t="str">
            <v>thawiwit.int@pea.co.th</v>
          </cell>
        </row>
        <row r="8421">
          <cell r="A8421">
            <v>9008111</v>
          </cell>
          <cell r="B8421">
            <v>1781</v>
          </cell>
          <cell r="C8421">
            <v>9051</v>
          </cell>
          <cell r="D8421" t="str">
            <v>ketsara.udc@pea.co.th</v>
          </cell>
        </row>
        <row r="8422">
          <cell r="A8422">
            <v>176495</v>
          </cell>
          <cell r="B8422">
            <v>1782</v>
          </cell>
          <cell r="C8422">
            <v>88</v>
          </cell>
          <cell r="D8422" t="str">
            <v>parrinya.boo@pea.co.th</v>
          </cell>
        </row>
        <row r="8423">
          <cell r="A8423">
            <v>483981</v>
          </cell>
          <cell r="B8423">
            <v>1782</v>
          </cell>
          <cell r="C8423">
            <v>2103</v>
          </cell>
          <cell r="D8423" t="str">
            <v>attaphon.mas@pea.co.th</v>
          </cell>
        </row>
        <row r="8424">
          <cell r="A8424">
            <v>497573</v>
          </cell>
          <cell r="B8424">
            <v>1782</v>
          </cell>
          <cell r="C8424">
            <v>2103</v>
          </cell>
          <cell r="D8424" t="str">
            <v>panya.poo@pea.co.th</v>
          </cell>
        </row>
        <row r="8425">
          <cell r="A8425">
            <v>499056</v>
          </cell>
          <cell r="B8425">
            <v>1782</v>
          </cell>
          <cell r="C8425">
            <v>2103</v>
          </cell>
          <cell r="D8425" t="str">
            <v>surathawat.wut@pea.co.th</v>
          </cell>
        </row>
        <row r="8426">
          <cell r="A8426">
            <v>505491</v>
          </cell>
          <cell r="B8426">
            <v>1782</v>
          </cell>
          <cell r="C8426">
            <v>2103</v>
          </cell>
          <cell r="D8426" t="str">
            <v>weerapong.won2@pea.co.th</v>
          </cell>
        </row>
        <row r="8427">
          <cell r="A8427">
            <v>508595</v>
          </cell>
          <cell r="B8427">
            <v>1782</v>
          </cell>
          <cell r="C8427">
            <v>2103</v>
          </cell>
          <cell r="D8427" t="str">
            <v>phiphat.phi@pea.co.th</v>
          </cell>
        </row>
        <row r="8428">
          <cell r="A8428">
            <v>242521</v>
          </cell>
          <cell r="B8428">
            <v>1783</v>
          </cell>
          <cell r="C8428">
            <v>88</v>
          </cell>
          <cell r="D8428" t="str">
            <v>amporn.war@pea.co.th</v>
          </cell>
        </row>
        <row r="8429">
          <cell r="A8429">
            <v>502215</v>
          </cell>
          <cell r="B8429">
            <v>1783</v>
          </cell>
          <cell r="C8429">
            <v>2103</v>
          </cell>
          <cell r="D8429" t="str">
            <v>adithep.war@pea.co.th</v>
          </cell>
        </row>
        <row r="8430">
          <cell r="A8430">
            <v>503274</v>
          </cell>
          <cell r="B8430">
            <v>1783</v>
          </cell>
          <cell r="C8430">
            <v>2103</v>
          </cell>
          <cell r="D8430" t="str">
            <v>teerawat.sing@pea.co.th</v>
          </cell>
        </row>
        <row r="8431">
          <cell r="A8431">
            <v>507004</v>
          </cell>
          <cell r="B8431">
            <v>1783</v>
          </cell>
          <cell r="C8431">
            <v>2103</v>
          </cell>
          <cell r="D8431" t="str">
            <v>phichanan.pho@pea.co.th</v>
          </cell>
        </row>
        <row r="8432">
          <cell r="A8432">
            <v>507090</v>
          </cell>
          <cell r="B8432">
            <v>1783</v>
          </cell>
          <cell r="C8432">
            <v>2103</v>
          </cell>
          <cell r="D8432" t="str">
            <v>thirasak.mak@pea.co.th</v>
          </cell>
        </row>
        <row r="8433">
          <cell r="A8433">
            <v>508596</v>
          </cell>
          <cell r="B8433">
            <v>1783</v>
          </cell>
          <cell r="C8433">
            <v>2103</v>
          </cell>
          <cell r="D8433" t="str">
            <v>sathaporn.tia@pea.co.th</v>
          </cell>
        </row>
        <row r="8434">
          <cell r="A8434">
            <v>505381</v>
          </cell>
          <cell r="B8434">
            <v>1783</v>
          </cell>
          <cell r="C8434">
            <v>2109</v>
          </cell>
          <cell r="D8434" t="str">
            <v>pailin.kae@pea.co.th</v>
          </cell>
        </row>
        <row r="8435">
          <cell r="A8435">
            <v>413384</v>
          </cell>
          <cell r="B8435">
            <v>1784</v>
          </cell>
          <cell r="C8435">
            <v>88</v>
          </cell>
          <cell r="D8435" t="str">
            <v>songsak.won@pea.co.th</v>
          </cell>
        </row>
        <row r="8436">
          <cell r="A8436">
            <v>499649</v>
          </cell>
          <cell r="B8436">
            <v>1784</v>
          </cell>
          <cell r="C8436">
            <v>2103</v>
          </cell>
          <cell r="D8436" t="str">
            <v>ekkaphol.vek@pea.co.th</v>
          </cell>
        </row>
        <row r="8437">
          <cell r="A8437">
            <v>500712</v>
          </cell>
          <cell r="B8437">
            <v>1784</v>
          </cell>
          <cell r="C8437">
            <v>2103</v>
          </cell>
          <cell r="D8437" t="str">
            <v>preedee.int@pea.co.th</v>
          </cell>
        </row>
        <row r="8438">
          <cell r="A8438">
            <v>501338</v>
          </cell>
          <cell r="B8438">
            <v>1784</v>
          </cell>
          <cell r="C8438">
            <v>2103</v>
          </cell>
          <cell r="D8438" t="str">
            <v>pitsanu.kha@pea.co.th</v>
          </cell>
        </row>
        <row r="8439">
          <cell r="A8439">
            <v>505449</v>
          </cell>
          <cell r="B8439">
            <v>1784</v>
          </cell>
          <cell r="C8439">
            <v>2103</v>
          </cell>
          <cell r="D8439" t="str">
            <v>wuttichai.hem@pea.co.th</v>
          </cell>
        </row>
        <row r="8440">
          <cell r="A8440">
            <v>505479</v>
          </cell>
          <cell r="B8440">
            <v>1784</v>
          </cell>
          <cell r="C8440">
            <v>2103</v>
          </cell>
          <cell r="D8440" t="str">
            <v>panchaphong.set@pea.co.th</v>
          </cell>
        </row>
        <row r="8441">
          <cell r="A8441">
            <v>505354</v>
          </cell>
          <cell r="B8441">
            <v>1784</v>
          </cell>
          <cell r="C8441">
            <v>2109</v>
          </cell>
          <cell r="D8441" t="str">
            <v>narat.pon@pea.co.th</v>
          </cell>
        </row>
        <row r="8442">
          <cell r="A8442">
            <v>9010169</v>
          </cell>
          <cell r="B8442">
            <v>1784</v>
          </cell>
          <cell r="C8442">
            <v>9049</v>
          </cell>
          <cell r="D8442" t="str">
            <v>precha.phe@pea.co.th</v>
          </cell>
        </row>
        <row r="8443">
          <cell r="A8443">
            <v>9010349</v>
          </cell>
          <cell r="B8443">
            <v>1784</v>
          </cell>
          <cell r="C8443">
            <v>9049</v>
          </cell>
          <cell r="D8443" t="str">
            <v>wasutha.lap@pea.co.th</v>
          </cell>
        </row>
        <row r="8444">
          <cell r="A8444">
            <v>9010352</v>
          </cell>
          <cell r="B8444">
            <v>1784</v>
          </cell>
          <cell r="C8444">
            <v>9049</v>
          </cell>
          <cell r="D8444" t="str">
            <v>surachat.pho@pea.co.th</v>
          </cell>
        </row>
        <row r="8445">
          <cell r="A8445">
            <v>9010170</v>
          </cell>
          <cell r="B8445">
            <v>1784</v>
          </cell>
          <cell r="C8445">
            <v>9053</v>
          </cell>
          <cell r="D8445" t="str">
            <v>phanita.kas@pea.co.th</v>
          </cell>
        </row>
        <row r="8446">
          <cell r="A8446">
            <v>250061</v>
          </cell>
          <cell r="B8446">
            <v>1785</v>
          </cell>
          <cell r="C8446">
            <v>88</v>
          </cell>
          <cell r="D8446" t="str">
            <v>sayan.ban@pea.co.th</v>
          </cell>
        </row>
        <row r="8447">
          <cell r="A8447">
            <v>454160</v>
          </cell>
          <cell r="B8447">
            <v>1785</v>
          </cell>
          <cell r="C8447">
            <v>2103</v>
          </cell>
          <cell r="D8447" t="str">
            <v>thiti.reu@pea.co.th</v>
          </cell>
        </row>
        <row r="8448">
          <cell r="A8448">
            <v>498262</v>
          </cell>
          <cell r="B8448">
            <v>1785</v>
          </cell>
          <cell r="C8448">
            <v>2103</v>
          </cell>
          <cell r="D8448" t="str">
            <v>bin.nar@pea.co.th</v>
          </cell>
        </row>
        <row r="8449">
          <cell r="A8449">
            <v>507158</v>
          </cell>
          <cell r="B8449">
            <v>1785</v>
          </cell>
          <cell r="C8449">
            <v>2103</v>
          </cell>
          <cell r="D8449" t="str">
            <v>sakdiphat.bur@pea.co.th</v>
          </cell>
        </row>
        <row r="8450">
          <cell r="A8450">
            <v>508594</v>
          </cell>
          <cell r="B8450">
            <v>1785</v>
          </cell>
          <cell r="C8450">
            <v>2103</v>
          </cell>
          <cell r="D8450" t="str">
            <v>nakharin.cha@pea.co.th</v>
          </cell>
        </row>
        <row r="8451">
          <cell r="A8451">
            <v>507177</v>
          </cell>
          <cell r="B8451">
            <v>1785</v>
          </cell>
          <cell r="C8451">
            <v>2109</v>
          </cell>
          <cell r="D8451" t="str">
            <v>monthathip.cha@pea.co.th</v>
          </cell>
        </row>
        <row r="8452">
          <cell r="A8452">
            <v>258530</v>
          </cell>
          <cell r="B8452">
            <v>1786</v>
          </cell>
          <cell r="C8452">
            <v>88</v>
          </cell>
          <cell r="D8452" t="str">
            <v>kronprak.pim@pea.co.th</v>
          </cell>
        </row>
        <row r="8453">
          <cell r="A8453">
            <v>458122</v>
          </cell>
          <cell r="B8453">
            <v>1786</v>
          </cell>
          <cell r="C8453">
            <v>2103</v>
          </cell>
          <cell r="D8453" t="str">
            <v>veera.san@pea.co.th</v>
          </cell>
        </row>
        <row r="8454">
          <cell r="A8454">
            <v>498367</v>
          </cell>
          <cell r="B8454">
            <v>1786</v>
          </cell>
          <cell r="C8454">
            <v>2103</v>
          </cell>
          <cell r="D8454" t="str">
            <v>poolsak.kak@pea.co.th</v>
          </cell>
        </row>
        <row r="8455">
          <cell r="A8455">
            <v>499055</v>
          </cell>
          <cell r="B8455">
            <v>1786</v>
          </cell>
          <cell r="C8455">
            <v>2103</v>
          </cell>
          <cell r="D8455" t="str">
            <v>kroekrit.jan@pea.co.th</v>
          </cell>
        </row>
        <row r="8456">
          <cell r="A8456">
            <v>510114</v>
          </cell>
          <cell r="B8456">
            <v>1786</v>
          </cell>
          <cell r="C8456">
            <v>2109</v>
          </cell>
          <cell r="D8456" t="str">
            <v>ladamas.boo@pea.co.th</v>
          </cell>
        </row>
        <row r="8457">
          <cell r="A8457">
            <v>213459</v>
          </cell>
          <cell r="B8457">
            <v>1787</v>
          </cell>
          <cell r="C8457">
            <v>87</v>
          </cell>
          <cell r="D8457" t="str">
            <v>mongkol.pan@pea.co.th</v>
          </cell>
        </row>
        <row r="8458">
          <cell r="A8458">
            <v>302981</v>
          </cell>
          <cell r="B8458">
            <v>1788</v>
          </cell>
          <cell r="C8458">
            <v>92</v>
          </cell>
          <cell r="D8458" t="str">
            <v>chaiwat.dua@pea.co.th</v>
          </cell>
        </row>
        <row r="8459">
          <cell r="A8459">
            <v>287408</v>
          </cell>
          <cell r="B8459">
            <v>1788</v>
          </cell>
          <cell r="C8459">
            <v>94</v>
          </cell>
          <cell r="D8459" t="str">
            <v>pornchai.pan@pea.co.th</v>
          </cell>
        </row>
        <row r="8460">
          <cell r="A8460">
            <v>509456</v>
          </cell>
          <cell r="B8460">
            <v>1788</v>
          </cell>
          <cell r="C8460">
            <v>1119</v>
          </cell>
          <cell r="D8460" t="str">
            <v>pongsapuck.won@pea.co.th</v>
          </cell>
        </row>
        <row r="8461">
          <cell r="A8461">
            <v>497794</v>
          </cell>
          <cell r="B8461">
            <v>1788</v>
          </cell>
          <cell r="C8461">
            <v>2103</v>
          </cell>
          <cell r="D8461" t="str">
            <v>tossapol.cha@pea.co.th</v>
          </cell>
        </row>
        <row r="8462">
          <cell r="A8462">
            <v>504215</v>
          </cell>
          <cell r="B8462">
            <v>1788</v>
          </cell>
          <cell r="C8462">
            <v>2103</v>
          </cell>
          <cell r="D8462" t="str">
            <v>norraphat.sut@pea.co.th</v>
          </cell>
        </row>
        <row r="8463">
          <cell r="A8463">
            <v>238108</v>
          </cell>
          <cell r="B8463">
            <v>1789</v>
          </cell>
          <cell r="C8463">
            <v>92</v>
          </cell>
          <cell r="D8463" t="str">
            <v>sarote.chai@pea.co.th</v>
          </cell>
        </row>
        <row r="8464">
          <cell r="A8464">
            <v>412794</v>
          </cell>
          <cell r="B8464">
            <v>1789</v>
          </cell>
          <cell r="C8464">
            <v>94</v>
          </cell>
          <cell r="D8464" t="str">
            <v>krissada.unw@pea.co.th</v>
          </cell>
        </row>
        <row r="8465">
          <cell r="A8465">
            <v>503277</v>
          </cell>
          <cell r="B8465">
            <v>1789</v>
          </cell>
          <cell r="C8465">
            <v>2103</v>
          </cell>
          <cell r="D8465" t="str">
            <v>piyanat.pho@pea.co.th</v>
          </cell>
        </row>
        <row r="8466">
          <cell r="A8466">
            <v>507985</v>
          </cell>
          <cell r="B8466">
            <v>1789</v>
          </cell>
          <cell r="C8466">
            <v>2103</v>
          </cell>
          <cell r="D8466" t="str">
            <v>amarin.war@pea.co.th</v>
          </cell>
        </row>
        <row r="8467">
          <cell r="A8467">
            <v>9010508</v>
          </cell>
          <cell r="B8467">
            <v>1789</v>
          </cell>
          <cell r="C8467">
            <v>9049</v>
          </cell>
          <cell r="D8467" t="str">
            <v>wattana.rha@pea.co.th</v>
          </cell>
        </row>
        <row r="8468">
          <cell r="A8468">
            <v>135423</v>
          </cell>
          <cell r="B8468">
            <v>1790</v>
          </cell>
          <cell r="C8468">
            <v>92</v>
          </cell>
          <cell r="D8468" t="str">
            <v>sirinet.cha@pea.co.th</v>
          </cell>
        </row>
        <row r="8469">
          <cell r="A8469">
            <v>434314</v>
          </cell>
          <cell r="B8469">
            <v>1790</v>
          </cell>
          <cell r="C8469">
            <v>94</v>
          </cell>
          <cell r="D8469" t="str">
            <v>wallop.kha@pea.co.th</v>
          </cell>
        </row>
        <row r="8470">
          <cell r="A8470">
            <v>501549</v>
          </cell>
          <cell r="B8470">
            <v>1790</v>
          </cell>
          <cell r="C8470">
            <v>1108</v>
          </cell>
          <cell r="D8470" t="str">
            <v>chatchaya.uns@pea.co.th</v>
          </cell>
        </row>
        <row r="8471">
          <cell r="A8471">
            <v>417809</v>
          </cell>
          <cell r="B8471">
            <v>1790</v>
          </cell>
          <cell r="C8471">
            <v>2109</v>
          </cell>
          <cell r="D8471" t="str">
            <v>aphiya.pan@pea.co.th</v>
          </cell>
        </row>
        <row r="8472">
          <cell r="A8472">
            <v>455417</v>
          </cell>
          <cell r="B8472">
            <v>1790</v>
          </cell>
          <cell r="C8472">
            <v>2109</v>
          </cell>
          <cell r="D8472" t="str">
            <v>pennapha.yue@pea.co.th</v>
          </cell>
        </row>
        <row r="8473">
          <cell r="A8473">
            <v>500692</v>
          </cell>
          <cell r="B8473">
            <v>1790</v>
          </cell>
          <cell r="C8473">
            <v>2109</v>
          </cell>
          <cell r="D8473" t="str">
            <v>patiwat.pra@pea.co.th</v>
          </cell>
        </row>
        <row r="8474">
          <cell r="A8474">
            <v>505376</v>
          </cell>
          <cell r="B8474">
            <v>1790</v>
          </cell>
          <cell r="C8474">
            <v>2109</v>
          </cell>
          <cell r="D8474" t="str">
            <v>sukanya.sup@pea.co.th</v>
          </cell>
        </row>
        <row r="8475">
          <cell r="A8475">
            <v>239968</v>
          </cell>
          <cell r="B8475">
            <v>1791</v>
          </cell>
          <cell r="C8475">
            <v>2103</v>
          </cell>
          <cell r="D8475" t="str">
            <v>jumrad.tur@pea.co.th</v>
          </cell>
        </row>
        <row r="8476">
          <cell r="A8476">
            <v>505460</v>
          </cell>
          <cell r="B8476">
            <v>1791</v>
          </cell>
          <cell r="C8476">
            <v>2103</v>
          </cell>
          <cell r="D8476" t="str">
            <v>polawat.kow@pea.co.th</v>
          </cell>
        </row>
        <row r="8477">
          <cell r="A8477">
            <v>454461</v>
          </cell>
          <cell r="B8477">
            <v>1792</v>
          </cell>
          <cell r="C8477">
            <v>87</v>
          </cell>
          <cell r="D8477" t="str">
            <v>tammanoon.upa@pea.co.th</v>
          </cell>
        </row>
        <row r="8478">
          <cell r="A8478">
            <v>9010512</v>
          </cell>
          <cell r="B8478">
            <v>1792</v>
          </cell>
          <cell r="C8478">
            <v>9051</v>
          </cell>
          <cell r="D8478" t="str">
            <v>kantaragort.sia@pea.co.th</v>
          </cell>
        </row>
        <row r="8479">
          <cell r="A8479">
            <v>442252</v>
          </cell>
          <cell r="B8479">
            <v>1793</v>
          </cell>
          <cell r="C8479">
            <v>94</v>
          </cell>
          <cell r="D8479" t="str">
            <v>prapas.gun@pea.co.th</v>
          </cell>
        </row>
        <row r="8480">
          <cell r="A8480">
            <v>265634</v>
          </cell>
          <cell r="B8480">
            <v>1793</v>
          </cell>
          <cell r="C8480">
            <v>2103</v>
          </cell>
          <cell r="D8480" t="str">
            <v>annop.lap@pea.co.th</v>
          </cell>
        </row>
        <row r="8481">
          <cell r="A8481">
            <v>497797</v>
          </cell>
          <cell r="B8481">
            <v>1793</v>
          </cell>
          <cell r="C8481">
            <v>2103</v>
          </cell>
          <cell r="D8481" t="str">
            <v>sarayuth.yat@pea.co.th</v>
          </cell>
        </row>
        <row r="8482">
          <cell r="A8482">
            <v>505539</v>
          </cell>
          <cell r="B8482">
            <v>1793</v>
          </cell>
          <cell r="C8482">
            <v>2103</v>
          </cell>
          <cell r="D8482" t="str">
            <v>kritti.mas@pea.co.th</v>
          </cell>
        </row>
        <row r="8483">
          <cell r="A8483">
            <v>509794</v>
          </cell>
          <cell r="B8483">
            <v>1793</v>
          </cell>
          <cell r="C8483">
            <v>2103</v>
          </cell>
          <cell r="D8483" t="str">
            <v>pissanu.pho@pea.co.th</v>
          </cell>
        </row>
        <row r="8484">
          <cell r="A8484">
            <v>509797</v>
          </cell>
          <cell r="B8484">
            <v>1793</v>
          </cell>
          <cell r="C8484">
            <v>2103</v>
          </cell>
          <cell r="D8484" t="str">
            <v>artit.tho@pea.co.th</v>
          </cell>
        </row>
        <row r="8485">
          <cell r="A8485">
            <v>9008141</v>
          </cell>
          <cell r="B8485">
            <v>1793</v>
          </cell>
          <cell r="C8485">
            <v>9049</v>
          </cell>
          <cell r="D8485" t="str">
            <v>weerayut.wij@pea.co.th</v>
          </cell>
        </row>
        <row r="8486">
          <cell r="A8486">
            <v>425828</v>
          </cell>
          <cell r="B8486">
            <v>1795</v>
          </cell>
          <cell r="C8486">
            <v>92</v>
          </cell>
          <cell r="D8486" t="str">
            <v>chokchai.sit@pea.co.th</v>
          </cell>
        </row>
        <row r="8487">
          <cell r="A8487">
            <v>333217</v>
          </cell>
          <cell r="B8487">
            <v>1795</v>
          </cell>
          <cell r="C8487">
            <v>94</v>
          </cell>
          <cell r="D8487" t="str">
            <v>piti.suk@pea.co.th</v>
          </cell>
        </row>
        <row r="8488">
          <cell r="A8488">
            <v>505390</v>
          </cell>
          <cell r="B8488">
            <v>1795</v>
          </cell>
          <cell r="C8488">
            <v>1119</v>
          </cell>
          <cell r="D8488" t="str">
            <v>rattasak.mad@pea.co.th</v>
          </cell>
        </row>
        <row r="8489">
          <cell r="A8489">
            <v>500239</v>
          </cell>
          <cell r="B8489">
            <v>1795</v>
          </cell>
          <cell r="C8489">
            <v>2103</v>
          </cell>
          <cell r="D8489" t="str">
            <v>kriangsak.sup@pea.co.th</v>
          </cell>
        </row>
        <row r="8490">
          <cell r="A8490">
            <v>211889</v>
          </cell>
          <cell r="B8490">
            <v>1796</v>
          </cell>
          <cell r="C8490">
            <v>92</v>
          </cell>
          <cell r="D8490" t="str">
            <v>tanatchaporn.sup@pea.co.th</v>
          </cell>
        </row>
        <row r="8491">
          <cell r="A8491">
            <v>501548</v>
          </cell>
          <cell r="B8491">
            <v>1796</v>
          </cell>
          <cell r="C8491">
            <v>1108</v>
          </cell>
          <cell r="D8491" t="str">
            <v>nittaya.bua@pea.co.th</v>
          </cell>
        </row>
        <row r="8492">
          <cell r="A8492">
            <v>270663</v>
          </cell>
          <cell r="B8492">
            <v>1796</v>
          </cell>
          <cell r="C8492">
            <v>2109</v>
          </cell>
          <cell r="D8492" t="str">
            <v>vilawan.pak@pea.co.th</v>
          </cell>
        </row>
        <row r="8493">
          <cell r="A8493">
            <v>486476</v>
          </cell>
          <cell r="B8493">
            <v>1796</v>
          </cell>
          <cell r="C8493">
            <v>2109</v>
          </cell>
          <cell r="D8493" t="str">
            <v>itthiphon.tha@pea.co.th</v>
          </cell>
        </row>
        <row r="8494">
          <cell r="A8494">
            <v>498910</v>
          </cell>
          <cell r="B8494">
            <v>1796</v>
          </cell>
          <cell r="C8494">
            <v>2109</v>
          </cell>
          <cell r="D8494" t="str">
            <v>nittaya.pro@pea.co.th</v>
          </cell>
        </row>
        <row r="8495">
          <cell r="A8495">
            <v>319289</v>
          </cell>
          <cell r="B8495">
            <v>1797</v>
          </cell>
          <cell r="C8495">
            <v>88</v>
          </cell>
          <cell r="D8495" t="str">
            <v>niramit.pro@pea.co.th</v>
          </cell>
        </row>
        <row r="8496">
          <cell r="A8496">
            <v>505459</v>
          </cell>
          <cell r="B8496">
            <v>1797</v>
          </cell>
          <cell r="C8496">
            <v>2103</v>
          </cell>
          <cell r="D8496" t="str">
            <v>nawut.kha@pea.co.th</v>
          </cell>
        </row>
        <row r="8497">
          <cell r="A8497">
            <v>507146</v>
          </cell>
          <cell r="B8497">
            <v>1797</v>
          </cell>
          <cell r="C8497">
            <v>2103</v>
          </cell>
          <cell r="D8497" t="str">
            <v>worraphan.tan@pea.co.th</v>
          </cell>
        </row>
        <row r="8498">
          <cell r="A8498">
            <v>438570</v>
          </cell>
          <cell r="B8498">
            <v>1797</v>
          </cell>
          <cell r="C8498">
            <v>2109</v>
          </cell>
          <cell r="D8498" t="str">
            <v>jeranun.pho@pea.co.th</v>
          </cell>
        </row>
        <row r="8499">
          <cell r="A8499">
            <v>256635</v>
          </cell>
          <cell r="B8499">
            <v>1798</v>
          </cell>
          <cell r="C8499">
            <v>87</v>
          </cell>
          <cell r="D8499" t="str">
            <v>virat.cha@pea.co.th</v>
          </cell>
        </row>
        <row r="8500">
          <cell r="A8500">
            <v>462383</v>
          </cell>
          <cell r="B8500">
            <v>1798</v>
          </cell>
          <cell r="C8500">
            <v>2114</v>
          </cell>
          <cell r="D8500" t="str">
            <v>rossukon.son@pea.co.th</v>
          </cell>
        </row>
        <row r="8501">
          <cell r="A8501">
            <v>9010397</v>
          </cell>
          <cell r="B8501">
            <v>1798</v>
          </cell>
          <cell r="C8501">
            <v>9051</v>
          </cell>
          <cell r="D8501" t="str">
            <v>vipaporn.pit@pea.co.th</v>
          </cell>
        </row>
        <row r="8502">
          <cell r="A8502">
            <v>202000</v>
          </cell>
          <cell r="B8502">
            <v>1799</v>
          </cell>
          <cell r="C8502">
            <v>94</v>
          </cell>
          <cell r="D8502" t="str">
            <v>suksan.pro@pea.co.th</v>
          </cell>
        </row>
        <row r="8503">
          <cell r="A8503">
            <v>509457</v>
          </cell>
          <cell r="B8503">
            <v>1799</v>
          </cell>
          <cell r="C8503">
            <v>1119</v>
          </cell>
          <cell r="D8503" t="str">
            <v>ruangsak.cha@pea.co.th</v>
          </cell>
        </row>
        <row r="8504">
          <cell r="A8504">
            <v>406654</v>
          </cell>
          <cell r="B8504">
            <v>1799</v>
          </cell>
          <cell r="C8504">
            <v>2103</v>
          </cell>
          <cell r="D8504" t="str">
            <v>patomporn.boo@pea.co.th</v>
          </cell>
        </row>
        <row r="8505">
          <cell r="A8505">
            <v>442634</v>
          </cell>
          <cell r="B8505">
            <v>1799</v>
          </cell>
          <cell r="C8505">
            <v>2103</v>
          </cell>
          <cell r="D8505" t="str">
            <v>kriangsak.phob@pea.co.th</v>
          </cell>
        </row>
        <row r="8506">
          <cell r="A8506">
            <v>464830</v>
          </cell>
          <cell r="B8506">
            <v>1799</v>
          </cell>
          <cell r="C8506">
            <v>2103</v>
          </cell>
          <cell r="D8506" t="str">
            <v>piman.kan@pea.co.th</v>
          </cell>
        </row>
        <row r="8507">
          <cell r="A8507">
            <v>507135</v>
          </cell>
          <cell r="B8507">
            <v>1799</v>
          </cell>
          <cell r="C8507">
            <v>2103</v>
          </cell>
          <cell r="D8507" t="str">
            <v>anawin.art@pea.co.th</v>
          </cell>
        </row>
        <row r="8508">
          <cell r="A8508">
            <v>507920</v>
          </cell>
          <cell r="B8508">
            <v>1799</v>
          </cell>
          <cell r="C8508">
            <v>2103</v>
          </cell>
          <cell r="D8508" t="str">
            <v>sutham.cha@pea.co.th</v>
          </cell>
        </row>
        <row r="8509">
          <cell r="A8509">
            <v>9008145</v>
          </cell>
          <cell r="B8509">
            <v>1799</v>
          </cell>
          <cell r="C8509">
            <v>9049</v>
          </cell>
          <cell r="D8509" t="str">
            <v>pachara.thu@pea.co.th</v>
          </cell>
        </row>
        <row r="8510">
          <cell r="A8510">
            <v>458928</v>
          </cell>
          <cell r="B8510">
            <v>1800</v>
          </cell>
          <cell r="C8510">
            <v>92</v>
          </cell>
          <cell r="D8510" t="str">
            <v>kumchai.tar@pea.co.th</v>
          </cell>
        </row>
        <row r="8511">
          <cell r="A8511">
            <v>315057</v>
          </cell>
          <cell r="B8511">
            <v>1800</v>
          </cell>
          <cell r="C8511">
            <v>94</v>
          </cell>
          <cell r="D8511" t="str">
            <v>pitsanu.sak@pea.co.th</v>
          </cell>
        </row>
        <row r="8512">
          <cell r="A8512">
            <v>215118</v>
          </cell>
          <cell r="B8512">
            <v>1800</v>
          </cell>
          <cell r="C8512">
            <v>2103</v>
          </cell>
          <cell r="D8512" t="str">
            <v>serm.kon@pea.co.th</v>
          </cell>
        </row>
        <row r="8513">
          <cell r="A8513">
            <v>509798</v>
          </cell>
          <cell r="B8513">
            <v>1800</v>
          </cell>
          <cell r="C8513">
            <v>2103</v>
          </cell>
          <cell r="D8513" t="str">
            <v>pongpat.wic@pea.co.th</v>
          </cell>
        </row>
        <row r="8514">
          <cell r="A8514">
            <v>9010372</v>
          </cell>
          <cell r="B8514">
            <v>1800</v>
          </cell>
          <cell r="C8514">
            <v>9049</v>
          </cell>
          <cell r="D8514" t="str">
            <v>natthakorn.pho@pea.co.th</v>
          </cell>
        </row>
        <row r="8515">
          <cell r="A8515">
            <v>238386</v>
          </cell>
          <cell r="B8515">
            <v>1801</v>
          </cell>
          <cell r="C8515">
            <v>92</v>
          </cell>
          <cell r="D8515" t="str">
            <v>pongtong.pro@pea.co.th</v>
          </cell>
        </row>
        <row r="8516">
          <cell r="A8516">
            <v>504478</v>
          </cell>
          <cell r="B8516">
            <v>1801</v>
          </cell>
          <cell r="C8516">
            <v>1108</v>
          </cell>
          <cell r="D8516" t="str">
            <v>watchara.jan@pea.co.th</v>
          </cell>
        </row>
        <row r="8517">
          <cell r="A8517">
            <v>458465</v>
          </cell>
          <cell r="B8517">
            <v>1801</v>
          </cell>
          <cell r="C8517">
            <v>2109</v>
          </cell>
          <cell r="D8517" t="str">
            <v>tawalak.sri@pea.co.th</v>
          </cell>
        </row>
        <row r="8518">
          <cell r="A8518">
            <v>496965</v>
          </cell>
          <cell r="B8518">
            <v>1801</v>
          </cell>
          <cell r="C8518">
            <v>2109</v>
          </cell>
          <cell r="D8518" t="str">
            <v>orranuch.kha@pea.co.th</v>
          </cell>
        </row>
        <row r="8519">
          <cell r="A8519">
            <v>500354</v>
          </cell>
          <cell r="B8519">
            <v>1801</v>
          </cell>
          <cell r="C8519">
            <v>2109</v>
          </cell>
          <cell r="D8519" t="str">
            <v>piyada.kea@pea.co.th</v>
          </cell>
        </row>
        <row r="8520">
          <cell r="A8520">
            <v>505374</v>
          </cell>
          <cell r="B8520">
            <v>1801</v>
          </cell>
          <cell r="C8520">
            <v>2109</v>
          </cell>
          <cell r="D8520" t="str">
            <v>panomrung.tan@pea.co.th</v>
          </cell>
        </row>
        <row r="8521">
          <cell r="A8521">
            <v>435166</v>
          </cell>
          <cell r="B8521">
            <v>8220</v>
          </cell>
          <cell r="C8521">
            <v>88</v>
          </cell>
          <cell r="D8521" t="str">
            <v>wara.bun@pea.co.th</v>
          </cell>
        </row>
        <row r="8522">
          <cell r="A8522">
            <v>441052</v>
          </cell>
          <cell r="B8522">
            <v>8220</v>
          </cell>
          <cell r="C8522">
            <v>2103</v>
          </cell>
          <cell r="D8522" t="str">
            <v>narongdej.kon@pea.co.th</v>
          </cell>
        </row>
        <row r="8523">
          <cell r="A8523">
            <v>507916</v>
          </cell>
          <cell r="B8523">
            <v>8220</v>
          </cell>
          <cell r="C8523">
            <v>2103</v>
          </cell>
          <cell r="D8523" t="str">
            <v>saharat.sai@pea.co.th</v>
          </cell>
        </row>
        <row r="8524">
          <cell r="A8524">
            <v>235362</v>
          </cell>
          <cell r="B8524">
            <v>1802</v>
          </cell>
          <cell r="C8524">
            <v>66</v>
          </cell>
          <cell r="D8524" t="str">
            <v>manuspong.jit@pea.co.th</v>
          </cell>
        </row>
        <row r="8525">
          <cell r="A8525">
            <v>185533</v>
          </cell>
          <cell r="B8525">
            <v>1802</v>
          </cell>
          <cell r="C8525">
            <v>76</v>
          </cell>
          <cell r="D8525" t="str">
            <v>soombut.kha@pea.co.th</v>
          </cell>
        </row>
        <row r="8526">
          <cell r="A8526">
            <v>258807</v>
          </cell>
          <cell r="B8526">
            <v>1802</v>
          </cell>
          <cell r="C8526">
            <v>76</v>
          </cell>
          <cell r="D8526" t="str">
            <v>somkid.man@pea.co.th</v>
          </cell>
        </row>
        <row r="8527">
          <cell r="A8527">
            <v>232746</v>
          </cell>
          <cell r="B8527">
            <v>1802</v>
          </cell>
          <cell r="C8527">
            <v>82</v>
          </cell>
          <cell r="D8527" t="str">
            <v>tirawat.tee@pea.co.th</v>
          </cell>
        </row>
        <row r="8528">
          <cell r="A8528">
            <v>435205</v>
          </cell>
          <cell r="B8528">
            <v>1802</v>
          </cell>
          <cell r="C8528">
            <v>1108</v>
          </cell>
          <cell r="D8528" t="str">
            <v>nanthawan.cha@pea.co.th</v>
          </cell>
        </row>
        <row r="8529">
          <cell r="A8529">
            <v>424204</v>
          </cell>
          <cell r="B8529">
            <v>1802</v>
          </cell>
          <cell r="C8529">
            <v>1119</v>
          </cell>
          <cell r="D8529" t="str">
            <v>bundidpong.mon@pea.co.th</v>
          </cell>
        </row>
        <row r="8530">
          <cell r="A8530">
            <v>506591</v>
          </cell>
          <cell r="B8530">
            <v>1802</v>
          </cell>
          <cell r="C8530">
            <v>1121</v>
          </cell>
          <cell r="D8530" t="str">
            <v>sanyakorn.war@pea.co.th</v>
          </cell>
        </row>
        <row r="8531">
          <cell r="A8531">
            <v>467448</v>
          </cell>
          <cell r="B8531">
            <v>1802</v>
          </cell>
          <cell r="C8531">
            <v>2115</v>
          </cell>
          <cell r="D8531" t="str">
            <v>chanchai.paj@pea.co.th</v>
          </cell>
        </row>
        <row r="8532">
          <cell r="A8532">
            <v>243357</v>
          </cell>
          <cell r="B8532">
            <v>1803</v>
          </cell>
          <cell r="C8532">
            <v>92</v>
          </cell>
          <cell r="D8532" t="str">
            <v>sungwal.chi@pea.co.th</v>
          </cell>
        </row>
        <row r="8533">
          <cell r="A8533">
            <v>418376</v>
          </cell>
          <cell r="B8533">
            <v>1803</v>
          </cell>
          <cell r="C8533">
            <v>94</v>
          </cell>
          <cell r="D8533" t="str">
            <v>sarawut.vis@pea.co.th</v>
          </cell>
        </row>
        <row r="8534">
          <cell r="A8534">
            <v>500204</v>
          </cell>
          <cell r="B8534">
            <v>1803</v>
          </cell>
          <cell r="C8534">
            <v>1119</v>
          </cell>
          <cell r="D8534" t="str">
            <v>somboon.pras@pea.co.th</v>
          </cell>
        </row>
        <row r="8535">
          <cell r="A8535">
            <v>447464</v>
          </cell>
          <cell r="B8535">
            <v>1803</v>
          </cell>
          <cell r="C8535">
            <v>2103</v>
          </cell>
          <cell r="D8535" t="str">
            <v>suphachai.poo@pea.co.th</v>
          </cell>
        </row>
        <row r="8536">
          <cell r="A8536">
            <v>495620</v>
          </cell>
          <cell r="B8536">
            <v>1803</v>
          </cell>
          <cell r="C8536">
            <v>2103</v>
          </cell>
          <cell r="D8536" t="str">
            <v>pongprapan.phi@pea.co.th</v>
          </cell>
        </row>
        <row r="8537">
          <cell r="A8537">
            <v>501793</v>
          </cell>
          <cell r="B8537">
            <v>1803</v>
          </cell>
          <cell r="C8537">
            <v>2103</v>
          </cell>
          <cell r="D8537" t="str">
            <v>jirayut.det@pea.co.th</v>
          </cell>
        </row>
        <row r="8538">
          <cell r="A8538">
            <v>506219</v>
          </cell>
          <cell r="B8538">
            <v>1803</v>
          </cell>
          <cell r="C8538">
            <v>2103</v>
          </cell>
          <cell r="D8538" t="str">
            <v>nattakorn.boo@pea.co.th</v>
          </cell>
        </row>
        <row r="8539">
          <cell r="A8539">
            <v>9006097</v>
          </cell>
          <cell r="B8539">
            <v>1803</v>
          </cell>
          <cell r="C8539">
            <v>9049</v>
          </cell>
          <cell r="D8539" t="str">
            <v>kattariya.sri@pea.co.th</v>
          </cell>
        </row>
        <row r="8540">
          <cell r="A8540">
            <v>9006098</v>
          </cell>
          <cell r="B8540">
            <v>1803</v>
          </cell>
          <cell r="C8540">
            <v>9049</v>
          </cell>
          <cell r="D8540" t="str">
            <v>suwannee.sir@pea.co.th</v>
          </cell>
        </row>
        <row r="8541">
          <cell r="A8541">
            <v>9006099</v>
          </cell>
          <cell r="B8541">
            <v>1803</v>
          </cell>
          <cell r="C8541">
            <v>9049</v>
          </cell>
          <cell r="D8541" t="str">
            <v>rudee.nat@pea.co.th</v>
          </cell>
        </row>
        <row r="8542">
          <cell r="A8542">
            <v>291897</v>
          </cell>
          <cell r="B8542">
            <v>1804</v>
          </cell>
          <cell r="C8542">
            <v>92</v>
          </cell>
          <cell r="D8542" t="str">
            <v>chaninsak.sit@pea.co.th</v>
          </cell>
        </row>
        <row r="8543">
          <cell r="A8543">
            <v>423339</v>
          </cell>
          <cell r="B8543">
            <v>1804</v>
          </cell>
          <cell r="C8543">
            <v>94</v>
          </cell>
          <cell r="D8543" t="str">
            <v>sarayut.pec@pea.co.th</v>
          </cell>
        </row>
        <row r="8544">
          <cell r="A8544">
            <v>497336</v>
          </cell>
          <cell r="B8544">
            <v>1804</v>
          </cell>
          <cell r="C8544">
            <v>1119</v>
          </cell>
          <cell r="D8544" t="str">
            <v>kritnucha.bun@pea.co.th</v>
          </cell>
        </row>
        <row r="8545">
          <cell r="A8545">
            <v>458512</v>
          </cell>
          <cell r="B8545">
            <v>1804</v>
          </cell>
          <cell r="C8545">
            <v>2103</v>
          </cell>
          <cell r="D8545" t="str">
            <v>chalermchai.cha@pea.co.th</v>
          </cell>
        </row>
        <row r="8546">
          <cell r="A8546">
            <v>498325</v>
          </cell>
          <cell r="B8546">
            <v>1804</v>
          </cell>
          <cell r="C8546">
            <v>2103</v>
          </cell>
          <cell r="D8546" t="str">
            <v>anupat.wan@pea.co.th</v>
          </cell>
        </row>
        <row r="8547">
          <cell r="A8547">
            <v>500462</v>
          </cell>
          <cell r="B8547">
            <v>1804</v>
          </cell>
          <cell r="C8547">
            <v>2103</v>
          </cell>
          <cell r="D8547" t="str">
            <v>petchnarong.moo@pea.co.th</v>
          </cell>
        </row>
        <row r="8548">
          <cell r="A8548">
            <v>503265</v>
          </cell>
          <cell r="B8548">
            <v>1804</v>
          </cell>
          <cell r="C8548">
            <v>2103</v>
          </cell>
          <cell r="D8548" t="str">
            <v>chalermphol.pro@pea.co.th</v>
          </cell>
        </row>
        <row r="8549">
          <cell r="A8549">
            <v>507075</v>
          </cell>
          <cell r="B8549">
            <v>1804</v>
          </cell>
          <cell r="C8549">
            <v>2103</v>
          </cell>
          <cell r="D8549" t="str">
            <v>surawut.suk@pea.co.th</v>
          </cell>
        </row>
        <row r="8550">
          <cell r="A8550">
            <v>9006095</v>
          </cell>
          <cell r="B8550">
            <v>1804</v>
          </cell>
          <cell r="C8550">
            <v>9049</v>
          </cell>
          <cell r="D8550" t="str">
            <v>nipatchara.tat@pea.co.th</v>
          </cell>
        </row>
        <row r="8551">
          <cell r="A8551">
            <v>9010550</v>
          </cell>
          <cell r="B8551">
            <v>1804</v>
          </cell>
          <cell r="C8551">
            <v>9049</v>
          </cell>
          <cell r="D8551" t="str">
            <v>sivayu.aen@pea.co.th</v>
          </cell>
        </row>
        <row r="8552">
          <cell r="A8552">
            <v>409505</v>
          </cell>
          <cell r="B8552">
            <v>1805</v>
          </cell>
          <cell r="C8552">
            <v>92</v>
          </cell>
          <cell r="D8552" t="str">
            <v>rattanasat.sit@pea.co.th</v>
          </cell>
        </row>
        <row r="8553">
          <cell r="A8553">
            <v>478512</v>
          </cell>
          <cell r="B8553">
            <v>1805</v>
          </cell>
          <cell r="C8553">
            <v>94</v>
          </cell>
          <cell r="D8553" t="str">
            <v>isoon.jun@pea.co.th</v>
          </cell>
        </row>
        <row r="8554">
          <cell r="A8554">
            <v>500238</v>
          </cell>
          <cell r="B8554">
            <v>1805</v>
          </cell>
          <cell r="C8554">
            <v>1119</v>
          </cell>
          <cell r="D8554" t="str">
            <v>atithep.suk@pea.co.th</v>
          </cell>
        </row>
        <row r="8555">
          <cell r="A8555">
            <v>420501</v>
          </cell>
          <cell r="B8555">
            <v>1805</v>
          </cell>
          <cell r="C8555">
            <v>2103</v>
          </cell>
          <cell r="D8555" t="str">
            <v>sanit.suv@pea.co.th</v>
          </cell>
        </row>
        <row r="8556">
          <cell r="A8556">
            <v>470750</v>
          </cell>
          <cell r="B8556">
            <v>1805</v>
          </cell>
          <cell r="C8556">
            <v>2103</v>
          </cell>
          <cell r="D8556" t="str">
            <v>apisit.von@pea.co.th</v>
          </cell>
        </row>
        <row r="8557">
          <cell r="A8557">
            <v>473871</v>
          </cell>
          <cell r="B8557">
            <v>1805</v>
          </cell>
          <cell r="C8557">
            <v>2103</v>
          </cell>
          <cell r="D8557" t="str">
            <v>praison.kon@pea.co.th</v>
          </cell>
        </row>
        <row r="8558">
          <cell r="A8558">
            <v>475954</v>
          </cell>
          <cell r="B8558">
            <v>1805</v>
          </cell>
          <cell r="C8558">
            <v>2103</v>
          </cell>
          <cell r="D8558" t="str">
            <v>unnop.san@pea.co.th</v>
          </cell>
        </row>
        <row r="8559">
          <cell r="A8559">
            <v>487634</v>
          </cell>
          <cell r="B8559">
            <v>1805</v>
          </cell>
          <cell r="C8559">
            <v>2103</v>
          </cell>
          <cell r="D8559" t="str">
            <v>supapat.pro@pea.co.th</v>
          </cell>
        </row>
        <row r="8560">
          <cell r="A8560">
            <v>494160</v>
          </cell>
          <cell r="B8560">
            <v>1805</v>
          </cell>
          <cell r="C8560">
            <v>2103</v>
          </cell>
          <cell r="D8560" t="str">
            <v>pichairat.jum@pea.co.th</v>
          </cell>
        </row>
        <row r="8561">
          <cell r="A8561">
            <v>498589</v>
          </cell>
          <cell r="B8561">
            <v>1805</v>
          </cell>
          <cell r="C8561">
            <v>2103</v>
          </cell>
          <cell r="D8561" t="str">
            <v>nawapol.udk@pea.co.th</v>
          </cell>
        </row>
        <row r="8562">
          <cell r="A8562">
            <v>499390</v>
          </cell>
          <cell r="B8562">
            <v>1805</v>
          </cell>
          <cell r="C8562">
            <v>2103</v>
          </cell>
          <cell r="D8562" t="str">
            <v>panuwat.sriw@pea.co.th</v>
          </cell>
        </row>
        <row r="8563">
          <cell r="A8563">
            <v>502746</v>
          </cell>
          <cell r="B8563">
            <v>1805</v>
          </cell>
          <cell r="C8563">
            <v>2103</v>
          </cell>
          <cell r="D8563" t="str">
            <v>narongsak.janb@pea.co.th</v>
          </cell>
        </row>
        <row r="8564">
          <cell r="A8564">
            <v>502748</v>
          </cell>
          <cell r="B8564">
            <v>1805</v>
          </cell>
          <cell r="C8564">
            <v>2103</v>
          </cell>
          <cell r="D8564" t="str">
            <v>waiyawat.kha@pea.co.th</v>
          </cell>
        </row>
        <row r="8565">
          <cell r="A8565">
            <v>503787</v>
          </cell>
          <cell r="B8565">
            <v>1805</v>
          </cell>
          <cell r="C8565">
            <v>2103</v>
          </cell>
          <cell r="D8565" t="str">
            <v>phanupong.but@pea.co.th</v>
          </cell>
        </row>
        <row r="8566">
          <cell r="A8566">
            <v>503910</v>
          </cell>
          <cell r="B8566">
            <v>1805</v>
          </cell>
          <cell r="C8566">
            <v>2103</v>
          </cell>
          <cell r="D8566" t="str">
            <v>montri.kon@pea.co.th</v>
          </cell>
        </row>
        <row r="8567">
          <cell r="A8567">
            <v>503911</v>
          </cell>
          <cell r="B8567">
            <v>1805</v>
          </cell>
          <cell r="C8567">
            <v>2103</v>
          </cell>
          <cell r="D8567" t="str">
            <v>jakapan.kam@pea.co.th</v>
          </cell>
        </row>
        <row r="8568">
          <cell r="A8568">
            <v>503912</v>
          </cell>
          <cell r="B8568">
            <v>1805</v>
          </cell>
          <cell r="C8568">
            <v>2103</v>
          </cell>
          <cell r="D8568" t="str">
            <v>leuchakit.boo@pea.co.th</v>
          </cell>
        </row>
        <row r="8569">
          <cell r="A8569">
            <v>504199</v>
          </cell>
          <cell r="B8569">
            <v>1805</v>
          </cell>
          <cell r="C8569">
            <v>2103</v>
          </cell>
          <cell r="D8569" t="str">
            <v>suriyon.bud@pea.co.th</v>
          </cell>
        </row>
        <row r="8570">
          <cell r="A8570">
            <v>504958</v>
          </cell>
          <cell r="B8570">
            <v>1805</v>
          </cell>
          <cell r="C8570">
            <v>2103</v>
          </cell>
          <cell r="D8570" t="str">
            <v>puripat.sin@pea.co.th</v>
          </cell>
        </row>
        <row r="8571">
          <cell r="A8571">
            <v>508901</v>
          </cell>
          <cell r="B8571">
            <v>1805</v>
          </cell>
          <cell r="C8571">
            <v>2103</v>
          </cell>
          <cell r="D8571" t="str">
            <v>thanatkit.phi@pea.co.th</v>
          </cell>
        </row>
        <row r="8572">
          <cell r="A8572">
            <v>509980</v>
          </cell>
          <cell r="B8572">
            <v>1805</v>
          </cell>
          <cell r="C8572">
            <v>2103</v>
          </cell>
          <cell r="D8572" t="str">
            <v>tanint.ton@pea.co.th</v>
          </cell>
        </row>
        <row r="8573">
          <cell r="A8573">
            <v>9003945</v>
          </cell>
          <cell r="B8573">
            <v>1805</v>
          </cell>
          <cell r="C8573">
            <v>9050</v>
          </cell>
          <cell r="D8573" t="str">
            <v>pracha.sae@pea.co.th</v>
          </cell>
        </row>
        <row r="8574">
          <cell r="A8574">
            <v>9003946</v>
          </cell>
          <cell r="B8574">
            <v>1805</v>
          </cell>
          <cell r="C8574">
            <v>9050</v>
          </cell>
          <cell r="D8574" t="str">
            <v>yon.sib@pea.co.th</v>
          </cell>
        </row>
        <row r="8575">
          <cell r="A8575">
            <v>9003948</v>
          </cell>
          <cell r="B8575">
            <v>1805</v>
          </cell>
          <cell r="C8575">
            <v>9050</v>
          </cell>
          <cell r="D8575" t="str">
            <v>khathawutthi.phi@pea.co.th</v>
          </cell>
        </row>
        <row r="8576">
          <cell r="A8576">
            <v>9003950</v>
          </cell>
          <cell r="B8576">
            <v>1805</v>
          </cell>
          <cell r="C8576">
            <v>9050</v>
          </cell>
          <cell r="D8576" t="str">
            <v>anuwat.thu@pea.co.th</v>
          </cell>
        </row>
        <row r="8577">
          <cell r="A8577">
            <v>9003952</v>
          </cell>
          <cell r="B8577">
            <v>1805</v>
          </cell>
          <cell r="C8577">
            <v>9050</v>
          </cell>
          <cell r="D8577" t="str">
            <v>sarawutthi.sin@pea.co.th</v>
          </cell>
        </row>
        <row r="8578">
          <cell r="A8578">
            <v>9008049</v>
          </cell>
          <cell r="B8578">
            <v>1805</v>
          </cell>
          <cell r="C8578">
            <v>9050</v>
          </cell>
          <cell r="D8578" t="str">
            <v>jeerasak.cha@pea.co.th</v>
          </cell>
        </row>
        <row r="8579">
          <cell r="A8579">
            <v>9008050</v>
          </cell>
          <cell r="B8579">
            <v>1805</v>
          </cell>
          <cell r="C8579">
            <v>9050</v>
          </cell>
          <cell r="D8579" t="str">
            <v>aphichat.yot@pea.co.th</v>
          </cell>
        </row>
        <row r="8580">
          <cell r="A8580">
            <v>9008051</v>
          </cell>
          <cell r="B8580">
            <v>1805</v>
          </cell>
          <cell r="C8580">
            <v>9050</v>
          </cell>
          <cell r="D8580" t="str">
            <v>natthawut.see@pea.co.th</v>
          </cell>
        </row>
        <row r="8581">
          <cell r="A8581">
            <v>9008052</v>
          </cell>
          <cell r="B8581">
            <v>1805</v>
          </cell>
          <cell r="C8581">
            <v>9050</v>
          </cell>
          <cell r="D8581" t="str">
            <v>bunpa.sit@pea.co.th</v>
          </cell>
        </row>
        <row r="8582">
          <cell r="A8582">
            <v>9008053</v>
          </cell>
          <cell r="B8582">
            <v>1805</v>
          </cell>
          <cell r="C8582">
            <v>9050</v>
          </cell>
          <cell r="D8582" t="str">
            <v>saranyu.phr@pea.co.th</v>
          </cell>
        </row>
        <row r="8583">
          <cell r="A8583">
            <v>9008165</v>
          </cell>
          <cell r="B8583">
            <v>1805</v>
          </cell>
          <cell r="C8583">
            <v>9050</v>
          </cell>
          <cell r="D8583" t="str">
            <v>derak.ton@pea.co.th</v>
          </cell>
        </row>
        <row r="8584">
          <cell r="A8584">
            <v>9009086</v>
          </cell>
          <cell r="B8584">
            <v>1805</v>
          </cell>
          <cell r="C8584">
            <v>9050</v>
          </cell>
          <cell r="D8584" t="str">
            <v>suphadet.nal@pea.co.th</v>
          </cell>
        </row>
        <row r="8585">
          <cell r="A8585">
            <v>9009087</v>
          </cell>
          <cell r="B8585">
            <v>1805</v>
          </cell>
          <cell r="C8585">
            <v>9050</v>
          </cell>
          <cell r="D8585" t="str">
            <v>kittirot.cha@pea.co.th</v>
          </cell>
        </row>
        <row r="8586">
          <cell r="A8586">
            <v>9010537</v>
          </cell>
          <cell r="B8586">
            <v>1805</v>
          </cell>
          <cell r="C8586">
            <v>9050</v>
          </cell>
          <cell r="D8586" t="str">
            <v>thivagon.sut@pea.co.th</v>
          </cell>
        </row>
        <row r="8587">
          <cell r="A8587">
            <v>297877</v>
          </cell>
          <cell r="B8587">
            <v>4171</v>
          </cell>
          <cell r="C8587">
            <v>92</v>
          </cell>
          <cell r="D8587" t="str">
            <v>suwatdde.udk@pea.co.th</v>
          </cell>
        </row>
        <row r="8588">
          <cell r="A8588">
            <v>459267</v>
          </cell>
          <cell r="B8588">
            <v>4171</v>
          </cell>
          <cell r="C8588">
            <v>94</v>
          </cell>
          <cell r="D8588" t="str">
            <v>rungsak.het@pea.co.th</v>
          </cell>
        </row>
        <row r="8589">
          <cell r="A8589">
            <v>501779</v>
          </cell>
          <cell r="B8589">
            <v>4171</v>
          </cell>
          <cell r="C8589">
            <v>1119</v>
          </cell>
          <cell r="D8589" t="str">
            <v>weerawit.kak@pea.co.th</v>
          </cell>
        </row>
        <row r="8590">
          <cell r="A8590">
            <v>317562</v>
          </cell>
          <cell r="B8590">
            <v>4171</v>
          </cell>
          <cell r="C8590">
            <v>2103</v>
          </cell>
          <cell r="D8590" t="str">
            <v>apai.suw@pea.co.th</v>
          </cell>
        </row>
        <row r="8591">
          <cell r="A8591">
            <v>501336</v>
          </cell>
          <cell r="B8591">
            <v>4171</v>
          </cell>
          <cell r="C8591">
            <v>2103</v>
          </cell>
          <cell r="D8591" t="str">
            <v>somyos.mal@pea.co.th</v>
          </cell>
        </row>
        <row r="8592">
          <cell r="A8592">
            <v>505452</v>
          </cell>
          <cell r="B8592">
            <v>4171</v>
          </cell>
          <cell r="C8592">
            <v>2103</v>
          </cell>
          <cell r="D8592" t="str">
            <v>nattarika.kon@pea.co.th</v>
          </cell>
        </row>
        <row r="8593">
          <cell r="A8593">
            <v>9009918</v>
          </cell>
          <cell r="B8593">
            <v>4171</v>
          </cell>
          <cell r="C8593">
            <v>9049</v>
          </cell>
          <cell r="D8593" t="str">
            <v>loekiat.mul@pea.co.th</v>
          </cell>
        </row>
        <row r="8594">
          <cell r="A8594">
            <v>303945</v>
          </cell>
          <cell r="B8594">
            <v>1807</v>
          </cell>
          <cell r="C8594">
            <v>92</v>
          </cell>
          <cell r="D8594" t="str">
            <v>wanida.sao@pea.co.th</v>
          </cell>
        </row>
        <row r="8595">
          <cell r="A8595">
            <v>418295</v>
          </cell>
          <cell r="B8595">
            <v>1807</v>
          </cell>
          <cell r="C8595">
            <v>94</v>
          </cell>
          <cell r="D8595" t="str">
            <v>rapeeporn.sri@pea.co.th</v>
          </cell>
        </row>
        <row r="8596">
          <cell r="A8596">
            <v>319085</v>
          </cell>
          <cell r="B8596">
            <v>1807</v>
          </cell>
          <cell r="C8596">
            <v>2109</v>
          </cell>
          <cell r="D8596" t="str">
            <v>ruengchay.loy@pea.co.th</v>
          </cell>
        </row>
        <row r="8597">
          <cell r="A8597">
            <v>325379</v>
          </cell>
          <cell r="B8597">
            <v>1807</v>
          </cell>
          <cell r="C8597">
            <v>2109</v>
          </cell>
          <cell r="D8597" t="str">
            <v>sommart.sit@pea.co.th</v>
          </cell>
        </row>
        <row r="8598">
          <cell r="A8598">
            <v>423761</v>
          </cell>
          <cell r="B8598">
            <v>1807</v>
          </cell>
          <cell r="C8598">
            <v>2109</v>
          </cell>
          <cell r="D8598" t="str">
            <v>opart.won@pea.co.th</v>
          </cell>
        </row>
        <row r="8599">
          <cell r="A8599">
            <v>440763</v>
          </cell>
          <cell r="B8599">
            <v>1807</v>
          </cell>
          <cell r="C8599">
            <v>2109</v>
          </cell>
          <cell r="D8599" t="str">
            <v>narin.nar@pea.co.th</v>
          </cell>
        </row>
        <row r="8600">
          <cell r="A8600">
            <v>484539</v>
          </cell>
          <cell r="B8600">
            <v>1807</v>
          </cell>
          <cell r="C8600">
            <v>2109</v>
          </cell>
          <cell r="D8600" t="str">
            <v>suraruck.kud@pea.co.th</v>
          </cell>
        </row>
        <row r="8601">
          <cell r="A8601">
            <v>501811</v>
          </cell>
          <cell r="B8601">
            <v>1807</v>
          </cell>
          <cell r="C8601">
            <v>2109</v>
          </cell>
          <cell r="D8601" t="str">
            <v>jarinya.pra@pea.co.th</v>
          </cell>
        </row>
        <row r="8602">
          <cell r="A8602">
            <v>9006102</v>
          </cell>
          <cell r="B8602">
            <v>1807</v>
          </cell>
          <cell r="C8602">
            <v>9053</v>
          </cell>
          <cell r="D8602" t="str">
            <v>akawrat.suj@pea.co.th</v>
          </cell>
        </row>
        <row r="8603">
          <cell r="A8603">
            <v>9006103</v>
          </cell>
          <cell r="B8603">
            <v>1807</v>
          </cell>
          <cell r="C8603">
            <v>9053</v>
          </cell>
          <cell r="D8603" t="str">
            <v>punchanok.war@pea.co.th</v>
          </cell>
        </row>
        <row r="8604">
          <cell r="A8604">
            <v>9006104</v>
          </cell>
          <cell r="B8604">
            <v>1807</v>
          </cell>
          <cell r="C8604">
            <v>9053</v>
          </cell>
          <cell r="D8604" t="str">
            <v>monruedi.cha@pea.co.th</v>
          </cell>
        </row>
        <row r="8605">
          <cell r="A8605">
            <v>9007849</v>
          </cell>
          <cell r="B8605">
            <v>1807</v>
          </cell>
          <cell r="C8605">
            <v>9053</v>
          </cell>
          <cell r="D8605" t="str">
            <v>supaporn.sai@pea.co.th</v>
          </cell>
        </row>
        <row r="8606">
          <cell r="A8606">
            <v>9007852</v>
          </cell>
          <cell r="B8606">
            <v>1807</v>
          </cell>
          <cell r="C8606">
            <v>9053</v>
          </cell>
          <cell r="D8606" t="str">
            <v>warapon.naw@pea.co.th</v>
          </cell>
        </row>
        <row r="8607">
          <cell r="A8607">
            <v>247181</v>
          </cell>
          <cell r="B8607">
            <v>1808</v>
          </cell>
          <cell r="C8607">
            <v>92</v>
          </cell>
          <cell r="D8607" t="str">
            <v>darawan.cha@pea.co.th</v>
          </cell>
        </row>
        <row r="8608">
          <cell r="A8608">
            <v>431633</v>
          </cell>
          <cell r="B8608">
            <v>1808</v>
          </cell>
          <cell r="C8608">
            <v>94</v>
          </cell>
          <cell r="D8608" t="str">
            <v>suchan.nop@pea.co.th</v>
          </cell>
        </row>
        <row r="8609">
          <cell r="A8609">
            <v>9006106</v>
          </cell>
          <cell r="B8609">
            <v>1808</v>
          </cell>
          <cell r="C8609">
            <v>9052</v>
          </cell>
          <cell r="D8609" t="str">
            <v>phairat.cum@pea.co.th</v>
          </cell>
        </row>
        <row r="8610">
          <cell r="A8610">
            <v>9006107</v>
          </cell>
          <cell r="B8610">
            <v>1808</v>
          </cell>
          <cell r="C8610">
            <v>9052</v>
          </cell>
          <cell r="D8610" t="str">
            <v>mongkol.wong@pea.co.th</v>
          </cell>
        </row>
        <row r="8611">
          <cell r="A8611">
            <v>422244</v>
          </cell>
          <cell r="B8611">
            <v>1809</v>
          </cell>
          <cell r="C8611">
            <v>92</v>
          </cell>
          <cell r="D8611" t="str">
            <v>surewadee.sao@pea.co.th</v>
          </cell>
        </row>
        <row r="8612">
          <cell r="A8612">
            <v>9006100</v>
          </cell>
          <cell r="B8612">
            <v>1809</v>
          </cell>
          <cell r="C8612">
            <v>9051</v>
          </cell>
          <cell r="D8612" t="str">
            <v>jindarat.bud@pea.co.th</v>
          </cell>
        </row>
        <row r="8613">
          <cell r="A8613">
            <v>9006101</v>
          </cell>
          <cell r="B8613">
            <v>1809</v>
          </cell>
          <cell r="C8613">
            <v>9051</v>
          </cell>
          <cell r="D8613" t="str">
            <v>suprawee.nob@pea.co.th</v>
          </cell>
        </row>
        <row r="8614">
          <cell r="A8614">
            <v>261119</v>
          </cell>
          <cell r="B8614">
            <v>1810</v>
          </cell>
          <cell r="C8614">
            <v>88</v>
          </cell>
          <cell r="D8614" t="str">
            <v>suriya.inp@pea.co.th</v>
          </cell>
        </row>
        <row r="8615">
          <cell r="A8615">
            <v>432508</v>
          </cell>
          <cell r="B8615">
            <v>1810</v>
          </cell>
          <cell r="C8615">
            <v>2103</v>
          </cell>
          <cell r="D8615" t="str">
            <v>sompong.budd@pea.co.th</v>
          </cell>
        </row>
        <row r="8616">
          <cell r="A8616">
            <v>507160</v>
          </cell>
          <cell r="B8616">
            <v>1810</v>
          </cell>
          <cell r="C8616">
            <v>2103</v>
          </cell>
          <cell r="D8616" t="str">
            <v>pathomphong.wil@pea.co.th</v>
          </cell>
        </row>
        <row r="8617">
          <cell r="A8617">
            <v>248810</v>
          </cell>
          <cell r="B8617">
            <v>1811</v>
          </cell>
          <cell r="C8617">
            <v>88</v>
          </cell>
          <cell r="D8617" t="str">
            <v>suwatchai.sri@pea.co.th</v>
          </cell>
        </row>
        <row r="8618">
          <cell r="A8618">
            <v>191526</v>
          </cell>
          <cell r="B8618">
            <v>1811</v>
          </cell>
          <cell r="C8618">
            <v>2103</v>
          </cell>
          <cell r="D8618" t="str">
            <v>suriya.pha@pea.co.th</v>
          </cell>
        </row>
        <row r="8619">
          <cell r="A8619">
            <v>497564</v>
          </cell>
          <cell r="B8619">
            <v>1811</v>
          </cell>
          <cell r="C8619">
            <v>2103</v>
          </cell>
          <cell r="D8619" t="str">
            <v>trakulphan.onw@pea.co.th</v>
          </cell>
        </row>
        <row r="8620">
          <cell r="A8620">
            <v>508603</v>
          </cell>
          <cell r="B8620">
            <v>1811</v>
          </cell>
          <cell r="C8620">
            <v>2103</v>
          </cell>
          <cell r="D8620" t="str">
            <v>thanawat.yua@pea.co.th</v>
          </cell>
        </row>
        <row r="8621">
          <cell r="A8621">
            <v>255605</v>
          </cell>
          <cell r="B8621">
            <v>1812</v>
          </cell>
          <cell r="C8621">
            <v>88</v>
          </cell>
          <cell r="D8621" t="str">
            <v>Boontun.Jun@pea.co.th</v>
          </cell>
        </row>
        <row r="8622">
          <cell r="A8622">
            <v>500709</v>
          </cell>
          <cell r="B8622">
            <v>1812</v>
          </cell>
          <cell r="C8622">
            <v>2103</v>
          </cell>
          <cell r="D8622" t="str">
            <v>kritsana.won@pea.co.th</v>
          </cell>
        </row>
        <row r="8623">
          <cell r="A8623">
            <v>501629</v>
          </cell>
          <cell r="B8623">
            <v>1812</v>
          </cell>
          <cell r="C8623">
            <v>2103</v>
          </cell>
          <cell r="D8623" t="str">
            <v>amarin.sin@pea.co.th</v>
          </cell>
        </row>
        <row r="8624">
          <cell r="A8624">
            <v>457906</v>
          </cell>
          <cell r="B8624">
            <v>1813</v>
          </cell>
          <cell r="C8624">
            <v>87</v>
          </cell>
          <cell r="D8624" t="str">
            <v>chaiya.rak@pea.co.th</v>
          </cell>
        </row>
        <row r="8625">
          <cell r="A8625">
            <v>420488</v>
          </cell>
          <cell r="B8625">
            <v>1814</v>
          </cell>
          <cell r="C8625">
            <v>92</v>
          </cell>
          <cell r="D8625" t="str">
            <v>naratchai.sri@pea.co.th</v>
          </cell>
        </row>
        <row r="8626">
          <cell r="A8626">
            <v>309462</v>
          </cell>
          <cell r="B8626">
            <v>1814</v>
          </cell>
          <cell r="C8626">
            <v>94</v>
          </cell>
          <cell r="D8626" t="str">
            <v>arnuchit.sri@pea.co.th</v>
          </cell>
        </row>
        <row r="8627">
          <cell r="A8627">
            <v>508537</v>
          </cell>
          <cell r="B8627">
            <v>1814</v>
          </cell>
          <cell r="C8627">
            <v>1119</v>
          </cell>
          <cell r="D8627" t="str">
            <v>saranyu.tio@pea.co.th</v>
          </cell>
        </row>
        <row r="8628">
          <cell r="A8628">
            <v>246410</v>
          </cell>
          <cell r="B8628">
            <v>1814</v>
          </cell>
          <cell r="C8628">
            <v>2103</v>
          </cell>
          <cell r="D8628" t="str">
            <v>sujin.dua@pea.co.th</v>
          </cell>
        </row>
        <row r="8629">
          <cell r="A8629">
            <v>313681</v>
          </cell>
          <cell r="B8629">
            <v>1814</v>
          </cell>
          <cell r="C8629">
            <v>2103</v>
          </cell>
          <cell r="D8629" t="str">
            <v>sumate.jai@pea.co.th</v>
          </cell>
        </row>
        <row r="8630">
          <cell r="A8630">
            <v>497127</v>
          </cell>
          <cell r="B8630">
            <v>1814</v>
          </cell>
          <cell r="C8630">
            <v>2103</v>
          </cell>
          <cell r="D8630" t="str">
            <v>theeradet.mas@pea.co.th</v>
          </cell>
        </row>
        <row r="8631">
          <cell r="A8631">
            <v>500466</v>
          </cell>
          <cell r="B8631">
            <v>1814</v>
          </cell>
          <cell r="C8631">
            <v>2103</v>
          </cell>
          <cell r="D8631" t="str">
            <v>supachai.set@pea.co.th</v>
          </cell>
        </row>
        <row r="8632">
          <cell r="A8632">
            <v>9007574</v>
          </cell>
          <cell r="B8632">
            <v>1814</v>
          </cell>
          <cell r="C8632">
            <v>9049</v>
          </cell>
          <cell r="D8632" t="str">
            <v>sulalak.cha@pea.co.th</v>
          </cell>
        </row>
        <row r="8633">
          <cell r="A8633">
            <v>450768</v>
          </cell>
          <cell r="B8633">
            <v>1816</v>
          </cell>
          <cell r="C8633">
            <v>92</v>
          </cell>
          <cell r="D8633" t="str">
            <v>thawatchai.cha@pea.co.th</v>
          </cell>
        </row>
        <row r="8634">
          <cell r="A8634">
            <v>452053</v>
          </cell>
          <cell r="B8634">
            <v>1816</v>
          </cell>
          <cell r="C8634">
            <v>94</v>
          </cell>
          <cell r="D8634" t="str">
            <v>suchatchai.sri@pea.co.th</v>
          </cell>
        </row>
        <row r="8635">
          <cell r="A8635">
            <v>500757</v>
          </cell>
          <cell r="B8635">
            <v>1816</v>
          </cell>
          <cell r="C8635">
            <v>2103</v>
          </cell>
          <cell r="D8635" t="str">
            <v>thinnapat.por@pea.co.th</v>
          </cell>
        </row>
        <row r="8636">
          <cell r="A8636">
            <v>9007575</v>
          </cell>
          <cell r="B8636">
            <v>1816</v>
          </cell>
          <cell r="C8636">
            <v>9049</v>
          </cell>
          <cell r="D8636" t="str">
            <v>janjira.net@pea.co.th</v>
          </cell>
        </row>
        <row r="8637">
          <cell r="A8637">
            <v>430873</v>
          </cell>
          <cell r="B8637">
            <v>1817</v>
          </cell>
          <cell r="C8637">
            <v>92</v>
          </cell>
          <cell r="D8637" t="str">
            <v>jirawat.sir@pea.co.th</v>
          </cell>
        </row>
        <row r="8638">
          <cell r="A8638">
            <v>440755</v>
          </cell>
          <cell r="B8638">
            <v>1817</v>
          </cell>
          <cell r="C8638">
            <v>94</v>
          </cell>
          <cell r="D8638" t="str">
            <v>sirirut.phu@pea.co.th</v>
          </cell>
        </row>
        <row r="8639">
          <cell r="A8639">
            <v>501074</v>
          </cell>
          <cell r="B8639">
            <v>1817</v>
          </cell>
          <cell r="C8639">
            <v>1108</v>
          </cell>
          <cell r="D8639" t="str">
            <v>wanida.bun@pea.co.th</v>
          </cell>
        </row>
        <row r="8640">
          <cell r="A8640">
            <v>412215</v>
          </cell>
          <cell r="B8640">
            <v>1817</v>
          </cell>
          <cell r="C8640">
            <v>2109</v>
          </cell>
          <cell r="D8640" t="str">
            <v>apichat.kas@pea.co.th</v>
          </cell>
        </row>
        <row r="8641">
          <cell r="A8641">
            <v>500202</v>
          </cell>
          <cell r="B8641">
            <v>1817</v>
          </cell>
          <cell r="C8641">
            <v>2109</v>
          </cell>
          <cell r="D8641" t="str">
            <v>somruethai.kro@pea.co.th</v>
          </cell>
        </row>
        <row r="8642">
          <cell r="A8642">
            <v>503338</v>
          </cell>
          <cell r="B8642">
            <v>1817</v>
          </cell>
          <cell r="C8642">
            <v>2109</v>
          </cell>
          <cell r="D8642" t="str">
            <v>natnapas.wan@pea.co.th</v>
          </cell>
        </row>
        <row r="8643">
          <cell r="A8643">
            <v>435776</v>
          </cell>
          <cell r="B8643">
            <v>1818</v>
          </cell>
          <cell r="C8643">
            <v>88</v>
          </cell>
          <cell r="D8643" t="str">
            <v>komkrit.sing@pea.co.th</v>
          </cell>
        </row>
        <row r="8644">
          <cell r="A8644">
            <v>411015</v>
          </cell>
          <cell r="B8644">
            <v>1818</v>
          </cell>
          <cell r="C8644">
            <v>2103</v>
          </cell>
          <cell r="D8644" t="str">
            <v>supat.sin@pea.co.th</v>
          </cell>
        </row>
        <row r="8645">
          <cell r="A8645">
            <v>468698</v>
          </cell>
          <cell r="B8645">
            <v>1819</v>
          </cell>
          <cell r="C8645">
            <v>87</v>
          </cell>
          <cell r="D8645" t="str">
            <v>wachara.wal@pea.co.th</v>
          </cell>
        </row>
        <row r="8646">
          <cell r="A8646">
            <v>9010837</v>
          </cell>
          <cell r="B8646">
            <v>1819</v>
          </cell>
          <cell r="C8646">
            <v>9051</v>
          </cell>
          <cell r="D8646" t="str">
            <v>withoon.han@pea.co.th</v>
          </cell>
        </row>
        <row r="8647">
          <cell r="A8647">
            <v>425111</v>
          </cell>
          <cell r="B8647">
            <v>1820</v>
          </cell>
          <cell r="C8647">
            <v>92</v>
          </cell>
          <cell r="D8647" t="str">
            <v>chumphon.cha@pea.co.th</v>
          </cell>
        </row>
        <row r="8648">
          <cell r="A8648">
            <v>431219</v>
          </cell>
          <cell r="B8648">
            <v>1820</v>
          </cell>
          <cell r="C8648">
            <v>94</v>
          </cell>
          <cell r="D8648" t="str">
            <v>peerapong.tip@pea.co.th</v>
          </cell>
        </row>
        <row r="8649">
          <cell r="A8649">
            <v>507947</v>
          </cell>
          <cell r="B8649">
            <v>1820</v>
          </cell>
          <cell r="C8649">
            <v>1119</v>
          </cell>
          <cell r="D8649" t="str">
            <v>lamthan.suw@pea.co.th</v>
          </cell>
        </row>
        <row r="8650">
          <cell r="A8650">
            <v>418229</v>
          </cell>
          <cell r="B8650">
            <v>1820</v>
          </cell>
          <cell r="C8650">
            <v>2103</v>
          </cell>
          <cell r="D8650" t="str">
            <v>warusit.jei@pea.co.th</v>
          </cell>
        </row>
        <row r="8651">
          <cell r="A8651">
            <v>497574</v>
          </cell>
          <cell r="B8651">
            <v>1820</v>
          </cell>
          <cell r="C8651">
            <v>2103</v>
          </cell>
          <cell r="D8651" t="str">
            <v>boonkerd.pon@pea.co.th</v>
          </cell>
        </row>
        <row r="8652">
          <cell r="A8652">
            <v>507927</v>
          </cell>
          <cell r="B8652">
            <v>1820</v>
          </cell>
          <cell r="C8652">
            <v>2103</v>
          </cell>
          <cell r="D8652" t="str">
            <v>nathi.wic@pea.co.th</v>
          </cell>
        </row>
        <row r="8653">
          <cell r="A8653">
            <v>9007573</v>
          </cell>
          <cell r="B8653">
            <v>1820</v>
          </cell>
          <cell r="C8653">
            <v>9049</v>
          </cell>
          <cell r="D8653" t="str">
            <v>warunee.aun@pea.co.th</v>
          </cell>
        </row>
        <row r="8654">
          <cell r="A8654">
            <v>427684</v>
          </cell>
          <cell r="B8654">
            <v>1822</v>
          </cell>
          <cell r="C8654">
            <v>92</v>
          </cell>
          <cell r="D8654" t="str">
            <v>weerapong.sor@pea.co.th</v>
          </cell>
        </row>
        <row r="8655">
          <cell r="A8655">
            <v>469377</v>
          </cell>
          <cell r="B8655">
            <v>1822</v>
          </cell>
          <cell r="C8655">
            <v>94</v>
          </cell>
          <cell r="D8655" t="str">
            <v>supot.pun@pea.co.th</v>
          </cell>
        </row>
        <row r="8656">
          <cell r="A8656">
            <v>452477</v>
          </cell>
          <cell r="B8656">
            <v>1822</v>
          </cell>
          <cell r="C8656">
            <v>2103</v>
          </cell>
          <cell r="D8656" t="str">
            <v>worawit.san@pea.co.th</v>
          </cell>
        </row>
        <row r="8657">
          <cell r="A8657">
            <v>452786</v>
          </cell>
          <cell r="B8657">
            <v>1822</v>
          </cell>
          <cell r="C8657">
            <v>2103</v>
          </cell>
          <cell r="D8657" t="str">
            <v>prakasit.boo@pea.co.th</v>
          </cell>
        </row>
        <row r="8658">
          <cell r="A8658">
            <v>9007572</v>
          </cell>
          <cell r="B8658">
            <v>1822</v>
          </cell>
          <cell r="C8658">
            <v>9049</v>
          </cell>
          <cell r="D8658" t="str">
            <v>niphaphon.pha@pea.co.th</v>
          </cell>
        </row>
        <row r="8659">
          <cell r="A8659">
            <v>412825</v>
          </cell>
          <cell r="B8659">
            <v>1823</v>
          </cell>
          <cell r="C8659">
            <v>92</v>
          </cell>
          <cell r="D8659" t="str">
            <v>wilailuk.sri@pea.co.th</v>
          </cell>
        </row>
        <row r="8660">
          <cell r="A8660">
            <v>320769</v>
          </cell>
          <cell r="B8660">
            <v>1823</v>
          </cell>
          <cell r="C8660">
            <v>94</v>
          </cell>
          <cell r="D8660" t="str">
            <v>penpapar.sha@pea.co.th</v>
          </cell>
        </row>
        <row r="8661">
          <cell r="A8661">
            <v>502965</v>
          </cell>
          <cell r="B8661">
            <v>1823</v>
          </cell>
          <cell r="C8661">
            <v>1108</v>
          </cell>
          <cell r="D8661" t="str">
            <v>sukanya.sen@pea.co.th</v>
          </cell>
        </row>
        <row r="8662">
          <cell r="A8662">
            <v>207296</v>
          </cell>
          <cell r="B8662">
            <v>1823</v>
          </cell>
          <cell r="C8662">
            <v>2109</v>
          </cell>
          <cell r="D8662" t="str">
            <v>chaweewon.ton@pea.co.th</v>
          </cell>
        </row>
        <row r="8663">
          <cell r="A8663">
            <v>299675</v>
          </cell>
          <cell r="B8663">
            <v>1823</v>
          </cell>
          <cell r="C8663">
            <v>2109</v>
          </cell>
          <cell r="D8663" t="str">
            <v>somsak.aut@pea.co.th</v>
          </cell>
        </row>
        <row r="8664">
          <cell r="A8664">
            <v>317457</v>
          </cell>
          <cell r="B8664">
            <v>1823</v>
          </cell>
          <cell r="C8664">
            <v>2109</v>
          </cell>
          <cell r="D8664" t="str">
            <v>tu.sri@pea.co.th</v>
          </cell>
        </row>
        <row r="8665">
          <cell r="A8665">
            <v>319441</v>
          </cell>
          <cell r="B8665">
            <v>1823</v>
          </cell>
          <cell r="C8665">
            <v>2109</v>
          </cell>
          <cell r="D8665" t="str">
            <v>prateep.kask@pea.co.th</v>
          </cell>
        </row>
        <row r="8666">
          <cell r="A8666">
            <v>240309</v>
          </cell>
          <cell r="B8666">
            <v>1823</v>
          </cell>
          <cell r="C8666">
            <v>2117</v>
          </cell>
          <cell r="D8666" t="str">
            <v>sitisang.see@pea.co.th</v>
          </cell>
        </row>
        <row r="8667">
          <cell r="A8667">
            <v>234887</v>
          </cell>
          <cell r="B8667">
            <v>1824</v>
          </cell>
          <cell r="C8667">
            <v>88</v>
          </cell>
          <cell r="D8667" t="str">
            <v>suphan.tec@pea.co.th</v>
          </cell>
        </row>
        <row r="8668">
          <cell r="A8668">
            <v>505537</v>
          </cell>
          <cell r="B8668">
            <v>1824</v>
          </cell>
          <cell r="C8668">
            <v>2103</v>
          </cell>
          <cell r="D8668" t="str">
            <v>warawut.sue@pea.co.th</v>
          </cell>
        </row>
        <row r="8669">
          <cell r="A8669">
            <v>505543</v>
          </cell>
          <cell r="B8669">
            <v>1824</v>
          </cell>
          <cell r="C8669">
            <v>2103</v>
          </cell>
          <cell r="D8669" t="str">
            <v>sutthiruk.gun@pea.co.th</v>
          </cell>
        </row>
        <row r="8670">
          <cell r="A8670">
            <v>508606</v>
          </cell>
          <cell r="B8670">
            <v>1824</v>
          </cell>
          <cell r="C8670">
            <v>2103</v>
          </cell>
          <cell r="D8670" t="str">
            <v>thirachon.ura@pea.co.th</v>
          </cell>
        </row>
        <row r="8671">
          <cell r="A8671">
            <v>507179</v>
          </cell>
          <cell r="B8671">
            <v>1824</v>
          </cell>
          <cell r="C8671">
            <v>2109</v>
          </cell>
          <cell r="D8671" t="str">
            <v>kanlayani.ins@pea.co.th</v>
          </cell>
        </row>
        <row r="8672">
          <cell r="A8672">
            <v>416683</v>
          </cell>
          <cell r="B8672">
            <v>1825</v>
          </cell>
          <cell r="C8672">
            <v>87</v>
          </cell>
          <cell r="D8672" t="str">
            <v>suraphol.tho@pea.co.th</v>
          </cell>
        </row>
        <row r="8673">
          <cell r="A8673">
            <v>9007571</v>
          </cell>
          <cell r="B8673">
            <v>1825</v>
          </cell>
          <cell r="C8673">
            <v>9051</v>
          </cell>
          <cell r="D8673" t="str">
            <v>jatuporn.kam@pea.co.th</v>
          </cell>
        </row>
        <row r="8674">
          <cell r="A8674">
            <v>251978</v>
          </cell>
          <cell r="B8674">
            <v>1826</v>
          </cell>
          <cell r="C8674">
            <v>92</v>
          </cell>
          <cell r="D8674" t="str">
            <v>adisak.phu@pea.co.th</v>
          </cell>
        </row>
        <row r="8675">
          <cell r="A8675">
            <v>421337</v>
          </cell>
          <cell r="B8675">
            <v>1826</v>
          </cell>
          <cell r="C8675">
            <v>94</v>
          </cell>
          <cell r="D8675" t="str">
            <v>runjagon.suk@pea.co.th</v>
          </cell>
        </row>
        <row r="8676">
          <cell r="A8676">
            <v>507946</v>
          </cell>
          <cell r="B8676">
            <v>1826</v>
          </cell>
          <cell r="C8676">
            <v>1119</v>
          </cell>
          <cell r="D8676" t="str">
            <v>thakonkiat.cha@pea.co.th</v>
          </cell>
        </row>
        <row r="8677">
          <cell r="A8677">
            <v>283064</v>
          </cell>
          <cell r="B8677">
            <v>1826</v>
          </cell>
          <cell r="C8677">
            <v>2103</v>
          </cell>
          <cell r="D8677" t="str">
            <v>owid.kas@pea.co.th</v>
          </cell>
        </row>
        <row r="8678">
          <cell r="A8678">
            <v>443389</v>
          </cell>
          <cell r="B8678">
            <v>1826</v>
          </cell>
          <cell r="C8678">
            <v>2103</v>
          </cell>
          <cell r="D8678" t="str">
            <v>cumtan.tep@pea.co.th</v>
          </cell>
        </row>
        <row r="8679">
          <cell r="A8679">
            <v>465268</v>
          </cell>
          <cell r="B8679">
            <v>1826</v>
          </cell>
          <cell r="C8679">
            <v>2103</v>
          </cell>
          <cell r="D8679" t="str">
            <v>witawat.pon@pea.co.th</v>
          </cell>
        </row>
        <row r="8680">
          <cell r="A8680">
            <v>501785</v>
          </cell>
          <cell r="B8680">
            <v>1826</v>
          </cell>
          <cell r="C8680">
            <v>2103</v>
          </cell>
          <cell r="D8680" t="str">
            <v>winai.srib@pea.co.th</v>
          </cell>
        </row>
        <row r="8681">
          <cell r="A8681">
            <v>507919</v>
          </cell>
          <cell r="B8681">
            <v>1826</v>
          </cell>
          <cell r="C8681">
            <v>2103</v>
          </cell>
          <cell r="D8681" t="str">
            <v>kritsada.sik@pea.co.th</v>
          </cell>
        </row>
        <row r="8682">
          <cell r="A8682">
            <v>9007570</v>
          </cell>
          <cell r="B8682">
            <v>1826</v>
          </cell>
          <cell r="C8682">
            <v>9049</v>
          </cell>
          <cell r="D8682" t="str">
            <v>onuma.bun@pea.co.th</v>
          </cell>
        </row>
        <row r="8683">
          <cell r="A8683">
            <v>254447</v>
          </cell>
          <cell r="B8683">
            <v>1827</v>
          </cell>
          <cell r="C8683">
            <v>92</v>
          </cell>
          <cell r="D8683" t="str">
            <v>prayuth.tho@pea.co.th</v>
          </cell>
        </row>
        <row r="8684">
          <cell r="A8684">
            <v>400331</v>
          </cell>
          <cell r="B8684">
            <v>1827</v>
          </cell>
          <cell r="C8684">
            <v>94</v>
          </cell>
          <cell r="D8684" t="str">
            <v>sompop.boo@pea.co.th</v>
          </cell>
        </row>
        <row r="8685">
          <cell r="A8685">
            <v>446298</v>
          </cell>
          <cell r="B8685">
            <v>1827</v>
          </cell>
          <cell r="C8685">
            <v>2103</v>
          </cell>
          <cell r="D8685" t="str">
            <v>pronprasop.pro@pea.co.th</v>
          </cell>
        </row>
        <row r="8686">
          <cell r="A8686">
            <v>9007569</v>
          </cell>
          <cell r="B8686">
            <v>1827</v>
          </cell>
          <cell r="C8686">
            <v>9049</v>
          </cell>
          <cell r="D8686" t="str">
            <v>ketsuda.kae@pea.co.th</v>
          </cell>
        </row>
        <row r="8687">
          <cell r="A8687">
            <v>233491</v>
          </cell>
          <cell r="B8687">
            <v>1828</v>
          </cell>
          <cell r="C8687">
            <v>92</v>
          </cell>
          <cell r="D8687" t="str">
            <v>kulhab.she@pea.co.th</v>
          </cell>
        </row>
        <row r="8688">
          <cell r="A8688">
            <v>429644</v>
          </cell>
          <cell r="B8688">
            <v>1828</v>
          </cell>
          <cell r="C8688">
            <v>94</v>
          </cell>
          <cell r="D8688" t="str">
            <v>sukanya.nar@pea.co.th</v>
          </cell>
        </row>
        <row r="8689">
          <cell r="A8689">
            <v>217071</v>
          </cell>
          <cell r="B8689">
            <v>1828</v>
          </cell>
          <cell r="C8689">
            <v>2109</v>
          </cell>
          <cell r="D8689" t="str">
            <v>kaoravit.mor@pea.co.th</v>
          </cell>
        </row>
        <row r="8690">
          <cell r="A8690">
            <v>263030</v>
          </cell>
          <cell r="B8690">
            <v>1828</v>
          </cell>
          <cell r="C8690">
            <v>2109</v>
          </cell>
          <cell r="D8690" t="str">
            <v>chaipack.suw@pea.co.th</v>
          </cell>
        </row>
        <row r="8691">
          <cell r="A8691">
            <v>304399</v>
          </cell>
          <cell r="B8691">
            <v>1828</v>
          </cell>
          <cell r="C8691">
            <v>2109</v>
          </cell>
          <cell r="D8691" t="str">
            <v>supattra.adk@pea.co.th</v>
          </cell>
        </row>
        <row r="8692">
          <cell r="A8692">
            <v>418627</v>
          </cell>
          <cell r="B8692">
            <v>1828</v>
          </cell>
          <cell r="C8692">
            <v>2109</v>
          </cell>
          <cell r="D8692" t="str">
            <v>ratanaporn.boo@pea.co.th</v>
          </cell>
        </row>
        <row r="8693">
          <cell r="A8693">
            <v>458091</v>
          </cell>
          <cell r="B8693">
            <v>1828</v>
          </cell>
          <cell r="C8693">
            <v>2109</v>
          </cell>
          <cell r="D8693" t="str">
            <v>uthoomporn.mor@pea.co.th</v>
          </cell>
        </row>
        <row r="8694">
          <cell r="A8694">
            <v>9010322</v>
          </cell>
          <cell r="B8694">
            <v>1828</v>
          </cell>
          <cell r="C8694">
            <v>9053</v>
          </cell>
          <cell r="D8694" t="str">
            <v>naruemol.pro@pea.co.th</v>
          </cell>
        </row>
        <row r="8695">
          <cell r="A8695">
            <v>402090</v>
          </cell>
          <cell r="B8695">
            <v>1829</v>
          </cell>
          <cell r="C8695">
            <v>88</v>
          </cell>
          <cell r="D8695" t="str">
            <v>lamtong.suj@pea.co.th</v>
          </cell>
        </row>
        <row r="8696">
          <cell r="A8696">
            <v>497131</v>
          </cell>
          <cell r="B8696">
            <v>1829</v>
          </cell>
          <cell r="C8696">
            <v>2103</v>
          </cell>
          <cell r="D8696" t="str">
            <v>kajohsuk.pra@pea.co.th</v>
          </cell>
        </row>
        <row r="8697">
          <cell r="A8697">
            <v>505450</v>
          </cell>
          <cell r="B8697">
            <v>1829</v>
          </cell>
          <cell r="C8697">
            <v>2103</v>
          </cell>
          <cell r="D8697" t="str">
            <v>sawakorn.jai@pea.co.th</v>
          </cell>
        </row>
        <row r="8698">
          <cell r="A8698">
            <v>508604</v>
          </cell>
          <cell r="B8698">
            <v>1829</v>
          </cell>
          <cell r="C8698">
            <v>2103</v>
          </cell>
          <cell r="D8698" t="str">
            <v>kittiphong.tra@pea.co.th</v>
          </cell>
        </row>
        <row r="8699">
          <cell r="A8699">
            <v>507202</v>
          </cell>
          <cell r="B8699">
            <v>1829</v>
          </cell>
          <cell r="C8699">
            <v>2109</v>
          </cell>
          <cell r="D8699" t="str">
            <v>khraethaya.nam@pea.co.th</v>
          </cell>
        </row>
        <row r="8700">
          <cell r="A8700">
            <v>432794</v>
          </cell>
          <cell r="B8700">
            <v>1830</v>
          </cell>
          <cell r="C8700">
            <v>88</v>
          </cell>
          <cell r="D8700" t="str">
            <v>kowit.sre@pea.co.th</v>
          </cell>
        </row>
        <row r="8701">
          <cell r="A8701">
            <v>268797</v>
          </cell>
          <cell r="B8701">
            <v>1830</v>
          </cell>
          <cell r="C8701">
            <v>2103</v>
          </cell>
          <cell r="D8701" t="str">
            <v>buwlee.sim@pea.co.th</v>
          </cell>
        </row>
        <row r="8702">
          <cell r="A8702">
            <v>311540</v>
          </cell>
          <cell r="B8702">
            <v>1830</v>
          </cell>
          <cell r="C8702">
            <v>2103</v>
          </cell>
          <cell r="D8702" t="str">
            <v>watcharin.tre@pea.co.th</v>
          </cell>
        </row>
        <row r="8703">
          <cell r="A8703">
            <v>501806</v>
          </cell>
          <cell r="B8703">
            <v>1830</v>
          </cell>
          <cell r="C8703">
            <v>2103</v>
          </cell>
          <cell r="D8703" t="str">
            <v>rittichai.sil@pea.co.th</v>
          </cell>
        </row>
        <row r="8704">
          <cell r="A8704">
            <v>508602</v>
          </cell>
          <cell r="B8704">
            <v>1830</v>
          </cell>
          <cell r="C8704">
            <v>2103</v>
          </cell>
          <cell r="D8704" t="str">
            <v>sutthiphong.mue@pea.co.th</v>
          </cell>
        </row>
        <row r="8705">
          <cell r="A8705">
            <v>261444</v>
          </cell>
          <cell r="B8705">
            <v>1831</v>
          </cell>
          <cell r="C8705">
            <v>88</v>
          </cell>
          <cell r="D8705" t="str">
            <v>pornchai.bua@pea.co.th</v>
          </cell>
        </row>
        <row r="8706">
          <cell r="A8706">
            <v>297843</v>
          </cell>
          <cell r="B8706">
            <v>1831</v>
          </cell>
          <cell r="C8706">
            <v>2103</v>
          </cell>
          <cell r="D8706" t="str">
            <v>sathit.but@pea.co.th</v>
          </cell>
        </row>
        <row r="8707">
          <cell r="A8707">
            <v>428973</v>
          </cell>
          <cell r="B8707">
            <v>1831</v>
          </cell>
          <cell r="C8707">
            <v>2103</v>
          </cell>
          <cell r="D8707" t="str">
            <v>pornthep.tid@pea.co.th</v>
          </cell>
        </row>
        <row r="8708">
          <cell r="A8708">
            <v>262157</v>
          </cell>
          <cell r="B8708">
            <v>1832</v>
          </cell>
          <cell r="C8708">
            <v>88</v>
          </cell>
          <cell r="D8708" t="str">
            <v>ranong.cho@pea.co.th</v>
          </cell>
        </row>
        <row r="8709">
          <cell r="A8709">
            <v>505541</v>
          </cell>
          <cell r="B8709">
            <v>1832</v>
          </cell>
          <cell r="C8709">
            <v>2103</v>
          </cell>
          <cell r="D8709" t="str">
            <v>tawatchai.rit@pea.co.th</v>
          </cell>
        </row>
        <row r="8710">
          <cell r="A8710">
            <v>508601</v>
          </cell>
          <cell r="B8710">
            <v>1832</v>
          </cell>
          <cell r="C8710">
            <v>2103</v>
          </cell>
          <cell r="D8710" t="str">
            <v>attaporn.suw@pea.co.th</v>
          </cell>
        </row>
        <row r="8711">
          <cell r="A8711">
            <v>501644</v>
          </cell>
          <cell r="B8711">
            <v>1832</v>
          </cell>
          <cell r="C8711">
            <v>2109</v>
          </cell>
          <cell r="D8711" t="str">
            <v>thanisra.fai@pea.co.th</v>
          </cell>
        </row>
        <row r="8712">
          <cell r="A8712">
            <v>234691</v>
          </cell>
          <cell r="B8712">
            <v>1833</v>
          </cell>
          <cell r="C8712">
            <v>88</v>
          </cell>
          <cell r="D8712" t="str">
            <v>surachai.kai@pea.co.th</v>
          </cell>
        </row>
        <row r="8713">
          <cell r="A8713">
            <v>504786</v>
          </cell>
          <cell r="B8713">
            <v>1833</v>
          </cell>
          <cell r="C8713">
            <v>2103</v>
          </cell>
          <cell r="D8713" t="str">
            <v>surasak.wec@pea.co.th</v>
          </cell>
        </row>
        <row r="8714">
          <cell r="A8714">
            <v>508605</v>
          </cell>
          <cell r="B8714">
            <v>1833</v>
          </cell>
          <cell r="C8714">
            <v>2103</v>
          </cell>
          <cell r="D8714" t="str">
            <v>thanaset.sas@pea.co.th</v>
          </cell>
        </row>
        <row r="8715">
          <cell r="A8715">
            <v>501642</v>
          </cell>
          <cell r="B8715">
            <v>1833</v>
          </cell>
          <cell r="C8715">
            <v>2109</v>
          </cell>
          <cell r="D8715" t="str">
            <v>naringporn.wan@pea.co.th</v>
          </cell>
        </row>
        <row r="8716">
          <cell r="A8716">
            <v>246169</v>
          </cell>
          <cell r="B8716">
            <v>1862</v>
          </cell>
          <cell r="C8716">
            <v>66</v>
          </cell>
          <cell r="D8716" t="str">
            <v>peera.har@pea.co.th</v>
          </cell>
        </row>
        <row r="8717">
          <cell r="A8717">
            <v>198489</v>
          </cell>
          <cell r="B8717">
            <v>1862</v>
          </cell>
          <cell r="C8717">
            <v>76</v>
          </cell>
          <cell r="D8717" t="str">
            <v>sanya.swa@pea.co.th</v>
          </cell>
        </row>
        <row r="8718">
          <cell r="A8718">
            <v>210582</v>
          </cell>
          <cell r="B8718">
            <v>1862</v>
          </cell>
          <cell r="C8718">
            <v>76</v>
          </cell>
          <cell r="D8718" t="str">
            <v>sudjai.nue@pea.co.th</v>
          </cell>
        </row>
        <row r="8719">
          <cell r="A8719">
            <v>228064</v>
          </cell>
          <cell r="B8719">
            <v>1862</v>
          </cell>
          <cell r="C8719">
            <v>82</v>
          </cell>
          <cell r="D8719" t="str">
            <v>prapong.khu@pea.co.th</v>
          </cell>
        </row>
        <row r="8720">
          <cell r="A8720">
            <v>228048</v>
          </cell>
          <cell r="B8720">
            <v>1862</v>
          </cell>
          <cell r="C8720">
            <v>1120</v>
          </cell>
          <cell r="D8720" t="str">
            <v>sangkom.roo@pea.co.th</v>
          </cell>
        </row>
        <row r="8721">
          <cell r="A8721">
            <v>288763</v>
          </cell>
          <cell r="B8721">
            <v>1862</v>
          </cell>
          <cell r="C8721">
            <v>1120</v>
          </cell>
          <cell r="D8721" t="str">
            <v>narumol.boo@pea.co.th</v>
          </cell>
        </row>
        <row r="8722">
          <cell r="A8722">
            <v>505358</v>
          </cell>
          <cell r="B8722">
            <v>1862</v>
          </cell>
          <cell r="C8722">
            <v>1121</v>
          </cell>
          <cell r="D8722" t="str">
            <v>aonarnong.bek@pea.co.th</v>
          </cell>
        </row>
        <row r="8723">
          <cell r="A8723">
            <v>329975</v>
          </cell>
          <cell r="B8723">
            <v>1862</v>
          </cell>
          <cell r="C8723">
            <v>2115</v>
          </cell>
          <cell r="D8723" t="str">
            <v>prawit.tho@pea.co.th</v>
          </cell>
        </row>
        <row r="8724">
          <cell r="A8724">
            <v>229531</v>
          </cell>
          <cell r="B8724">
            <v>1863</v>
          </cell>
          <cell r="C8724">
            <v>92</v>
          </cell>
          <cell r="D8724" t="str">
            <v>pichit.bur@pea.co.th</v>
          </cell>
        </row>
        <row r="8725">
          <cell r="A8725">
            <v>483965</v>
          </cell>
          <cell r="B8725">
            <v>1863</v>
          </cell>
          <cell r="C8725">
            <v>94</v>
          </cell>
          <cell r="D8725" t="str">
            <v>narongrait.nan@pea.co.th</v>
          </cell>
        </row>
        <row r="8726">
          <cell r="A8726">
            <v>437736</v>
          </cell>
          <cell r="B8726">
            <v>1863</v>
          </cell>
          <cell r="C8726">
            <v>2103</v>
          </cell>
          <cell r="D8726" t="str">
            <v>uthai.you@pea.co.th</v>
          </cell>
        </row>
        <row r="8727">
          <cell r="A8727">
            <v>469296</v>
          </cell>
          <cell r="B8727">
            <v>1863</v>
          </cell>
          <cell r="C8727">
            <v>2103</v>
          </cell>
          <cell r="D8727" t="str">
            <v>pattrapon.sai@pea.co.th</v>
          </cell>
        </row>
        <row r="8728">
          <cell r="A8728">
            <v>497255</v>
          </cell>
          <cell r="B8728">
            <v>1863</v>
          </cell>
          <cell r="C8728">
            <v>2103</v>
          </cell>
          <cell r="D8728" t="str">
            <v>jenwit.taw@pea.co.th</v>
          </cell>
        </row>
        <row r="8729">
          <cell r="A8729">
            <v>500711</v>
          </cell>
          <cell r="B8729">
            <v>1863</v>
          </cell>
          <cell r="C8729">
            <v>2103</v>
          </cell>
          <cell r="D8729" t="str">
            <v>surawit.mua@pea.co.th</v>
          </cell>
        </row>
        <row r="8730">
          <cell r="A8730">
            <v>501788</v>
          </cell>
          <cell r="B8730">
            <v>1863</v>
          </cell>
          <cell r="C8730">
            <v>2103</v>
          </cell>
          <cell r="D8730" t="str">
            <v>Sornnarai.Nag@pea.co.th</v>
          </cell>
        </row>
        <row r="8731">
          <cell r="A8731">
            <v>9006111</v>
          </cell>
          <cell r="B8731">
            <v>1863</v>
          </cell>
          <cell r="C8731">
            <v>9049</v>
          </cell>
          <cell r="D8731" t="str">
            <v>kiasada.san@pea.co.th</v>
          </cell>
        </row>
        <row r="8732">
          <cell r="A8732">
            <v>9006112</v>
          </cell>
          <cell r="B8732">
            <v>1863</v>
          </cell>
          <cell r="C8732">
            <v>9049</v>
          </cell>
          <cell r="D8732" t="str">
            <v>jurarat.sin@pea.co.th</v>
          </cell>
        </row>
        <row r="8733">
          <cell r="A8733">
            <v>9006113</v>
          </cell>
          <cell r="B8733">
            <v>1863</v>
          </cell>
          <cell r="C8733">
            <v>9049</v>
          </cell>
          <cell r="D8733" t="str">
            <v>wipapon.kro@pea.co.th</v>
          </cell>
        </row>
        <row r="8734">
          <cell r="A8734">
            <v>486010</v>
          </cell>
          <cell r="B8734">
            <v>1864</v>
          </cell>
          <cell r="C8734">
            <v>92</v>
          </cell>
          <cell r="D8734" t="str">
            <v>sarayuth.kot@pea.co.th</v>
          </cell>
        </row>
        <row r="8735">
          <cell r="A8735">
            <v>480365</v>
          </cell>
          <cell r="B8735">
            <v>1864</v>
          </cell>
          <cell r="C8735">
            <v>94</v>
          </cell>
          <cell r="D8735" t="str">
            <v>natchanog.kgo@pea.co.th</v>
          </cell>
        </row>
        <row r="8736">
          <cell r="A8736">
            <v>227440</v>
          </cell>
          <cell r="B8736">
            <v>1864</v>
          </cell>
          <cell r="C8736">
            <v>2103</v>
          </cell>
          <cell r="D8736" t="str">
            <v>supat.kan@pea.co.th</v>
          </cell>
        </row>
        <row r="8737">
          <cell r="A8737">
            <v>232796</v>
          </cell>
          <cell r="B8737">
            <v>1864</v>
          </cell>
          <cell r="C8737">
            <v>2103</v>
          </cell>
          <cell r="D8737" t="str">
            <v>butsarin.rot@pea.co.th</v>
          </cell>
        </row>
        <row r="8738">
          <cell r="A8738">
            <v>328288</v>
          </cell>
          <cell r="B8738">
            <v>1864</v>
          </cell>
          <cell r="C8738">
            <v>2103</v>
          </cell>
          <cell r="D8738" t="str">
            <v>jirawat.vim@pea.co.th</v>
          </cell>
        </row>
        <row r="8739">
          <cell r="A8739">
            <v>495548</v>
          </cell>
          <cell r="B8739">
            <v>1864</v>
          </cell>
          <cell r="C8739">
            <v>2103</v>
          </cell>
          <cell r="D8739" t="str">
            <v>somchai.pongs@pea.co.th</v>
          </cell>
        </row>
        <row r="8740">
          <cell r="A8740">
            <v>498813</v>
          </cell>
          <cell r="B8740">
            <v>1864</v>
          </cell>
          <cell r="C8740">
            <v>2103</v>
          </cell>
          <cell r="D8740" t="str">
            <v>komkrit.kha@pea.co.th</v>
          </cell>
        </row>
        <row r="8741">
          <cell r="A8741">
            <v>499060</v>
          </cell>
          <cell r="B8741">
            <v>1864</v>
          </cell>
          <cell r="C8741">
            <v>2103</v>
          </cell>
          <cell r="D8741" t="str">
            <v>thanakorn.sat@pea.co.th</v>
          </cell>
        </row>
        <row r="8742">
          <cell r="A8742">
            <v>500465</v>
          </cell>
          <cell r="B8742">
            <v>1864</v>
          </cell>
          <cell r="C8742">
            <v>2103</v>
          </cell>
          <cell r="D8742" t="str">
            <v>Sathaporn.Kae@pea.co.th</v>
          </cell>
        </row>
        <row r="8743">
          <cell r="A8743">
            <v>509412</v>
          </cell>
          <cell r="B8743">
            <v>1864</v>
          </cell>
          <cell r="C8743">
            <v>2103</v>
          </cell>
          <cell r="D8743" t="str">
            <v>nattaphat.tha@pea.co.th</v>
          </cell>
        </row>
        <row r="8744">
          <cell r="A8744">
            <v>509699</v>
          </cell>
          <cell r="B8744">
            <v>1864</v>
          </cell>
          <cell r="C8744">
            <v>2103</v>
          </cell>
          <cell r="D8744" t="str">
            <v>theeraboon.uea@pea.co.th</v>
          </cell>
        </row>
        <row r="8745">
          <cell r="A8745">
            <v>9006109</v>
          </cell>
          <cell r="B8745">
            <v>1864</v>
          </cell>
          <cell r="C8745">
            <v>9049</v>
          </cell>
          <cell r="D8745" t="str">
            <v>montila.won@pea.co.th</v>
          </cell>
        </row>
        <row r="8746">
          <cell r="A8746">
            <v>9006110</v>
          </cell>
          <cell r="B8746">
            <v>1864</v>
          </cell>
          <cell r="C8746">
            <v>9049</v>
          </cell>
          <cell r="D8746" t="str">
            <v>nonthiya.wat@pea.co.th</v>
          </cell>
        </row>
        <row r="8747">
          <cell r="A8747">
            <v>448258</v>
          </cell>
          <cell r="B8747">
            <v>1865</v>
          </cell>
          <cell r="C8747">
            <v>92</v>
          </cell>
          <cell r="D8747" t="str">
            <v>jirasak.sri@pea.co.th</v>
          </cell>
        </row>
        <row r="8748">
          <cell r="A8748">
            <v>459681</v>
          </cell>
          <cell r="B8748">
            <v>1865</v>
          </cell>
          <cell r="C8748">
            <v>94</v>
          </cell>
          <cell r="D8748" t="str">
            <v>boonsong.mon@pea.co.th</v>
          </cell>
        </row>
        <row r="8749">
          <cell r="A8749">
            <v>253394</v>
          </cell>
          <cell r="B8749">
            <v>1865</v>
          </cell>
          <cell r="C8749">
            <v>2103</v>
          </cell>
          <cell r="D8749" t="str">
            <v>prapan.non@pea.co.th</v>
          </cell>
        </row>
        <row r="8750">
          <cell r="A8750">
            <v>420624</v>
          </cell>
          <cell r="B8750">
            <v>1865</v>
          </cell>
          <cell r="C8750">
            <v>2103</v>
          </cell>
          <cell r="D8750" t="str">
            <v>daoruang.pin@pea.co.th</v>
          </cell>
        </row>
        <row r="8751">
          <cell r="A8751">
            <v>447422</v>
          </cell>
          <cell r="B8751">
            <v>1865</v>
          </cell>
          <cell r="C8751">
            <v>2103</v>
          </cell>
          <cell r="D8751" t="str">
            <v>udomsak.lee@pea.co.th</v>
          </cell>
        </row>
        <row r="8752">
          <cell r="A8752">
            <v>473910</v>
          </cell>
          <cell r="B8752">
            <v>1865</v>
          </cell>
          <cell r="C8752">
            <v>2103</v>
          </cell>
          <cell r="D8752" t="str">
            <v>manit.chaiy@pea.co.th</v>
          </cell>
        </row>
        <row r="8753">
          <cell r="A8753">
            <v>475687</v>
          </cell>
          <cell r="B8753">
            <v>1865</v>
          </cell>
          <cell r="C8753">
            <v>2103</v>
          </cell>
          <cell r="D8753" t="str">
            <v>chaowanon.cha@pea.co.th</v>
          </cell>
        </row>
        <row r="8754">
          <cell r="A8754">
            <v>482781</v>
          </cell>
          <cell r="B8754">
            <v>1865</v>
          </cell>
          <cell r="C8754">
            <v>2103</v>
          </cell>
          <cell r="D8754" t="str">
            <v>surasit.pol@pea.co.th</v>
          </cell>
        </row>
        <row r="8755">
          <cell r="A8755">
            <v>484856</v>
          </cell>
          <cell r="B8755">
            <v>1865</v>
          </cell>
          <cell r="C8755">
            <v>2103</v>
          </cell>
          <cell r="D8755" t="str">
            <v>nut.mee@pea.co.th</v>
          </cell>
        </row>
        <row r="8756">
          <cell r="A8756">
            <v>492809</v>
          </cell>
          <cell r="B8756">
            <v>1865</v>
          </cell>
          <cell r="C8756">
            <v>2103</v>
          </cell>
          <cell r="D8756" t="str">
            <v>yutthajak.san@pea.co.th</v>
          </cell>
        </row>
        <row r="8757">
          <cell r="A8757">
            <v>495237</v>
          </cell>
          <cell r="B8757">
            <v>1865</v>
          </cell>
          <cell r="C8757">
            <v>2103</v>
          </cell>
          <cell r="D8757" t="str">
            <v>phanomsuk.won@pea.co.th</v>
          </cell>
        </row>
        <row r="8758">
          <cell r="A8758">
            <v>497344</v>
          </cell>
          <cell r="B8758">
            <v>1865</v>
          </cell>
          <cell r="C8758">
            <v>2103</v>
          </cell>
          <cell r="D8758" t="str">
            <v>thiamthep.thi@pea.co.th</v>
          </cell>
        </row>
        <row r="8759">
          <cell r="A8759">
            <v>497345</v>
          </cell>
          <cell r="B8759">
            <v>1865</v>
          </cell>
          <cell r="C8759">
            <v>2103</v>
          </cell>
          <cell r="D8759" t="str">
            <v>tharathip.lam@pea.co.th</v>
          </cell>
        </row>
        <row r="8760">
          <cell r="A8760">
            <v>497361</v>
          </cell>
          <cell r="B8760">
            <v>1865</v>
          </cell>
          <cell r="C8760">
            <v>2103</v>
          </cell>
          <cell r="D8760" t="str">
            <v>wuttipong.pot@pea.co.th</v>
          </cell>
        </row>
        <row r="8761">
          <cell r="A8761">
            <v>498388</v>
          </cell>
          <cell r="B8761">
            <v>1865</v>
          </cell>
          <cell r="C8761">
            <v>2103</v>
          </cell>
          <cell r="D8761" t="str">
            <v>nattaphol.wat@pea.co.th</v>
          </cell>
        </row>
        <row r="8762">
          <cell r="A8762">
            <v>498575</v>
          </cell>
          <cell r="B8762">
            <v>1865</v>
          </cell>
          <cell r="C8762">
            <v>2103</v>
          </cell>
          <cell r="D8762" t="str">
            <v>wisit.roe@pea.co.th</v>
          </cell>
        </row>
        <row r="8763">
          <cell r="A8763">
            <v>500471</v>
          </cell>
          <cell r="B8763">
            <v>1865</v>
          </cell>
          <cell r="C8763">
            <v>2103</v>
          </cell>
          <cell r="D8763" t="str">
            <v>santipap.wac@pea.co.th</v>
          </cell>
        </row>
        <row r="8764">
          <cell r="A8764">
            <v>501324</v>
          </cell>
          <cell r="B8764">
            <v>1865</v>
          </cell>
          <cell r="C8764">
            <v>2103</v>
          </cell>
          <cell r="D8764" t="str">
            <v>varakorn.chu@pea.co.th</v>
          </cell>
        </row>
        <row r="8765">
          <cell r="A8765">
            <v>502712</v>
          </cell>
          <cell r="B8765">
            <v>1865</v>
          </cell>
          <cell r="C8765">
            <v>2103</v>
          </cell>
          <cell r="D8765" t="str">
            <v>kiattisak.ake@pea.co.th</v>
          </cell>
        </row>
        <row r="8766">
          <cell r="A8766">
            <v>502713</v>
          </cell>
          <cell r="B8766">
            <v>1865</v>
          </cell>
          <cell r="C8766">
            <v>2103</v>
          </cell>
          <cell r="D8766" t="str">
            <v>anuwat.dab@pea.co.th</v>
          </cell>
        </row>
        <row r="8767">
          <cell r="A8767">
            <v>502719</v>
          </cell>
          <cell r="B8767">
            <v>1865</v>
          </cell>
          <cell r="C8767">
            <v>2103</v>
          </cell>
          <cell r="D8767" t="str">
            <v>seksan.dee@pea.co.th</v>
          </cell>
        </row>
        <row r="8768">
          <cell r="A8768">
            <v>504152</v>
          </cell>
          <cell r="B8768">
            <v>1865</v>
          </cell>
          <cell r="C8768">
            <v>2103</v>
          </cell>
          <cell r="D8768" t="str">
            <v>korakot.nar@pea.co.th</v>
          </cell>
        </row>
        <row r="8769">
          <cell r="A8769">
            <v>504156</v>
          </cell>
          <cell r="B8769">
            <v>1865</v>
          </cell>
          <cell r="C8769">
            <v>2103</v>
          </cell>
          <cell r="D8769" t="str">
            <v>eakarak.jit@pea.co.th</v>
          </cell>
        </row>
        <row r="8770">
          <cell r="A8770">
            <v>504158</v>
          </cell>
          <cell r="B8770">
            <v>1865</v>
          </cell>
          <cell r="C8770">
            <v>2103</v>
          </cell>
          <cell r="D8770" t="str">
            <v>nadech.put@pea.co.th</v>
          </cell>
        </row>
        <row r="8771">
          <cell r="A8771">
            <v>504160</v>
          </cell>
          <cell r="B8771">
            <v>1865</v>
          </cell>
          <cell r="C8771">
            <v>2103</v>
          </cell>
          <cell r="D8771" t="str">
            <v>tinnapat.sal@pea.co.th</v>
          </cell>
        </row>
        <row r="8772">
          <cell r="A8772">
            <v>504163</v>
          </cell>
          <cell r="B8772">
            <v>1865</v>
          </cell>
          <cell r="C8772">
            <v>2103</v>
          </cell>
          <cell r="D8772" t="str">
            <v>alongkot.yot@pea.co.th</v>
          </cell>
        </row>
        <row r="8773">
          <cell r="A8773">
            <v>9003903</v>
          </cell>
          <cell r="B8773">
            <v>1865</v>
          </cell>
          <cell r="C8773">
            <v>9050</v>
          </cell>
          <cell r="D8773" t="str">
            <v>wira.phr@pea.co.th</v>
          </cell>
        </row>
        <row r="8774">
          <cell r="A8774">
            <v>9003907</v>
          </cell>
          <cell r="B8774">
            <v>1865</v>
          </cell>
          <cell r="C8774">
            <v>9050</v>
          </cell>
          <cell r="D8774" t="str">
            <v>phetphanom.but@pea.co.th</v>
          </cell>
        </row>
        <row r="8775">
          <cell r="A8775">
            <v>9003910</v>
          </cell>
          <cell r="B8775">
            <v>1865</v>
          </cell>
          <cell r="C8775">
            <v>9050</v>
          </cell>
          <cell r="D8775" t="str">
            <v>suratham.pha@pea.co.th</v>
          </cell>
        </row>
        <row r="8776">
          <cell r="A8776">
            <v>9003913</v>
          </cell>
          <cell r="B8776">
            <v>1865</v>
          </cell>
          <cell r="C8776">
            <v>9050</v>
          </cell>
          <cell r="D8776" t="str">
            <v>watthana.sik@pea.co.th</v>
          </cell>
        </row>
        <row r="8777">
          <cell r="A8777">
            <v>9003918</v>
          </cell>
          <cell r="B8777">
            <v>1865</v>
          </cell>
          <cell r="C8777">
            <v>9050</v>
          </cell>
          <cell r="D8777" t="str">
            <v>wirot.pha@pea.co.th</v>
          </cell>
        </row>
        <row r="8778">
          <cell r="A8778">
            <v>9003919</v>
          </cell>
          <cell r="B8778">
            <v>1865</v>
          </cell>
          <cell r="C8778">
            <v>9050</v>
          </cell>
          <cell r="D8778" t="str">
            <v>samrueang.kha@pea.co.th</v>
          </cell>
        </row>
        <row r="8779">
          <cell r="A8779">
            <v>9008055</v>
          </cell>
          <cell r="B8779">
            <v>1865</v>
          </cell>
          <cell r="C8779">
            <v>9050</v>
          </cell>
          <cell r="D8779" t="str">
            <v>tanawut.pon@pea.co.th</v>
          </cell>
        </row>
        <row r="8780">
          <cell r="A8780">
            <v>9008058</v>
          </cell>
          <cell r="B8780">
            <v>1865</v>
          </cell>
          <cell r="C8780">
            <v>9050</v>
          </cell>
          <cell r="D8780" t="str">
            <v>warayut.won@pea.co.th</v>
          </cell>
        </row>
        <row r="8781">
          <cell r="A8781">
            <v>9008059</v>
          </cell>
          <cell r="B8781">
            <v>1865</v>
          </cell>
          <cell r="C8781">
            <v>9050</v>
          </cell>
          <cell r="D8781" t="str">
            <v>prakid.ler@pea.co.th</v>
          </cell>
        </row>
        <row r="8782">
          <cell r="A8782">
            <v>9008060</v>
          </cell>
          <cell r="B8782">
            <v>1865</v>
          </cell>
          <cell r="C8782">
            <v>9050</v>
          </cell>
          <cell r="D8782" t="str">
            <v>seksan.wan@pea.co.th</v>
          </cell>
        </row>
        <row r="8783">
          <cell r="A8783">
            <v>9008061</v>
          </cell>
          <cell r="B8783">
            <v>1865</v>
          </cell>
          <cell r="C8783">
            <v>9050</v>
          </cell>
          <cell r="D8783" t="str">
            <v>warut.sri@pea.co.th</v>
          </cell>
        </row>
        <row r="8784">
          <cell r="A8784">
            <v>9009043</v>
          </cell>
          <cell r="B8784">
            <v>1865</v>
          </cell>
          <cell r="C8784">
            <v>9050</v>
          </cell>
          <cell r="D8784" t="str">
            <v>thinnakorn.sur@pea.co.th</v>
          </cell>
        </row>
        <row r="8785">
          <cell r="A8785">
            <v>9009913</v>
          </cell>
          <cell r="B8785">
            <v>1865</v>
          </cell>
          <cell r="C8785">
            <v>9050</v>
          </cell>
          <cell r="D8785" t="str">
            <v>chakkaphan.won@pea.co.th</v>
          </cell>
        </row>
        <row r="8786">
          <cell r="A8786">
            <v>9009939</v>
          </cell>
          <cell r="B8786">
            <v>1865</v>
          </cell>
          <cell r="C8786">
            <v>9050</v>
          </cell>
          <cell r="D8786" t="str">
            <v>ritthiron.tha@pea.co.th</v>
          </cell>
        </row>
        <row r="8787">
          <cell r="A8787">
            <v>9010010</v>
          </cell>
          <cell r="B8787">
            <v>1865</v>
          </cell>
          <cell r="C8787">
            <v>9050</v>
          </cell>
          <cell r="D8787" t="str">
            <v>chaiwat.kra@pea.co.th</v>
          </cell>
        </row>
        <row r="8788">
          <cell r="A8788">
            <v>9010510</v>
          </cell>
          <cell r="B8788">
            <v>1865</v>
          </cell>
          <cell r="C8788">
            <v>9050</v>
          </cell>
          <cell r="D8788" t="str">
            <v>benjapon.won@pea.co.th</v>
          </cell>
        </row>
        <row r="8789">
          <cell r="A8789">
            <v>227026</v>
          </cell>
          <cell r="B8789">
            <v>1867</v>
          </cell>
          <cell r="C8789">
            <v>92</v>
          </cell>
          <cell r="D8789" t="str">
            <v>sawan.mua@pea.co.th</v>
          </cell>
        </row>
        <row r="8790">
          <cell r="A8790">
            <v>419500</v>
          </cell>
          <cell r="B8790">
            <v>1867</v>
          </cell>
          <cell r="C8790">
            <v>94</v>
          </cell>
          <cell r="D8790" t="str">
            <v>yutthasak.rad@pea.co.th</v>
          </cell>
        </row>
        <row r="8791">
          <cell r="A8791">
            <v>499642</v>
          </cell>
          <cell r="B8791">
            <v>1867</v>
          </cell>
          <cell r="C8791">
            <v>1119</v>
          </cell>
          <cell r="D8791" t="str">
            <v>chisanupong.taw@pea.co.th</v>
          </cell>
        </row>
        <row r="8792">
          <cell r="A8792">
            <v>322452</v>
          </cell>
          <cell r="B8792">
            <v>1867</v>
          </cell>
          <cell r="C8792">
            <v>2103</v>
          </cell>
          <cell r="D8792" t="str">
            <v>boonpeng.kal@pea.co.th</v>
          </cell>
        </row>
        <row r="8793">
          <cell r="A8793">
            <v>328775</v>
          </cell>
          <cell r="B8793">
            <v>1867</v>
          </cell>
          <cell r="C8793">
            <v>2103</v>
          </cell>
          <cell r="D8793" t="str">
            <v>warachakrapong.pon@pea.co.th</v>
          </cell>
        </row>
        <row r="8794">
          <cell r="A8794">
            <v>468525</v>
          </cell>
          <cell r="B8794">
            <v>1867</v>
          </cell>
          <cell r="C8794">
            <v>2103</v>
          </cell>
          <cell r="D8794" t="str">
            <v>uthit.suw@pea.co.th</v>
          </cell>
        </row>
        <row r="8795">
          <cell r="A8795">
            <v>473944</v>
          </cell>
          <cell r="B8795">
            <v>1867</v>
          </cell>
          <cell r="C8795">
            <v>2103</v>
          </cell>
          <cell r="D8795" t="str">
            <v>nattakit.the@pea.co.th</v>
          </cell>
        </row>
        <row r="8796">
          <cell r="A8796">
            <v>475920</v>
          </cell>
          <cell r="B8796">
            <v>1867</v>
          </cell>
          <cell r="C8796">
            <v>2103</v>
          </cell>
          <cell r="D8796" t="str">
            <v>surachart.mua@pea.co.th</v>
          </cell>
        </row>
        <row r="8797">
          <cell r="A8797">
            <v>9006108</v>
          </cell>
          <cell r="B8797">
            <v>1867</v>
          </cell>
          <cell r="C8797">
            <v>9049</v>
          </cell>
          <cell r="D8797" t="str">
            <v>pairot.sin@pea.co.th</v>
          </cell>
        </row>
        <row r="8798">
          <cell r="A8798">
            <v>213035</v>
          </cell>
          <cell r="B8798">
            <v>1868</v>
          </cell>
          <cell r="C8798">
            <v>92</v>
          </cell>
          <cell r="D8798" t="str">
            <v>usa.aka@pea.co.th</v>
          </cell>
        </row>
        <row r="8799">
          <cell r="A8799">
            <v>321707</v>
          </cell>
          <cell r="B8799">
            <v>1868</v>
          </cell>
          <cell r="C8799">
            <v>94</v>
          </cell>
          <cell r="D8799" t="str">
            <v>boonyiam.pho@pea.co.th</v>
          </cell>
        </row>
        <row r="8800">
          <cell r="A8800">
            <v>500199</v>
          </cell>
          <cell r="B8800">
            <v>1868</v>
          </cell>
          <cell r="C8800">
            <v>1108</v>
          </cell>
          <cell r="D8800" t="str">
            <v>pakaporn.sak@pea.co.th</v>
          </cell>
        </row>
        <row r="8801">
          <cell r="A8801">
            <v>410182</v>
          </cell>
          <cell r="B8801">
            <v>1868</v>
          </cell>
          <cell r="C8801">
            <v>2109</v>
          </cell>
          <cell r="D8801" t="str">
            <v>pichit.chai@pea.co.th</v>
          </cell>
        </row>
        <row r="8802">
          <cell r="A8802">
            <v>448729</v>
          </cell>
          <cell r="B8802">
            <v>1868</v>
          </cell>
          <cell r="C8802">
            <v>2109</v>
          </cell>
          <cell r="D8802" t="str">
            <v>natumon.ham@pea.co.th</v>
          </cell>
        </row>
        <row r="8803">
          <cell r="A8803">
            <v>467202</v>
          </cell>
          <cell r="B8803">
            <v>1868</v>
          </cell>
          <cell r="C8803">
            <v>2109</v>
          </cell>
          <cell r="D8803" t="str">
            <v>sompong.boon@pea.co.th</v>
          </cell>
        </row>
        <row r="8804">
          <cell r="A8804">
            <v>496950</v>
          </cell>
          <cell r="B8804">
            <v>1868</v>
          </cell>
          <cell r="C8804">
            <v>2109</v>
          </cell>
          <cell r="D8804" t="str">
            <v>sudawan.san@pea.co.th</v>
          </cell>
        </row>
        <row r="8805">
          <cell r="A8805">
            <v>497539</v>
          </cell>
          <cell r="B8805">
            <v>1868</v>
          </cell>
          <cell r="C8805">
            <v>2109</v>
          </cell>
          <cell r="D8805" t="str">
            <v>sirirak.jan@pea.co.th</v>
          </cell>
        </row>
        <row r="8806">
          <cell r="A8806">
            <v>498365</v>
          </cell>
          <cell r="B8806">
            <v>1868</v>
          </cell>
          <cell r="C8806">
            <v>2109</v>
          </cell>
          <cell r="D8806" t="str">
            <v>siwanuch.kai@pea.co.th</v>
          </cell>
        </row>
        <row r="8807">
          <cell r="A8807">
            <v>510111</v>
          </cell>
          <cell r="B8807">
            <v>1868</v>
          </cell>
          <cell r="C8807">
            <v>2109</v>
          </cell>
          <cell r="D8807" t="str">
            <v>NULL</v>
          </cell>
        </row>
        <row r="8808">
          <cell r="A8808">
            <v>9006114</v>
          </cell>
          <cell r="B8808">
            <v>1868</v>
          </cell>
          <cell r="C8808">
            <v>9053</v>
          </cell>
          <cell r="D8808" t="str">
            <v>nalinnipa.dua@pea.co.th</v>
          </cell>
        </row>
        <row r="8809">
          <cell r="A8809">
            <v>9006115</v>
          </cell>
          <cell r="B8809">
            <v>1868</v>
          </cell>
          <cell r="C8809">
            <v>9053</v>
          </cell>
          <cell r="D8809" t="str">
            <v>yajai.kho@pea.co.th</v>
          </cell>
        </row>
        <row r="8810">
          <cell r="A8810">
            <v>9006838</v>
          </cell>
          <cell r="B8810">
            <v>1868</v>
          </cell>
          <cell r="C8810">
            <v>9053</v>
          </cell>
          <cell r="D8810" t="str">
            <v>paweena.boo@pea.co.th</v>
          </cell>
        </row>
        <row r="8811">
          <cell r="A8811">
            <v>9008172</v>
          </cell>
          <cell r="B8811">
            <v>1868</v>
          </cell>
          <cell r="C8811">
            <v>9053</v>
          </cell>
          <cell r="D8811" t="str">
            <v>prapapat.rut@pea.co.th</v>
          </cell>
        </row>
        <row r="8812">
          <cell r="A8812">
            <v>9010376</v>
          </cell>
          <cell r="B8812">
            <v>1868</v>
          </cell>
          <cell r="C8812">
            <v>9053</v>
          </cell>
          <cell r="D8812" t="str">
            <v>niphaphan.sae@pea.co.th</v>
          </cell>
        </row>
        <row r="8813">
          <cell r="A8813">
            <v>202767</v>
          </cell>
          <cell r="B8813">
            <v>1869</v>
          </cell>
          <cell r="C8813">
            <v>92</v>
          </cell>
          <cell r="D8813" t="str">
            <v>pissamai.wat@pea.co.th</v>
          </cell>
        </row>
        <row r="8814">
          <cell r="A8814">
            <v>445616</v>
          </cell>
          <cell r="B8814">
            <v>1869</v>
          </cell>
          <cell r="C8814">
            <v>94</v>
          </cell>
          <cell r="D8814" t="str">
            <v>junnipa.hie@pea.co.th</v>
          </cell>
        </row>
        <row r="8815">
          <cell r="A8815">
            <v>499652</v>
          </cell>
          <cell r="B8815">
            <v>1869</v>
          </cell>
          <cell r="C8815">
            <v>1125</v>
          </cell>
          <cell r="D8815" t="str">
            <v>sawanya.puu@pea.co.th</v>
          </cell>
        </row>
        <row r="8816">
          <cell r="A8816">
            <v>500700</v>
          </cell>
          <cell r="B8816">
            <v>1869</v>
          </cell>
          <cell r="C8816">
            <v>2110</v>
          </cell>
          <cell r="D8816" t="str">
            <v>sirintra.nar@pea.co.th</v>
          </cell>
        </row>
        <row r="8817">
          <cell r="A8817">
            <v>9006117</v>
          </cell>
          <cell r="B8817">
            <v>1869</v>
          </cell>
          <cell r="C8817">
            <v>9052</v>
          </cell>
          <cell r="D8817" t="str">
            <v>nittaya.kha@pea.co.th</v>
          </cell>
        </row>
        <row r="8818">
          <cell r="A8818">
            <v>9006118</v>
          </cell>
          <cell r="B8818">
            <v>1869</v>
          </cell>
          <cell r="C8818">
            <v>9052</v>
          </cell>
          <cell r="D8818" t="str">
            <v>tassawan.kha@pea.co.th</v>
          </cell>
        </row>
        <row r="8819">
          <cell r="A8819">
            <v>303432</v>
          </cell>
          <cell r="B8819">
            <v>1870</v>
          </cell>
          <cell r="C8819">
            <v>92</v>
          </cell>
          <cell r="D8819" t="str">
            <v>petcharat.nam@pea.co.th</v>
          </cell>
        </row>
        <row r="8820">
          <cell r="A8820">
            <v>508562</v>
          </cell>
          <cell r="B8820">
            <v>1870</v>
          </cell>
          <cell r="C8820">
            <v>1120</v>
          </cell>
          <cell r="D8820" t="str">
            <v>ueamporn.cho@pea.co.th</v>
          </cell>
        </row>
        <row r="8821">
          <cell r="A8821">
            <v>246397</v>
          </cell>
          <cell r="B8821">
            <v>1870</v>
          </cell>
          <cell r="C8821">
            <v>2109</v>
          </cell>
          <cell r="D8821" t="str">
            <v>sutart.nak@pea.co.th</v>
          </cell>
        </row>
        <row r="8822">
          <cell r="A8822">
            <v>500689</v>
          </cell>
          <cell r="B8822">
            <v>1870</v>
          </cell>
          <cell r="C8822">
            <v>2109</v>
          </cell>
          <cell r="D8822" t="str">
            <v>dollaya.khe@pea.co.th</v>
          </cell>
        </row>
        <row r="8823">
          <cell r="A8823">
            <v>9006119</v>
          </cell>
          <cell r="B8823">
            <v>1870</v>
          </cell>
          <cell r="C8823">
            <v>9051</v>
          </cell>
          <cell r="D8823" t="str">
            <v>junjira.ads@pea.co.th</v>
          </cell>
        </row>
        <row r="8824">
          <cell r="A8824">
            <v>9006120</v>
          </cell>
          <cell r="B8824">
            <v>1870</v>
          </cell>
          <cell r="C8824">
            <v>9051</v>
          </cell>
          <cell r="D8824" t="str">
            <v>banpor.cho@pea.co.th</v>
          </cell>
        </row>
        <row r="8825">
          <cell r="A8825">
            <v>456879</v>
          </cell>
          <cell r="B8825">
            <v>1871</v>
          </cell>
          <cell r="C8825">
            <v>88</v>
          </cell>
          <cell r="D8825" t="str">
            <v>chirayus.kit@pea.co.th</v>
          </cell>
        </row>
        <row r="8826">
          <cell r="A8826">
            <v>413106</v>
          </cell>
          <cell r="B8826">
            <v>1871</v>
          </cell>
          <cell r="C8826">
            <v>2103</v>
          </cell>
          <cell r="D8826" t="str">
            <v>paiboon.kam@pea.co.th</v>
          </cell>
        </row>
        <row r="8827">
          <cell r="A8827">
            <v>504217</v>
          </cell>
          <cell r="B8827">
            <v>1871</v>
          </cell>
          <cell r="C8827">
            <v>2103</v>
          </cell>
          <cell r="D8827" t="str">
            <v>witsarut.tho@pea.co.th</v>
          </cell>
        </row>
        <row r="8828">
          <cell r="A8828">
            <v>505438</v>
          </cell>
          <cell r="B8828">
            <v>1871</v>
          </cell>
          <cell r="C8828">
            <v>2103</v>
          </cell>
          <cell r="D8828" t="str">
            <v>teerawat.pal@pea.co.th</v>
          </cell>
        </row>
        <row r="8829">
          <cell r="A8829">
            <v>507199</v>
          </cell>
          <cell r="B8829">
            <v>1871</v>
          </cell>
          <cell r="C8829">
            <v>2109</v>
          </cell>
          <cell r="D8829" t="str">
            <v>thanaporn.phi@pea.co.th</v>
          </cell>
        </row>
        <row r="8830">
          <cell r="A8830">
            <v>274081</v>
          </cell>
          <cell r="B8830">
            <v>1872</v>
          </cell>
          <cell r="C8830">
            <v>88</v>
          </cell>
          <cell r="D8830" t="str">
            <v>chaipol.tri@pea.co.th</v>
          </cell>
        </row>
        <row r="8831">
          <cell r="A8831">
            <v>496359</v>
          </cell>
          <cell r="B8831">
            <v>1872</v>
          </cell>
          <cell r="C8831">
            <v>2103</v>
          </cell>
          <cell r="D8831" t="str">
            <v>chaiya.cho@pea.co.th</v>
          </cell>
        </row>
        <row r="8832">
          <cell r="A8832">
            <v>507881</v>
          </cell>
          <cell r="B8832">
            <v>1872</v>
          </cell>
          <cell r="C8832">
            <v>2103</v>
          </cell>
          <cell r="D8832" t="str">
            <v>thanaphat.mal@pea.co.th</v>
          </cell>
        </row>
        <row r="8833">
          <cell r="A8833">
            <v>508607</v>
          </cell>
          <cell r="B8833">
            <v>1872</v>
          </cell>
          <cell r="C8833">
            <v>2103</v>
          </cell>
          <cell r="D8833" t="str">
            <v>thiraphong.phr@pea.co.th</v>
          </cell>
        </row>
        <row r="8834">
          <cell r="A8834">
            <v>507183</v>
          </cell>
          <cell r="B8834">
            <v>1872</v>
          </cell>
          <cell r="C8834">
            <v>2109</v>
          </cell>
          <cell r="D8834" t="str">
            <v>charitta.hom@pea.co.th</v>
          </cell>
        </row>
        <row r="8835">
          <cell r="A8835">
            <v>409686</v>
          </cell>
          <cell r="B8835">
            <v>1873</v>
          </cell>
          <cell r="C8835">
            <v>88</v>
          </cell>
          <cell r="D8835" t="str">
            <v>suriyon.pen@pea.co.th</v>
          </cell>
        </row>
        <row r="8836">
          <cell r="A8836">
            <v>286999</v>
          </cell>
          <cell r="B8836">
            <v>1873</v>
          </cell>
          <cell r="C8836">
            <v>2103</v>
          </cell>
          <cell r="D8836" t="str">
            <v>mongkol.tawo@pea.co.th</v>
          </cell>
        </row>
        <row r="8837">
          <cell r="A8837">
            <v>456170</v>
          </cell>
          <cell r="B8837">
            <v>1873</v>
          </cell>
          <cell r="C8837">
            <v>2103</v>
          </cell>
          <cell r="D8837" t="str">
            <v>pongruth.sir@pea.co.th</v>
          </cell>
        </row>
        <row r="8838">
          <cell r="A8838">
            <v>505524</v>
          </cell>
          <cell r="B8838">
            <v>1873</v>
          </cell>
          <cell r="C8838">
            <v>2103</v>
          </cell>
          <cell r="D8838" t="str">
            <v>sarunyu.tob@pea.co.th</v>
          </cell>
        </row>
        <row r="8839">
          <cell r="A8839">
            <v>508613</v>
          </cell>
          <cell r="B8839">
            <v>1873</v>
          </cell>
          <cell r="C8839">
            <v>2103</v>
          </cell>
          <cell r="D8839" t="str">
            <v>thananat.oph@pea.co.th</v>
          </cell>
        </row>
        <row r="8840">
          <cell r="A8840">
            <v>507579</v>
          </cell>
          <cell r="B8840">
            <v>1873</v>
          </cell>
          <cell r="C8840">
            <v>2109</v>
          </cell>
          <cell r="D8840" t="str">
            <v>kotchakorn.pho@pea.co.th</v>
          </cell>
        </row>
        <row r="8841">
          <cell r="A8841">
            <v>261486</v>
          </cell>
          <cell r="B8841">
            <v>1874</v>
          </cell>
          <cell r="C8841">
            <v>88</v>
          </cell>
          <cell r="D8841" t="str">
            <v>prathan.sir@pea.co.th</v>
          </cell>
        </row>
        <row r="8842">
          <cell r="A8842">
            <v>279764</v>
          </cell>
          <cell r="B8842">
            <v>1874</v>
          </cell>
          <cell r="C8842">
            <v>2103</v>
          </cell>
          <cell r="D8842" t="str">
            <v>anuchit.tri@pea.co.th</v>
          </cell>
        </row>
        <row r="8843">
          <cell r="A8843">
            <v>404238</v>
          </cell>
          <cell r="B8843">
            <v>1874</v>
          </cell>
          <cell r="C8843">
            <v>2103</v>
          </cell>
          <cell r="D8843" t="str">
            <v>berby.ton@pea.co.th</v>
          </cell>
        </row>
        <row r="8844">
          <cell r="A8844">
            <v>505458</v>
          </cell>
          <cell r="B8844">
            <v>1874</v>
          </cell>
          <cell r="C8844">
            <v>2103</v>
          </cell>
          <cell r="D8844" t="str">
            <v>teerawat.pai@pea.co.th</v>
          </cell>
        </row>
        <row r="8845">
          <cell r="A8845">
            <v>505509</v>
          </cell>
          <cell r="B8845">
            <v>1874</v>
          </cell>
          <cell r="C8845">
            <v>2103</v>
          </cell>
          <cell r="D8845" t="str">
            <v>arturn.tho@pea.co.th</v>
          </cell>
        </row>
        <row r="8846">
          <cell r="A8846">
            <v>496833</v>
          </cell>
          <cell r="B8846">
            <v>1874</v>
          </cell>
          <cell r="C8846">
            <v>2109</v>
          </cell>
          <cell r="D8846" t="str">
            <v>unchana.ngu@pea.co.th</v>
          </cell>
        </row>
        <row r="8847">
          <cell r="A8847">
            <v>9010171</v>
          </cell>
          <cell r="B8847">
            <v>1874</v>
          </cell>
          <cell r="C8847">
            <v>9049</v>
          </cell>
          <cell r="D8847" t="str">
            <v>natthaset.sip@pea.co.th</v>
          </cell>
        </row>
        <row r="8848">
          <cell r="A8848">
            <v>9010172</v>
          </cell>
          <cell r="B8848">
            <v>1874</v>
          </cell>
          <cell r="C8848">
            <v>9049</v>
          </cell>
          <cell r="D8848" t="str">
            <v>suphasak.cha@pea.co.th</v>
          </cell>
        </row>
        <row r="8849">
          <cell r="A8849">
            <v>9010173</v>
          </cell>
          <cell r="B8849">
            <v>1874</v>
          </cell>
          <cell r="C8849">
            <v>9049</v>
          </cell>
          <cell r="D8849" t="str">
            <v>suwatchathanawut.suw@pea.co.th</v>
          </cell>
        </row>
        <row r="8850">
          <cell r="A8850">
            <v>9010347</v>
          </cell>
          <cell r="B8850">
            <v>1874</v>
          </cell>
          <cell r="C8850">
            <v>9053</v>
          </cell>
          <cell r="D8850" t="str">
            <v>churilak.yot@pea.co.th</v>
          </cell>
        </row>
        <row r="8851">
          <cell r="A8851">
            <v>245781</v>
          </cell>
          <cell r="B8851">
            <v>1875</v>
          </cell>
          <cell r="C8851">
            <v>88</v>
          </cell>
          <cell r="D8851" t="str">
            <v>wisnu.nga@pea.co.th</v>
          </cell>
        </row>
        <row r="8852">
          <cell r="A8852">
            <v>300989</v>
          </cell>
          <cell r="B8852">
            <v>1875</v>
          </cell>
          <cell r="C8852">
            <v>2103</v>
          </cell>
          <cell r="D8852" t="str">
            <v>sawowg.yas@pea.co.th</v>
          </cell>
        </row>
        <row r="8853">
          <cell r="A8853">
            <v>500198</v>
          </cell>
          <cell r="B8853">
            <v>1875</v>
          </cell>
          <cell r="C8853">
            <v>2103</v>
          </cell>
          <cell r="D8853" t="str">
            <v>chattuphong.sae@pea.co.th</v>
          </cell>
        </row>
        <row r="8854">
          <cell r="A8854">
            <v>505516</v>
          </cell>
          <cell r="B8854">
            <v>1875</v>
          </cell>
          <cell r="C8854">
            <v>2103</v>
          </cell>
          <cell r="D8854" t="str">
            <v>santisuk.mai@pea.co.th</v>
          </cell>
        </row>
        <row r="8855">
          <cell r="A8855">
            <v>508608</v>
          </cell>
          <cell r="B8855">
            <v>1875</v>
          </cell>
          <cell r="C8855">
            <v>2103</v>
          </cell>
          <cell r="D8855" t="str">
            <v>chaturawit.nin@pea.co.th</v>
          </cell>
        </row>
        <row r="8856">
          <cell r="A8856">
            <v>500791</v>
          </cell>
          <cell r="B8856">
            <v>1875</v>
          </cell>
          <cell r="C8856">
            <v>2109</v>
          </cell>
          <cell r="D8856" t="str">
            <v>ruangthong.dan@pea.co.th</v>
          </cell>
        </row>
        <row r="8857">
          <cell r="A8857">
            <v>256075</v>
          </cell>
          <cell r="B8857">
            <v>1876</v>
          </cell>
          <cell r="C8857">
            <v>88</v>
          </cell>
          <cell r="D8857" t="str">
            <v>pongsak.boo@pea.co.th</v>
          </cell>
        </row>
        <row r="8858">
          <cell r="A8858">
            <v>501331</v>
          </cell>
          <cell r="B8858">
            <v>1876</v>
          </cell>
          <cell r="C8858">
            <v>2103</v>
          </cell>
          <cell r="D8858" t="str">
            <v>nattaphol.ngo@pea.co.th</v>
          </cell>
        </row>
        <row r="8859">
          <cell r="A8859">
            <v>503289</v>
          </cell>
          <cell r="B8859">
            <v>1876</v>
          </cell>
          <cell r="C8859">
            <v>2103</v>
          </cell>
          <cell r="D8859" t="str">
            <v>supasit.rit@pea.co.th</v>
          </cell>
        </row>
        <row r="8860">
          <cell r="A8860">
            <v>507007</v>
          </cell>
          <cell r="B8860">
            <v>1876</v>
          </cell>
          <cell r="C8860">
            <v>2103</v>
          </cell>
          <cell r="D8860" t="str">
            <v>thiraphan.hom@pea.co.th</v>
          </cell>
        </row>
        <row r="8861">
          <cell r="A8861">
            <v>417029</v>
          </cell>
          <cell r="B8861">
            <v>1877</v>
          </cell>
          <cell r="C8861">
            <v>88</v>
          </cell>
          <cell r="D8861" t="str">
            <v>rangsit.sak@pea.co.th</v>
          </cell>
        </row>
        <row r="8862">
          <cell r="A8862">
            <v>238645</v>
          </cell>
          <cell r="B8862">
            <v>1877</v>
          </cell>
          <cell r="C8862">
            <v>2103</v>
          </cell>
          <cell r="D8862" t="str">
            <v>tomnong.pon@pea.co.th</v>
          </cell>
        </row>
        <row r="8863">
          <cell r="A8863">
            <v>431641</v>
          </cell>
          <cell r="B8863">
            <v>1877</v>
          </cell>
          <cell r="C8863">
            <v>2103</v>
          </cell>
          <cell r="D8863" t="str">
            <v>narongsak.pat@pea.co.th</v>
          </cell>
        </row>
        <row r="8864">
          <cell r="A8864">
            <v>506593</v>
          </cell>
          <cell r="B8864">
            <v>1877</v>
          </cell>
          <cell r="C8864">
            <v>2103</v>
          </cell>
          <cell r="D8864" t="str">
            <v>khomsan.sar@pea.co.th</v>
          </cell>
        </row>
        <row r="8865">
          <cell r="A8865">
            <v>508614</v>
          </cell>
          <cell r="B8865">
            <v>1877</v>
          </cell>
          <cell r="C8865">
            <v>2103</v>
          </cell>
          <cell r="D8865" t="str">
            <v>phongsawat.onc@pea.co.th</v>
          </cell>
        </row>
        <row r="8866">
          <cell r="A8866">
            <v>507168</v>
          </cell>
          <cell r="B8866">
            <v>1877</v>
          </cell>
          <cell r="C8866">
            <v>2109</v>
          </cell>
          <cell r="D8866" t="str">
            <v>datchani.kha@pea.co.th</v>
          </cell>
        </row>
        <row r="8867">
          <cell r="A8867">
            <v>194087</v>
          </cell>
          <cell r="B8867">
            <v>1878</v>
          </cell>
          <cell r="C8867">
            <v>87</v>
          </cell>
          <cell r="D8867" t="str">
            <v>sowat.tan@pea.co.th</v>
          </cell>
        </row>
        <row r="8868">
          <cell r="A8868">
            <v>218475</v>
          </cell>
          <cell r="B8868">
            <v>1879</v>
          </cell>
          <cell r="C8868">
            <v>92</v>
          </cell>
          <cell r="D8868" t="str">
            <v>preecha.bua@pea.co.th</v>
          </cell>
        </row>
        <row r="8869">
          <cell r="A8869">
            <v>454623</v>
          </cell>
          <cell r="B8869">
            <v>1879</v>
          </cell>
          <cell r="C8869">
            <v>94</v>
          </cell>
          <cell r="D8869" t="str">
            <v>rpnnapob.sri@pea.co.th</v>
          </cell>
        </row>
        <row r="8870">
          <cell r="A8870">
            <v>495455</v>
          </cell>
          <cell r="B8870">
            <v>1879</v>
          </cell>
          <cell r="C8870">
            <v>2103</v>
          </cell>
          <cell r="D8870" t="str">
            <v>sangchai.pho@pea.co.th</v>
          </cell>
        </row>
        <row r="8871">
          <cell r="A8871">
            <v>498808</v>
          </cell>
          <cell r="B8871">
            <v>1879</v>
          </cell>
          <cell r="C8871">
            <v>2103</v>
          </cell>
          <cell r="D8871" t="str">
            <v>wisanukorn.san@pea.co.th</v>
          </cell>
        </row>
        <row r="8872">
          <cell r="A8872">
            <v>499927</v>
          </cell>
          <cell r="B8872">
            <v>1879</v>
          </cell>
          <cell r="C8872">
            <v>2103</v>
          </cell>
          <cell r="D8872" t="str">
            <v>atsawin.pho@pea.co.th</v>
          </cell>
        </row>
        <row r="8873">
          <cell r="A8873">
            <v>509460</v>
          </cell>
          <cell r="B8873">
            <v>1879</v>
          </cell>
          <cell r="C8873">
            <v>2103</v>
          </cell>
          <cell r="D8873" t="str">
            <v>chatchawan.sae@pea.co.th</v>
          </cell>
        </row>
        <row r="8874">
          <cell r="A8874">
            <v>509784</v>
          </cell>
          <cell r="B8874">
            <v>1879</v>
          </cell>
          <cell r="C8874">
            <v>2103</v>
          </cell>
          <cell r="D8874" t="str">
            <v>chatchawan.kong@pea.co.th</v>
          </cell>
        </row>
        <row r="8875">
          <cell r="A8875">
            <v>509933</v>
          </cell>
          <cell r="B8875">
            <v>1879</v>
          </cell>
          <cell r="C8875">
            <v>2103</v>
          </cell>
          <cell r="D8875" t="str">
            <v>kitipoom.chu@pea.co.th</v>
          </cell>
        </row>
        <row r="8876">
          <cell r="A8876">
            <v>9007534</v>
          </cell>
          <cell r="B8876">
            <v>1879</v>
          </cell>
          <cell r="C8876">
            <v>9049</v>
          </cell>
          <cell r="D8876" t="str">
            <v>wannapa.nge@pea.co.th</v>
          </cell>
        </row>
        <row r="8877">
          <cell r="A8877">
            <v>318479</v>
          </cell>
          <cell r="B8877">
            <v>1880</v>
          </cell>
          <cell r="C8877">
            <v>92</v>
          </cell>
          <cell r="D8877" t="str">
            <v>oun.rat@pea.co.th</v>
          </cell>
        </row>
        <row r="8878">
          <cell r="A8878">
            <v>507930</v>
          </cell>
          <cell r="B8878">
            <v>1880</v>
          </cell>
          <cell r="C8878">
            <v>2103</v>
          </cell>
          <cell r="D8878" t="str">
            <v>wachira.chan@pea.co.th</v>
          </cell>
        </row>
        <row r="8879">
          <cell r="A8879">
            <v>509777</v>
          </cell>
          <cell r="B8879">
            <v>1880</v>
          </cell>
          <cell r="C8879">
            <v>2103</v>
          </cell>
          <cell r="D8879" t="str">
            <v>watcharapong.pon@pea.co.th</v>
          </cell>
        </row>
        <row r="8880">
          <cell r="A8880">
            <v>9007535</v>
          </cell>
          <cell r="B8880">
            <v>1880</v>
          </cell>
          <cell r="C8880">
            <v>9049</v>
          </cell>
          <cell r="D8880" t="str">
            <v>warakron.cho@pea.co.th</v>
          </cell>
        </row>
        <row r="8881">
          <cell r="A8881">
            <v>215396</v>
          </cell>
          <cell r="B8881">
            <v>1881</v>
          </cell>
          <cell r="C8881">
            <v>92</v>
          </cell>
          <cell r="D8881" t="str">
            <v>deangsin.jum@pea.co.th</v>
          </cell>
        </row>
        <row r="8882">
          <cell r="A8882">
            <v>446955</v>
          </cell>
          <cell r="B8882">
            <v>1881</v>
          </cell>
          <cell r="C8882">
            <v>94</v>
          </cell>
          <cell r="D8882" t="str">
            <v>veera.kan@pea.co.th</v>
          </cell>
        </row>
        <row r="8883">
          <cell r="A8883">
            <v>504477</v>
          </cell>
          <cell r="B8883">
            <v>1881</v>
          </cell>
          <cell r="C8883">
            <v>1108</v>
          </cell>
          <cell r="D8883" t="str">
            <v>siriwimol.pon@pea.co.th</v>
          </cell>
        </row>
        <row r="8884">
          <cell r="A8884">
            <v>255095</v>
          </cell>
          <cell r="B8884">
            <v>1881</v>
          </cell>
          <cell r="C8884">
            <v>2109</v>
          </cell>
          <cell r="D8884" t="str">
            <v>watana.leu@pea.co.th</v>
          </cell>
        </row>
        <row r="8885">
          <cell r="A8885">
            <v>505079</v>
          </cell>
          <cell r="B8885">
            <v>1881</v>
          </cell>
          <cell r="C8885">
            <v>2109</v>
          </cell>
          <cell r="D8885" t="str">
            <v>Mukdaporn.Set@pea.co.th</v>
          </cell>
        </row>
        <row r="8886">
          <cell r="A8886">
            <v>505372</v>
          </cell>
          <cell r="B8886">
            <v>1881</v>
          </cell>
          <cell r="C8886">
            <v>2109</v>
          </cell>
          <cell r="D8886" t="str">
            <v>wannapha.upa@pea.co.th</v>
          </cell>
        </row>
        <row r="8887">
          <cell r="A8887">
            <v>209434</v>
          </cell>
          <cell r="B8887">
            <v>1882</v>
          </cell>
          <cell r="C8887">
            <v>66</v>
          </cell>
          <cell r="D8887" t="str">
            <v>nutthanun.nga@pea.co.th</v>
          </cell>
        </row>
        <row r="8888">
          <cell r="A8888">
            <v>202181</v>
          </cell>
          <cell r="B8888">
            <v>1882</v>
          </cell>
          <cell r="C8888">
            <v>76</v>
          </cell>
          <cell r="D8888" t="str">
            <v>yingyong.han@pea.co.th</v>
          </cell>
        </row>
        <row r="8889">
          <cell r="A8889">
            <v>287000</v>
          </cell>
          <cell r="B8889">
            <v>1882</v>
          </cell>
          <cell r="C8889">
            <v>76</v>
          </cell>
          <cell r="D8889" t="str">
            <v>chalermkiat.wan@pea.co.th</v>
          </cell>
        </row>
        <row r="8890">
          <cell r="A8890">
            <v>209599</v>
          </cell>
          <cell r="B8890">
            <v>1882</v>
          </cell>
          <cell r="C8890">
            <v>82</v>
          </cell>
          <cell r="D8890" t="str">
            <v>molvipa.sup@pea.co.th</v>
          </cell>
        </row>
        <row r="8891">
          <cell r="A8891">
            <v>251570</v>
          </cell>
          <cell r="B8891">
            <v>1882</v>
          </cell>
          <cell r="C8891">
            <v>82</v>
          </cell>
          <cell r="D8891" t="str">
            <v>bualong.chi@pea.co.th</v>
          </cell>
        </row>
        <row r="8892">
          <cell r="A8892">
            <v>507956</v>
          </cell>
          <cell r="B8892">
            <v>1882</v>
          </cell>
          <cell r="C8892">
            <v>1121</v>
          </cell>
          <cell r="D8892" t="str">
            <v>piyaphong.pho@pea.co.th</v>
          </cell>
        </row>
        <row r="8893">
          <cell r="A8893">
            <v>501341</v>
          </cell>
          <cell r="B8893">
            <v>1882</v>
          </cell>
          <cell r="C8893">
            <v>2115</v>
          </cell>
          <cell r="D8893" t="str">
            <v>chaiwat.trit@pea.co.th</v>
          </cell>
        </row>
        <row r="8894">
          <cell r="A8894">
            <v>451196</v>
          </cell>
          <cell r="B8894">
            <v>1883</v>
          </cell>
          <cell r="C8894">
            <v>92</v>
          </cell>
          <cell r="D8894" t="str">
            <v>thunya.kha@pea.co.th</v>
          </cell>
        </row>
        <row r="8895">
          <cell r="A8895">
            <v>455441</v>
          </cell>
          <cell r="B8895">
            <v>1883</v>
          </cell>
          <cell r="C8895">
            <v>94</v>
          </cell>
          <cell r="D8895" t="str">
            <v>paiboon.but@pea.co.th</v>
          </cell>
        </row>
        <row r="8896">
          <cell r="A8896">
            <v>433732</v>
          </cell>
          <cell r="B8896">
            <v>1883</v>
          </cell>
          <cell r="C8896">
            <v>2103</v>
          </cell>
          <cell r="D8896" t="str">
            <v>chuchart.ket@pea.co.th</v>
          </cell>
        </row>
        <row r="8897">
          <cell r="A8897">
            <v>501805</v>
          </cell>
          <cell r="B8897">
            <v>1883</v>
          </cell>
          <cell r="C8897">
            <v>2103</v>
          </cell>
          <cell r="D8897" t="str">
            <v>wuttinan.sri@pea.co.th</v>
          </cell>
        </row>
        <row r="8898">
          <cell r="A8898">
            <v>9006072</v>
          </cell>
          <cell r="B8898">
            <v>1883</v>
          </cell>
          <cell r="C8898">
            <v>9049</v>
          </cell>
          <cell r="D8898" t="str">
            <v>chawat.lar@pea.co.th</v>
          </cell>
        </row>
        <row r="8899">
          <cell r="A8899">
            <v>9006073</v>
          </cell>
          <cell r="B8899">
            <v>1883</v>
          </cell>
          <cell r="C8899">
            <v>9049</v>
          </cell>
          <cell r="D8899" t="str">
            <v>pongdanai.tan@pea.co.th</v>
          </cell>
        </row>
        <row r="8900">
          <cell r="A8900">
            <v>9008121</v>
          </cell>
          <cell r="B8900">
            <v>1883</v>
          </cell>
          <cell r="C8900">
            <v>9049</v>
          </cell>
          <cell r="D8900" t="str">
            <v>chaturong.but@pea.co.th</v>
          </cell>
        </row>
        <row r="8901">
          <cell r="A8901">
            <v>224468</v>
          </cell>
          <cell r="B8901">
            <v>1884</v>
          </cell>
          <cell r="C8901">
            <v>92</v>
          </cell>
          <cell r="D8901" t="str">
            <v>surasen.yot@pea.co.th</v>
          </cell>
        </row>
        <row r="8902">
          <cell r="A8902">
            <v>416780</v>
          </cell>
          <cell r="B8902">
            <v>1884</v>
          </cell>
          <cell r="C8902">
            <v>94</v>
          </cell>
          <cell r="D8902" t="str">
            <v>apisak.pra@pea.co.th</v>
          </cell>
        </row>
        <row r="8903">
          <cell r="A8903">
            <v>429610</v>
          </cell>
          <cell r="B8903">
            <v>1884</v>
          </cell>
          <cell r="C8903">
            <v>2103</v>
          </cell>
          <cell r="D8903" t="str">
            <v>chalermsak.san@pea.co.th</v>
          </cell>
        </row>
        <row r="8904">
          <cell r="A8904">
            <v>473960</v>
          </cell>
          <cell r="B8904">
            <v>1884</v>
          </cell>
          <cell r="C8904">
            <v>2103</v>
          </cell>
          <cell r="D8904" t="str">
            <v>wichai.noy@pea.co.th</v>
          </cell>
        </row>
        <row r="8905">
          <cell r="A8905">
            <v>504205</v>
          </cell>
          <cell r="B8905">
            <v>1884</v>
          </cell>
          <cell r="C8905">
            <v>2103</v>
          </cell>
          <cell r="D8905" t="str">
            <v>JUKKAPUN.SRI@pea.co.th</v>
          </cell>
        </row>
        <row r="8906">
          <cell r="A8906">
            <v>504466</v>
          </cell>
          <cell r="B8906">
            <v>1884</v>
          </cell>
          <cell r="C8906">
            <v>2103</v>
          </cell>
          <cell r="D8906" t="str">
            <v>worawut.jer@pea.co.th</v>
          </cell>
        </row>
        <row r="8907">
          <cell r="A8907">
            <v>9006070</v>
          </cell>
          <cell r="B8907">
            <v>1884</v>
          </cell>
          <cell r="C8907">
            <v>9049</v>
          </cell>
          <cell r="D8907" t="str">
            <v>khamfa.son@pea.co.th</v>
          </cell>
        </row>
        <row r="8908">
          <cell r="A8908">
            <v>326634</v>
          </cell>
          <cell r="B8908">
            <v>1885</v>
          </cell>
          <cell r="C8908">
            <v>92</v>
          </cell>
          <cell r="D8908" t="str">
            <v>seksan.nak@pea.co.th</v>
          </cell>
        </row>
        <row r="8909">
          <cell r="A8909">
            <v>455491</v>
          </cell>
          <cell r="B8909">
            <v>1885</v>
          </cell>
          <cell r="C8909">
            <v>94</v>
          </cell>
          <cell r="D8909" t="str">
            <v>apitep.ina@pea.co.th</v>
          </cell>
        </row>
        <row r="8910">
          <cell r="A8910">
            <v>509932</v>
          </cell>
          <cell r="B8910">
            <v>1885</v>
          </cell>
          <cell r="C8910">
            <v>1119</v>
          </cell>
          <cell r="D8910" t="str">
            <v>thanuttha.aut@pea.co.th</v>
          </cell>
        </row>
        <row r="8911">
          <cell r="A8911">
            <v>251928</v>
          </cell>
          <cell r="B8911">
            <v>1885</v>
          </cell>
          <cell r="C8911">
            <v>2103</v>
          </cell>
          <cell r="D8911" t="str">
            <v>kittisak.nog@pea.co.th</v>
          </cell>
        </row>
        <row r="8912">
          <cell r="A8912">
            <v>425593</v>
          </cell>
          <cell r="B8912">
            <v>1885</v>
          </cell>
          <cell r="C8912">
            <v>2103</v>
          </cell>
          <cell r="D8912" t="str">
            <v>chatchawarn.nar@pea.co.th</v>
          </cell>
        </row>
        <row r="8913">
          <cell r="A8913">
            <v>473790</v>
          </cell>
          <cell r="B8913">
            <v>1885</v>
          </cell>
          <cell r="C8913">
            <v>2103</v>
          </cell>
          <cell r="D8913" t="str">
            <v>thawat.sak@pea.co.th</v>
          </cell>
        </row>
        <row r="8914">
          <cell r="A8914">
            <v>483680</v>
          </cell>
          <cell r="B8914">
            <v>1885</v>
          </cell>
          <cell r="C8914">
            <v>2103</v>
          </cell>
          <cell r="D8914" t="str">
            <v>chaijaroen.mal@pea.co.th</v>
          </cell>
        </row>
        <row r="8915">
          <cell r="A8915">
            <v>499395</v>
          </cell>
          <cell r="B8915">
            <v>1885</v>
          </cell>
          <cell r="C8915">
            <v>2103</v>
          </cell>
          <cell r="D8915" t="str">
            <v>wirat.buak@pea.co.th</v>
          </cell>
        </row>
        <row r="8916">
          <cell r="A8916">
            <v>499582</v>
          </cell>
          <cell r="B8916">
            <v>1885</v>
          </cell>
          <cell r="C8916">
            <v>2103</v>
          </cell>
          <cell r="D8916" t="str">
            <v>supawit.uth@pea.co.th</v>
          </cell>
        </row>
        <row r="8917">
          <cell r="A8917">
            <v>500469</v>
          </cell>
          <cell r="B8917">
            <v>1885</v>
          </cell>
          <cell r="C8917">
            <v>2103</v>
          </cell>
          <cell r="D8917" t="str">
            <v>Therawat.Pong@pea.co.th</v>
          </cell>
        </row>
        <row r="8918">
          <cell r="A8918">
            <v>500666</v>
          </cell>
          <cell r="B8918">
            <v>1885</v>
          </cell>
          <cell r="C8918">
            <v>2103</v>
          </cell>
          <cell r="D8918" t="str">
            <v>weerawat.chi@pea.co.th</v>
          </cell>
        </row>
        <row r="8919">
          <cell r="A8919">
            <v>500713</v>
          </cell>
          <cell r="B8919">
            <v>1885</v>
          </cell>
          <cell r="C8919">
            <v>2103</v>
          </cell>
          <cell r="D8919" t="str">
            <v>surasak.namk@pea.co.th</v>
          </cell>
        </row>
        <row r="8920">
          <cell r="A8920">
            <v>501509</v>
          </cell>
          <cell r="B8920">
            <v>1885</v>
          </cell>
          <cell r="C8920">
            <v>2103</v>
          </cell>
          <cell r="D8920" t="str">
            <v>suranard.som@pea.co.th</v>
          </cell>
        </row>
        <row r="8921">
          <cell r="A8921">
            <v>502722</v>
          </cell>
          <cell r="B8921">
            <v>1885</v>
          </cell>
          <cell r="C8921">
            <v>2103</v>
          </cell>
          <cell r="D8921" t="str">
            <v>pratya.nak@pea.co.th</v>
          </cell>
        </row>
        <row r="8922">
          <cell r="A8922">
            <v>502737</v>
          </cell>
          <cell r="B8922">
            <v>1885</v>
          </cell>
          <cell r="C8922">
            <v>2103</v>
          </cell>
          <cell r="D8922" t="str">
            <v>siwakorn.sin@pea.co.th</v>
          </cell>
        </row>
        <row r="8923">
          <cell r="A8923">
            <v>502751</v>
          </cell>
          <cell r="B8923">
            <v>1885</v>
          </cell>
          <cell r="C8923">
            <v>2103</v>
          </cell>
          <cell r="D8923" t="str">
            <v>natthapong.nak@pea.co.th</v>
          </cell>
        </row>
        <row r="8924">
          <cell r="A8924">
            <v>504168</v>
          </cell>
          <cell r="B8924">
            <v>1885</v>
          </cell>
          <cell r="C8924">
            <v>2103</v>
          </cell>
          <cell r="D8924" t="str">
            <v>norawee.thi@pea.co.th</v>
          </cell>
        </row>
        <row r="8925">
          <cell r="A8925">
            <v>504182</v>
          </cell>
          <cell r="B8925">
            <v>1885</v>
          </cell>
          <cell r="C8925">
            <v>2103</v>
          </cell>
          <cell r="D8925" t="str">
            <v>tantikorn.sri@pea.co.th</v>
          </cell>
        </row>
        <row r="8926">
          <cell r="A8926">
            <v>504184</v>
          </cell>
          <cell r="B8926">
            <v>1885</v>
          </cell>
          <cell r="C8926">
            <v>2103</v>
          </cell>
          <cell r="D8926" t="str">
            <v>wanussanun.hen@pea.co.th</v>
          </cell>
        </row>
        <row r="8927">
          <cell r="A8927">
            <v>504187</v>
          </cell>
          <cell r="B8927">
            <v>1885</v>
          </cell>
          <cell r="C8927">
            <v>2103</v>
          </cell>
          <cell r="D8927" t="str">
            <v>chaiwat.mud@pea.co.th</v>
          </cell>
        </row>
        <row r="8928">
          <cell r="A8928">
            <v>504959</v>
          </cell>
          <cell r="B8928">
            <v>1885</v>
          </cell>
          <cell r="C8928">
            <v>2103</v>
          </cell>
          <cell r="D8928" t="str">
            <v>anurak.phr@pea.co.th</v>
          </cell>
        </row>
        <row r="8929">
          <cell r="A8929">
            <v>506767</v>
          </cell>
          <cell r="B8929">
            <v>1885</v>
          </cell>
          <cell r="C8929">
            <v>2103</v>
          </cell>
          <cell r="D8929" t="str">
            <v>chariyawat.thi@pea.co.th</v>
          </cell>
        </row>
        <row r="8930">
          <cell r="A8930">
            <v>507725</v>
          </cell>
          <cell r="B8930">
            <v>1885</v>
          </cell>
          <cell r="C8930">
            <v>2103</v>
          </cell>
          <cell r="D8930" t="str">
            <v>rattanaphon.bun@pea.co.th</v>
          </cell>
        </row>
        <row r="8931">
          <cell r="A8931">
            <v>507775</v>
          </cell>
          <cell r="B8931">
            <v>1885</v>
          </cell>
          <cell r="C8931">
            <v>2103</v>
          </cell>
          <cell r="D8931" t="str">
            <v>aphisit.nae@pea.co.th</v>
          </cell>
        </row>
        <row r="8932">
          <cell r="A8932">
            <v>509979</v>
          </cell>
          <cell r="B8932">
            <v>1885</v>
          </cell>
          <cell r="C8932">
            <v>2103</v>
          </cell>
          <cell r="D8932" t="str">
            <v>pharadon.pra@pea.co.th</v>
          </cell>
        </row>
        <row r="8933">
          <cell r="A8933">
            <v>9003958</v>
          </cell>
          <cell r="B8933">
            <v>1885</v>
          </cell>
          <cell r="C8933">
            <v>9050</v>
          </cell>
          <cell r="D8933" t="str">
            <v>kawi.but@pea.co.th</v>
          </cell>
        </row>
        <row r="8934">
          <cell r="A8934">
            <v>9003960</v>
          </cell>
          <cell r="B8934">
            <v>1885</v>
          </cell>
          <cell r="C8934">
            <v>9050</v>
          </cell>
          <cell r="D8934" t="str">
            <v>sunit.sar@pea.co.th</v>
          </cell>
        </row>
        <row r="8935">
          <cell r="A8935">
            <v>9003961</v>
          </cell>
          <cell r="B8935">
            <v>1885</v>
          </cell>
          <cell r="C8935">
            <v>9050</v>
          </cell>
          <cell r="D8935" t="str">
            <v>adun.dua@pea.co.th</v>
          </cell>
        </row>
        <row r="8936">
          <cell r="A8936">
            <v>9003963</v>
          </cell>
          <cell r="B8936">
            <v>1885</v>
          </cell>
          <cell r="C8936">
            <v>9050</v>
          </cell>
          <cell r="D8936" t="str">
            <v>kosin.sic@pea.co.th</v>
          </cell>
        </row>
        <row r="8937">
          <cell r="A8937">
            <v>9003965</v>
          </cell>
          <cell r="B8937">
            <v>1885</v>
          </cell>
          <cell r="C8937">
            <v>9050</v>
          </cell>
          <cell r="D8937" t="str">
            <v>somphong.son@pea.co.th</v>
          </cell>
        </row>
        <row r="8938">
          <cell r="A8938">
            <v>9008041</v>
          </cell>
          <cell r="B8938">
            <v>1885</v>
          </cell>
          <cell r="C8938">
            <v>9050</v>
          </cell>
          <cell r="D8938" t="str">
            <v>wasan.pua@pea.co.th</v>
          </cell>
        </row>
        <row r="8939">
          <cell r="A8939">
            <v>9008065</v>
          </cell>
          <cell r="B8939">
            <v>1885</v>
          </cell>
          <cell r="C8939">
            <v>9050</v>
          </cell>
          <cell r="D8939" t="str">
            <v>thodsaporn.pra@pea.co.th</v>
          </cell>
        </row>
        <row r="8940">
          <cell r="A8940">
            <v>9008067</v>
          </cell>
          <cell r="B8940">
            <v>1885</v>
          </cell>
          <cell r="C8940">
            <v>9050</v>
          </cell>
          <cell r="D8940" t="str">
            <v>surat.jea@pea.co.th</v>
          </cell>
        </row>
        <row r="8941">
          <cell r="A8941">
            <v>9008068</v>
          </cell>
          <cell r="B8941">
            <v>1885</v>
          </cell>
          <cell r="C8941">
            <v>9050</v>
          </cell>
          <cell r="D8941" t="str">
            <v>ritthirong.wor@pea.co.th</v>
          </cell>
        </row>
        <row r="8942">
          <cell r="A8942">
            <v>9008069</v>
          </cell>
          <cell r="B8942">
            <v>1885</v>
          </cell>
          <cell r="C8942">
            <v>9050</v>
          </cell>
          <cell r="D8942" t="str">
            <v>apiwat.kas@pea.co.th</v>
          </cell>
        </row>
        <row r="8943">
          <cell r="A8943">
            <v>9008070</v>
          </cell>
          <cell r="B8943">
            <v>1885</v>
          </cell>
          <cell r="C8943">
            <v>9050</v>
          </cell>
          <cell r="D8943" t="str">
            <v>amnart.sri@pea.co.th</v>
          </cell>
        </row>
        <row r="8944">
          <cell r="A8944">
            <v>9008071</v>
          </cell>
          <cell r="B8944">
            <v>1885</v>
          </cell>
          <cell r="C8944">
            <v>9050</v>
          </cell>
          <cell r="D8944" t="str">
            <v>akkarapong.rea@pea.co.th</v>
          </cell>
        </row>
        <row r="8945">
          <cell r="A8945">
            <v>9008072</v>
          </cell>
          <cell r="B8945">
            <v>1885</v>
          </cell>
          <cell r="C8945">
            <v>9050</v>
          </cell>
          <cell r="D8945" t="str">
            <v>tawan.upp@pea.co.th</v>
          </cell>
        </row>
        <row r="8946">
          <cell r="A8946">
            <v>9008073</v>
          </cell>
          <cell r="B8946">
            <v>1885</v>
          </cell>
          <cell r="C8946">
            <v>9050</v>
          </cell>
          <cell r="D8946" t="str">
            <v>surachai.sip@pea.co.th</v>
          </cell>
        </row>
        <row r="8947">
          <cell r="A8947">
            <v>9009042</v>
          </cell>
          <cell r="B8947">
            <v>1885</v>
          </cell>
          <cell r="C8947">
            <v>9050</v>
          </cell>
          <cell r="D8947" t="str">
            <v>atthaphon.wan@pea.co.th</v>
          </cell>
        </row>
        <row r="8948">
          <cell r="A8948">
            <v>9010011</v>
          </cell>
          <cell r="B8948">
            <v>1885</v>
          </cell>
          <cell r="C8948">
            <v>9050</v>
          </cell>
          <cell r="D8948" t="str">
            <v>danai.nha@pea.co.th</v>
          </cell>
        </row>
        <row r="8949">
          <cell r="A8949">
            <v>284858</v>
          </cell>
          <cell r="B8949">
            <v>1887</v>
          </cell>
          <cell r="C8949">
            <v>92</v>
          </cell>
          <cell r="D8949" t="str">
            <v>chamnan.sri@pea.co.th</v>
          </cell>
        </row>
        <row r="8950">
          <cell r="A8950">
            <v>410124</v>
          </cell>
          <cell r="B8950">
            <v>1887</v>
          </cell>
          <cell r="C8950">
            <v>94</v>
          </cell>
          <cell r="D8950" t="str">
            <v>anuwat.put@pea.co.th</v>
          </cell>
        </row>
        <row r="8951">
          <cell r="A8951">
            <v>495227</v>
          </cell>
          <cell r="B8951">
            <v>1887</v>
          </cell>
          <cell r="C8951">
            <v>1119</v>
          </cell>
          <cell r="D8951" t="str">
            <v>jesada.kho@pea.co.th</v>
          </cell>
        </row>
        <row r="8952">
          <cell r="A8952">
            <v>411586</v>
          </cell>
          <cell r="B8952">
            <v>1887</v>
          </cell>
          <cell r="C8952">
            <v>2103</v>
          </cell>
          <cell r="D8952" t="str">
            <v>suwit.kon@pea.co.th</v>
          </cell>
        </row>
        <row r="8953">
          <cell r="A8953">
            <v>9006069</v>
          </cell>
          <cell r="B8953">
            <v>1887</v>
          </cell>
          <cell r="C8953">
            <v>9049</v>
          </cell>
          <cell r="D8953" t="str">
            <v>suriya.srij@pea.co.th</v>
          </cell>
        </row>
        <row r="8954">
          <cell r="A8954">
            <v>318699</v>
          </cell>
          <cell r="B8954">
            <v>1888</v>
          </cell>
          <cell r="C8954">
            <v>92</v>
          </cell>
          <cell r="D8954" t="str">
            <v>nipakorn.pat@pea.co.th</v>
          </cell>
        </row>
        <row r="8955">
          <cell r="A8955">
            <v>442626</v>
          </cell>
          <cell r="B8955">
            <v>1888</v>
          </cell>
          <cell r="C8955">
            <v>94</v>
          </cell>
          <cell r="D8955" t="str">
            <v>mayuree.ins@pea.co.th</v>
          </cell>
        </row>
        <row r="8956">
          <cell r="A8956">
            <v>253310</v>
          </cell>
          <cell r="B8956">
            <v>1888</v>
          </cell>
          <cell r="C8956">
            <v>2109</v>
          </cell>
          <cell r="D8956" t="str">
            <v>keattisak.jit@pea.co.th</v>
          </cell>
        </row>
        <row r="8957">
          <cell r="A8957">
            <v>419584</v>
          </cell>
          <cell r="B8957">
            <v>1888</v>
          </cell>
          <cell r="C8957">
            <v>2109</v>
          </cell>
          <cell r="D8957" t="str">
            <v>panarat.ban@pea.co.th</v>
          </cell>
        </row>
        <row r="8958">
          <cell r="A8958">
            <v>497787</v>
          </cell>
          <cell r="B8958">
            <v>1888</v>
          </cell>
          <cell r="C8958">
            <v>2109</v>
          </cell>
          <cell r="D8958" t="str">
            <v>buakai.jai@pea.co.th</v>
          </cell>
        </row>
        <row r="8959">
          <cell r="A8959">
            <v>497789</v>
          </cell>
          <cell r="B8959">
            <v>1888</v>
          </cell>
          <cell r="C8959">
            <v>2109</v>
          </cell>
          <cell r="D8959" t="str">
            <v>chutathip.won@pea.co.th</v>
          </cell>
        </row>
        <row r="8960">
          <cell r="A8960">
            <v>501216</v>
          </cell>
          <cell r="B8960">
            <v>1888</v>
          </cell>
          <cell r="C8960">
            <v>2109</v>
          </cell>
          <cell r="D8960" t="str">
            <v>darawan.won@pea.co.th</v>
          </cell>
        </row>
        <row r="8961">
          <cell r="A8961">
            <v>503342</v>
          </cell>
          <cell r="B8961">
            <v>1888</v>
          </cell>
          <cell r="C8961">
            <v>2109</v>
          </cell>
          <cell r="D8961" t="str">
            <v>onwarin.phu@pea.co.th</v>
          </cell>
        </row>
        <row r="8962">
          <cell r="A8962">
            <v>507167</v>
          </cell>
          <cell r="B8962">
            <v>1888</v>
          </cell>
          <cell r="C8962">
            <v>2109</v>
          </cell>
          <cell r="D8962" t="str">
            <v>lakkhana.sae@pea.co.th</v>
          </cell>
        </row>
        <row r="8963">
          <cell r="A8963">
            <v>9008119</v>
          </cell>
          <cell r="B8963">
            <v>1888</v>
          </cell>
          <cell r="C8963">
            <v>9053</v>
          </cell>
          <cell r="D8963" t="str">
            <v>unruean.see@pea.co.th</v>
          </cell>
        </row>
        <row r="8964">
          <cell r="A8964">
            <v>9010360</v>
          </cell>
          <cell r="B8964">
            <v>1888</v>
          </cell>
          <cell r="C8964">
            <v>9053</v>
          </cell>
          <cell r="D8964" t="str">
            <v>kannika.thaw@pea.co.th</v>
          </cell>
        </row>
        <row r="8965">
          <cell r="A8965">
            <v>9010377</v>
          </cell>
          <cell r="B8965">
            <v>1888</v>
          </cell>
          <cell r="C8965">
            <v>9053</v>
          </cell>
          <cell r="D8965" t="str">
            <v>paphada.int@pea.co.th</v>
          </cell>
        </row>
        <row r="8966">
          <cell r="A8966">
            <v>223721</v>
          </cell>
          <cell r="B8966">
            <v>1889</v>
          </cell>
          <cell r="C8966">
            <v>92</v>
          </cell>
          <cell r="D8966" t="str">
            <v>channarong.tar@pea.co.th</v>
          </cell>
        </row>
        <row r="8967">
          <cell r="A8967">
            <v>415205</v>
          </cell>
          <cell r="B8967">
            <v>1889</v>
          </cell>
          <cell r="C8967">
            <v>94</v>
          </cell>
          <cell r="D8967" t="str">
            <v>usanee.kan@pea.co.th</v>
          </cell>
        </row>
        <row r="8968">
          <cell r="A8968">
            <v>467634</v>
          </cell>
          <cell r="B8968">
            <v>1889</v>
          </cell>
          <cell r="C8968">
            <v>1125</v>
          </cell>
          <cell r="D8968" t="str">
            <v>nukkamon.num@pea.co.th</v>
          </cell>
        </row>
        <row r="8969">
          <cell r="A8969">
            <v>507996</v>
          </cell>
          <cell r="B8969">
            <v>1889</v>
          </cell>
          <cell r="C8969">
            <v>2110</v>
          </cell>
          <cell r="D8969" t="str">
            <v>kunthida.non2@pea.co.th</v>
          </cell>
        </row>
        <row r="8970">
          <cell r="A8970">
            <v>9006067</v>
          </cell>
          <cell r="B8970">
            <v>1889</v>
          </cell>
          <cell r="C8970">
            <v>9052</v>
          </cell>
          <cell r="D8970" t="str">
            <v>virat.srij@pea.co.th</v>
          </cell>
        </row>
        <row r="8971">
          <cell r="A8971">
            <v>9006068</v>
          </cell>
          <cell r="B8971">
            <v>1889</v>
          </cell>
          <cell r="C8971">
            <v>9052</v>
          </cell>
          <cell r="D8971" t="str">
            <v>kiattisak.pan@pea.co.th</v>
          </cell>
        </row>
        <row r="8972">
          <cell r="A8972">
            <v>214536</v>
          </cell>
          <cell r="B8972">
            <v>1890</v>
          </cell>
          <cell r="C8972">
            <v>92</v>
          </cell>
          <cell r="D8972" t="str">
            <v>somchai.chaic@pea.co.th</v>
          </cell>
        </row>
        <row r="8973">
          <cell r="A8973">
            <v>420454</v>
          </cell>
          <cell r="B8973">
            <v>1890</v>
          </cell>
          <cell r="C8973">
            <v>94</v>
          </cell>
          <cell r="D8973" t="str">
            <v>duangmanee.por@pea.co.th</v>
          </cell>
        </row>
        <row r="8974">
          <cell r="A8974">
            <v>487951</v>
          </cell>
          <cell r="B8974">
            <v>1890</v>
          </cell>
          <cell r="C8974">
            <v>1120</v>
          </cell>
          <cell r="D8974" t="str">
            <v>nantana.pir@pea.co.th</v>
          </cell>
        </row>
        <row r="8975">
          <cell r="A8975">
            <v>507942</v>
          </cell>
          <cell r="B8975">
            <v>1890</v>
          </cell>
          <cell r="C8975">
            <v>2114</v>
          </cell>
          <cell r="D8975" t="str">
            <v>nanthatchaporn.chu@pea.co.th</v>
          </cell>
        </row>
        <row r="8976">
          <cell r="A8976">
            <v>9006065</v>
          </cell>
          <cell r="B8976">
            <v>1890</v>
          </cell>
          <cell r="C8976">
            <v>9051</v>
          </cell>
          <cell r="D8976" t="str">
            <v>wilaiwan.phe@pea.co.th</v>
          </cell>
        </row>
        <row r="8977">
          <cell r="A8977">
            <v>9006066</v>
          </cell>
          <cell r="B8977">
            <v>1890</v>
          </cell>
          <cell r="C8977">
            <v>9051</v>
          </cell>
          <cell r="D8977" t="str">
            <v>bulan.jar@pea.co.th</v>
          </cell>
        </row>
        <row r="8978">
          <cell r="A8978">
            <v>311980</v>
          </cell>
          <cell r="B8978">
            <v>1892</v>
          </cell>
          <cell r="C8978">
            <v>88</v>
          </cell>
          <cell r="D8978" t="str">
            <v>jarun.pha@pea.co.th</v>
          </cell>
        </row>
        <row r="8979">
          <cell r="A8979">
            <v>503283</v>
          </cell>
          <cell r="B8979">
            <v>1892</v>
          </cell>
          <cell r="C8979">
            <v>2103</v>
          </cell>
          <cell r="D8979" t="str">
            <v>wachira.kla@pea.co.th</v>
          </cell>
        </row>
        <row r="8980">
          <cell r="A8980">
            <v>505529</v>
          </cell>
          <cell r="B8980">
            <v>1892</v>
          </cell>
          <cell r="C8980">
            <v>2103</v>
          </cell>
          <cell r="D8980" t="str">
            <v>witawat.mee@pea.co.th</v>
          </cell>
        </row>
        <row r="8981">
          <cell r="A8981">
            <v>505533</v>
          </cell>
          <cell r="B8981">
            <v>1892</v>
          </cell>
          <cell r="C8981">
            <v>2103</v>
          </cell>
          <cell r="D8981" t="str">
            <v>yotsapon.cha@pea.co.th</v>
          </cell>
        </row>
        <row r="8982">
          <cell r="A8982">
            <v>505534</v>
          </cell>
          <cell r="B8982">
            <v>1892</v>
          </cell>
          <cell r="C8982">
            <v>2103</v>
          </cell>
          <cell r="D8982" t="str">
            <v>nukul.sun@pea.co.th</v>
          </cell>
        </row>
        <row r="8983">
          <cell r="A8983">
            <v>505370</v>
          </cell>
          <cell r="B8983">
            <v>1892</v>
          </cell>
          <cell r="C8983">
            <v>2109</v>
          </cell>
          <cell r="D8983" t="str">
            <v>supattra.kwa@pea.co.th</v>
          </cell>
        </row>
        <row r="8984">
          <cell r="A8984">
            <v>9010160</v>
          </cell>
          <cell r="B8984">
            <v>1892</v>
          </cell>
          <cell r="C8984">
            <v>9049</v>
          </cell>
          <cell r="D8984" t="str">
            <v>kritsada.sae2@pea.co.th</v>
          </cell>
        </row>
        <row r="8985">
          <cell r="A8985">
            <v>9010161</v>
          </cell>
          <cell r="B8985">
            <v>1892</v>
          </cell>
          <cell r="C8985">
            <v>9049</v>
          </cell>
          <cell r="D8985" t="str">
            <v>arthit.bun@pea.co.th</v>
          </cell>
        </row>
        <row r="8986">
          <cell r="A8986">
            <v>9010364</v>
          </cell>
          <cell r="B8986">
            <v>1892</v>
          </cell>
          <cell r="C8986">
            <v>9053</v>
          </cell>
          <cell r="D8986" t="str">
            <v>sirinthra.mhe@pea.co.th</v>
          </cell>
        </row>
        <row r="8987">
          <cell r="A8987">
            <v>224450</v>
          </cell>
          <cell r="B8987">
            <v>1895</v>
          </cell>
          <cell r="C8987">
            <v>88</v>
          </cell>
          <cell r="D8987" t="str">
            <v>gunrayon.yos@pea.co.th</v>
          </cell>
        </row>
        <row r="8988">
          <cell r="A8988">
            <v>408339</v>
          </cell>
          <cell r="B8988">
            <v>1895</v>
          </cell>
          <cell r="C8988">
            <v>2103</v>
          </cell>
          <cell r="D8988" t="str">
            <v>nodparut.jun@pea.co.th</v>
          </cell>
        </row>
        <row r="8989">
          <cell r="A8989">
            <v>501628</v>
          </cell>
          <cell r="B8989">
            <v>1895</v>
          </cell>
          <cell r="C8989">
            <v>2103</v>
          </cell>
          <cell r="D8989" t="str">
            <v>thongchai.kham@pea.co.th</v>
          </cell>
        </row>
        <row r="8990">
          <cell r="A8990">
            <v>505555</v>
          </cell>
          <cell r="B8990">
            <v>1895</v>
          </cell>
          <cell r="C8990">
            <v>2103</v>
          </cell>
          <cell r="D8990" t="str">
            <v>adisorn.yuw@pea.co.th</v>
          </cell>
        </row>
        <row r="8991">
          <cell r="A8991">
            <v>505603</v>
          </cell>
          <cell r="B8991">
            <v>1895</v>
          </cell>
          <cell r="C8991">
            <v>2103</v>
          </cell>
          <cell r="D8991" t="str">
            <v>phrompat.roi@pea.co.th</v>
          </cell>
        </row>
        <row r="8992">
          <cell r="A8992">
            <v>505353</v>
          </cell>
          <cell r="B8992">
            <v>1895</v>
          </cell>
          <cell r="C8992">
            <v>2109</v>
          </cell>
          <cell r="D8992" t="str">
            <v>suweena.san@pea.co.th</v>
          </cell>
        </row>
        <row r="8993">
          <cell r="A8993">
            <v>9010162</v>
          </cell>
          <cell r="B8993">
            <v>1895</v>
          </cell>
          <cell r="C8993">
            <v>9049</v>
          </cell>
          <cell r="D8993" t="str">
            <v>ratchawong.chi@pea.co.th</v>
          </cell>
        </row>
        <row r="8994">
          <cell r="A8994">
            <v>9010358</v>
          </cell>
          <cell r="B8994">
            <v>1895</v>
          </cell>
          <cell r="C8994">
            <v>9049</v>
          </cell>
          <cell r="D8994" t="str">
            <v>apinan.sik@pea.co.th</v>
          </cell>
        </row>
        <row r="8995">
          <cell r="A8995">
            <v>9010353</v>
          </cell>
          <cell r="B8995">
            <v>1895</v>
          </cell>
          <cell r="C8995">
            <v>9053</v>
          </cell>
          <cell r="D8995" t="str">
            <v>wimon.hin@pea.co.th</v>
          </cell>
        </row>
        <row r="8996">
          <cell r="A8996">
            <v>232102</v>
          </cell>
          <cell r="B8996">
            <v>1891</v>
          </cell>
          <cell r="C8996">
            <v>87</v>
          </cell>
          <cell r="D8996" t="str">
            <v>boonchob.sit@pea.co.th</v>
          </cell>
        </row>
        <row r="8997">
          <cell r="A8997">
            <v>9010511</v>
          </cell>
          <cell r="B8997">
            <v>1891</v>
          </cell>
          <cell r="C8997">
            <v>9051</v>
          </cell>
          <cell r="D8997" t="str">
            <v>amnart.meec@pea.co.th</v>
          </cell>
        </row>
        <row r="8998">
          <cell r="A8998">
            <v>268551</v>
          </cell>
          <cell r="B8998">
            <v>6477</v>
          </cell>
          <cell r="C8998">
            <v>92</v>
          </cell>
          <cell r="D8998" t="str">
            <v>teerasak.sam@pea.co.th</v>
          </cell>
        </row>
        <row r="8999">
          <cell r="A8999">
            <v>409678</v>
          </cell>
          <cell r="B8999">
            <v>6477</v>
          </cell>
          <cell r="C8999">
            <v>94</v>
          </cell>
          <cell r="D8999" t="str">
            <v>surachai.cha@pea.co.th</v>
          </cell>
        </row>
        <row r="9000">
          <cell r="A9000">
            <v>246818</v>
          </cell>
          <cell r="B9000">
            <v>6477</v>
          </cell>
          <cell r="C9000">
            <v>2103</v>
          </cell>
          <cell r="D9000" t="str">
            <v>watana.too@pea.co.th</v>
          </cell>
        </row>
        <row r="9001">
          <cell r="A9001">
            <v>504228</v>
          </cell>
          <cell r="B9001">
            <v>6477</v>
          </cell>
          <cell r="C9001">
            <v>2103</v>
          </cell>
          <cell r="D9001" t="str">
            <v>kanin.wen@pea.co.th</v>
          </cell>
        </row>
        <row r="9002">
          <cell r="A9002">
            <v>509448</v>
          </cell>
          <cell r="B9002">
            <v>6477</v>
          </cell>
          <cell r="C9002">
            <v>2103</v>
          </cell>
          <cell r="D9002" t="str">
            <v>tada.aun@pea.co.th</v>
          </cell>
        </row>
        <row r="9003">
          <cell r="A9003">
            <v>509734</v>
          </cell>
          <cell r="B9003">
            <v>6477</v>
          </cell>
          <cell r="C9003">
            <v>2103</v>
          </cell>
          <cell r="D9003" t="str">
            <v>itthinop.kho@pea.co.th</v>
          </cell>
        </row>
        <row r="9004">
          <cell r="A9004">
            <v>9010348</v>
          </cell>
          <cell r="B9004">
            <v>6477</v>
          </cell>
          <cell r="C9004">
            <v>9049</v>
          </cell>
          <cell r="D9004" t="str">
            <v>chayaphon.cha@pea.co.th</v>
          </cell>
        </row>
        <row r="9005">
          <cell r="A9005">
            <v>410093</v>
          </cell>
          <cell r="B9005">
            <v>6478</v>
          </cell>
          <cell r="C9005">
            <v>92</v>
          </cell>
          <cell r="D9005" t="str">
            <v>chaiyong.pan@pea.co.th</v>
          </cell>
        </row>
        <row r="9006">
          <cell r="A9006">
            <v>452493</v>
          </cell>
          <cell r="B9006">
            <v>6478</v>
          </cell>
          <cell r="C9006">
            <v>94</v>
          </cell>
          <cell r="D9006" t="str">
            <v>bunthoeng.aku@pea.co.th</v>
          </cell>
        </row>
        <row r="9007">
          <cell r="A9007">
            <v>433091</v>
          </cell>
          <cell r="B9007">
            <v>6478</v>
          </cell>
          <cell r="C9007">
            <v>2103</v>
          </cell>
          <cell r="D9007" t="str">
            <v>pongsan.kle@pea.co.th</v>
          </cell>
        </row>
        <row r="9008">
          <cell r="A9008">
            <v>503280</v>
          </cell>
          <cell r="B9008">
            <v>6478</v>
          </cell>
          <cell r="C9008">
            <v>2103</v>
          </cell>
          <cell r="D9008" t="str">
            <v>montri.pra@pea.co.th</v>
          </cell>
        </row>
        <row r="9009">
          <cell r="A9009">
            <v>505523</v>
          </cell>
          <cell r="B9009">
            <v>6478</v>
          </cell>
          <cell r="C9009">
            <v>2103</v>
          </cell>
          <cell r="D9009" t="str">
            <v>rungniran.kam@pea.co.th</v>
          </cell>
        </row>
        <row r="9010">
          <cell r="A9010">
            <v>9007576</v>
          </cell>
          <cell r="B9010">
            <v>6478</v>
          </cell>
          <cell r="C9010">
            <v>9049</v>
          </cell>
          <cell r="D9010" t="str">
            <v>pronnarong.pon@pea.co.th</v>
          </cell>
        </row>
        <row r="9011">
          <cell r="A9011">
            <v>469880</v>
          </cell>
          <cell r="B9011">
            <v>6476</v>
          </cell>
          <cell r="C9011">
            <v>92</v>
          </cell>
          <cell r="D9011" t="str">
            <v>jeerawan.pro@pea.co.th</v>
          </cell>
        </row>
        <row r="9012">
          <cell r="A9012">
            <v>295011</v>
          </cell>
          <cell r="B9012">
            <v>6476</v>
          </cell>
          <cell r="C9012">
            <v>94</v>
          </cell>
          <cell r="D9012" t="str">
            <v>jakgapong.jun@pea.co.th</v>
          </cell>
        </row>
        <row r="9013">
          <cell r="A9013">
            <v>502968</v>
          </cell>
          <cell r="B9013">
            <v>6476</v>
          </cell>
          <cell r="C9013">
            <v>1108</v>
          </cell>
          <cell r="D9013" t="str">
            <v>patcharaporn.pho@pea.co.th</v>
          </cell>
        </row>
        <row r="9014">
          <cell r="A9014">
            <v>501121</v>
          </cell>
          <cell r="B9014">
            <v>6476</v>
          </cell>
          <cell r="C9014">
            <v>2109</v>
          </cell>
          <cell r="D9014" t="str">
            <v>kanokwan.kham@pea.co.th</v>
          </cell>
        </row>
        <row r="9015">
          <cell r="A9015">
            <v>503460</v>
          </cell>
          <cell r="B9015">
            <v>6476</v>
          </cell>
          <cell r="C9015">
            <v>2109</v>
          </cell>
          <cell r="D9015" t="str">
            <v>janpen.jai@pea.co.th</v>
          </cell>
        </row>
        <row r="9016">
          <cell r="A9016">
            <v>509748</v>
          </cell>
          <cell r="B9016">
            <v>6476</v>
          </cell>
          <cell r="C9016">
            <v>2109</v>
          </cell>
          <cell r="D9016" t="str">
            <v>pantiwa.wed@pea.co.th</v>
          </cell>
        </row>
        <row r="9017">
          <cell r="A9017">
            <v>304535</v>
          </cell>
          <cell r="B9017">
            <v>1893</v>
          </cell>
          <cell r="C9017">
            <v>87</v>
          </cell>
          <cell r="D9017" t="str">
            <v>prapas.yot@pea.co.th</v>
          </cell>
        </row>
        <row r="9018">
          <cell r="A9018">
            <v>9008151</v>
          </cell>
          <cell r="B9018">
            <v>1893</v>
          </cell>
          <cell r="C9018">
            <v>9051</v>
          </cell>
          <cell r="D9018" t="str">
            <v>phawini.chi@pea.co.th</v>
          </cell>
        </row>
        <row r="9019">
          <cell r="A9019">
            <v>424979</v>
          </cell>
          <cell r="B9019">
            <v>6653</v>
          </cell>
          <cell r="C9019">
            <v>92</v>
          </cell>
          <cell r="D9019" t="str">
            <v>suriya.som@pea.co.th</v>
          </cell>
        </row>
        <row r="9020">
          <cell r="A9020">
            <v>467278</v>
          </cell>
          <cell r="B9020">
            <v>6653</v>
          </cell>
          <cell r="C9020">
            <v>94</v>
          </cell>
          <cell r="D9020" t="str">
            <v>supanya.nam@pea.co.th</v>
          </cell>
        </row>
        <row r="9021">
          <cell r="A9021">
            <v>503276</v>
          </cell>
          <cell r="B9021">
            <v>6653</v>
          </cell>
          <cell r="C9021">
            <v>2103</v>
          </cell>
          <cell r="D9021" t="str">
            <v>naiyachon.kha@pea.co.th</v>
          </cell>
        </row>
        <row r="9022">
          <cell r="A9022">
            <v>505451</v>
          </cell>
          <cell r="B9022">
            <v>6653</v>
          </cell>
          <cell r="C9022">
            <v>2103</v>
          </cell>
          <cell r="D9022" t="str">
            <v>komkrit.wan@pea.co.th</v>
          </cell>
        </row>
        <row r="9023">
          <cell r="A9023">
            <v>509446</v>
          </cell>
          <cell r="B9023">
            <v>6653</v>
          </cell>
          <cell r="C9023">
            <v>2103</v>
          </cell>
          <cell r="D9023" t="str">
            <v>kraisak.kae@pea.co.th</v>
          </cell>
        </row>
        <row r="9024">
          <cell r="A9024">
            <v>509750</v>
          </cell>
          <cell r="B9024">
            <v>6653</v>
          </cell>
          <cell r="C9024">
            <v>2103</v>
          </cell>
          <cell r="D9024" t="str">
            <v>pipat.nao@pea.co.th</v>
          </cell>
        </row>
        <row r="9025">
          <cell r="A9025">
            <v>9009945</v>
          </cell>
          <cell r="B9025">
            <v>6653</v>
          </cell>
          <cell r="C9025">
            <v>9049</v>
          </cell>
          <cell r="D9025" t="str">
            <v>sarawut.tho@pea.co.th</v>
          </cell>
        </row>
        <row r="9026">
          <cell r="A9026">
            <v>255299</v>
          </cell>
          <cell r="B9026">
            <v>6651</v>
          </cell>
          <cell r="C9026">
            <v>92</v>
          </cell>
          <cell r="D9026" t="str">
            <v>surachun.sri@pea.co.th</v>
          </cell>
        </row>
        <row r="9027">
          <cell r="A9027">
            <v>456439</v>
          </cell>
          <cell r="B9027">
            <v>6651</v>
          </cell>
          <cell r="C9027">
            <v>94</v>
          </cell>
          <cell r="D9027" t="str">
            <v>nikom.ins@pea.co.th</v>
          </cell>
        </row>
        <row r="9028">
          <cell r="A9028">
            <v>505391</v>
          </cell>
          <cell r="B9028">
            <v>6651</v>
          </cell>
          <cell r="C9028">
            <v>1119</v>
          </cell>
          <cell r="D9028" t="str">
            <v>maeksuwan.aon@pea.co.th</v>
          </cell>
        </row>
        <row r="9029">
          <cell r="A9029">
            <v>503294</v>
          </cell>
          <cell r="B9029">
            <v>6651</v>
          </cell>
          <cell r="C9029">
            <v>2103</v>
          </cell>
          <cell r="D9029" t="str">
            <v>sujinda.jan@pea.co.th</v>
          </cell>
        </row>
        <row r="9030">
          <cell r="A9030">
            <v>507890</v>
          </cell>
          <cell r="B9030">
            <v>6651</v>
          </cell>
          <cell r="C9030">
            <v>2103</v>
          </cell>
          <cell r="D9030" t="str">
            <v>watchara.ink@pea.co.th</v>
          </cell>
        </row>
        <row r="9031">
          <cell r="A9031">
            <v>274675</v>
          </cell>
          <cell r="B9031">
            <v>6652</v>
          </cell>
          <cell r="C9031">
            <v>92</v>
          </cell>
          <cell r="D9031" t="str">
            <v>suradech.won@pea.co.th</v>
          </cell>
        </row>
        <row r="9032">
          <cell r="A9032">
            <v>447668</v>
          </cell>
          <cell r="B9032">
            <v>6652</v>
          </cell>
          <cell r="C9032">
            <v>94</v>
          </cell>
          <cell r="D9032" t="str">
            <v>sahat.boo@pea.co.th</v>
          </cell>
        </row>
        <row r="9033">
          <cell r="A9033">
            <v>499067</v>
          </cell>
          <cell r="B9033">
            <v>6652</v>
          </cell>
          <cell r="C9033">
            <v>1108</v>
          </cell>
          <cell r="D9033" t="str">
            <v>bunyaporn.boo@pea.co.th</v>
          </cell>
        </row>
        <row r="9034">
          <cell r="A9034">
            <v>501817</v>
          </cell>
          <cell r="B9034">
            <v>6652</v>
          </cell>
          <cell r="C9034">
            <v>2109</v>
          </cell>
          <cell r="D9034" t="str">
            <v>natthanicha.kha@pea.co.th</v>
          </cell>
        </row>
        <row r="9035">
          <cell r="A9035">
            <v>509753</v>
          </cell>
          <cell r="B9035">
            <v>6652</v>
          </cell>
          <cell r="C9035">
            <v>2109</v>
          </cell>
          <cell r="D9035" t="str">
            <v>jarunya.ron@pea.co.th</v>
          </cell>
        </row>
        <row r="9036">
          <cell r="A9036">
            <v>9008152</v>
          </cell>
          <cell r="B9036">
            <v>6652</v>
          </cell>
          <cell r="C9036">
            <v>9053</v>
          </cell>
          <cell r="D9036" t="str">
            <v>sudarat.art@pea.co.th</v>
          </cell>
        </row>
        <row r="9037">
          <cell r="A9037">
            <v>313712</v>
          </cell>
          <cell r="B9037">
            <v>1894</v>
          </cell>
          <cell r="C9037">
            <v>88</v>
          </cell>
          <cell r="D9037" t="str">
            <v>ittiphol.yut@pea.co.th</v>
          </cell>
        </row>
        <row r="9038">
          <cell r="A9038">
            <v>505481</v>
          </cell>
          <cell r="B9038">
            <v>1894</v>
          </cell>
          <cell r="C9038">
            <v>2103</v>
          </cell>
          <cell r="D9038" t="str">
            <v>padukhan.pon@pea.co.th</v>
          </cell>
        </row>
        <row r="9039">
          <cell r="A9039">
            <v>505512</v>
          </cell>
          <cell r="B9039">
            <v>1894</v>
          </cell>
          <cell r="C9039">
            <v>2103</v>
          </cell>
          <cell r="D9039" t="str">
            <v>anon.khu@pea.co.th</v>
          </cell>
        </row>
        <row r="9040">
          <cell r="A9040">
            <v>508618</v>
          </cell>
          <cell r="B9040">
            <v>1894</v>
          </cell>
          <cell r="C9040">
            <v>2103</v>
          </cell>
          <cell r="D9040" t="str">
            <v>siriwat.bun@pea.co.th</v>
          </cell>
        </row>
        <row r="9041">
          <cell r="A9041">
            <v>507170</v>
          </cell>
          <cell r="B9041">
            <v>1894</v>
          </cell>
          <cell r="C9041">
            <v>2109</v>
          </cell>
          <cell r="D9041" t="str">
            <v>mukdarin.tha@pea.co.th</v>
          </cell>
        </row>
        <row r="9042">
          <cell r="A9042">
            <v>212013</v>
          </cell>
          <cell r="B9042">
            <v>1896</v>
          </cell>
          <cell r="C9042">
            <v>66</v>
          </cell>
          <cell r="D9042" t="str">
            <v>kwanchai.cho@pea.co.th</v>
          </cell>
        </row>
        <row r="9043">
          <cell r="A9043">
            <v>279667</v>
          </cell>
          <cell r="B9043">
            <v>1896</v>
          </cell>
          <cell r="C9043">
            <v>76</v>
          </cell>
          <cell r="D9043" t="str">
            <v>saranya.chom@pea.co.th</v>
          </cell>
        </row>
        <row r="9044">
          <cell r="A9044">
            <v>330675</v>
          </cell>
          <cell r="B9044">
            <v>1896</v>
          </cell>
          <cell r="C9044">
            <v>76</v>
          </cell>
          <cell r="D9044" t="str">
            <v>adoon.mit@pea.co.th</v>
          </cell>
        </row>
        <row r="9045">
          <cell r="A9045">
            <v>174752</v>
          </cell>
          <cell r="B9045">
            <v>1896</v>
          </cell>
          <cell r="C9045">
            <v>82</v>
          </cell>
          <cell r="D9045" t="str">
            <v>chitchai.tun@pea.co.th</v>
          </cell>
        </row>
        <row r="9046">
          <cell r="A9046">
            <v>245113</v>
          </cell>
          <cell r="B9046">
            <v>1896</v>
          </cell>
          <cell r="C9046">
            <v>82</v>
          </cell>
          <cell r="D9046" t="str">
            <v>somchat.boo@pea.co.th</v>
          </cell>
        </row>
        <row r="9047">
          <cell r="A9047">
            <v>204214</v>
          </cell>
          <cell r="B9047">
            <v>1896</v>
          </cell>
          <cell r="C9047">
            <v>1120</v>
          </cell>
          <cell r="D9047" t="str">
            <v>yongruethai.kae@pea.co.th</v>
          </cell>
        </row>
        <row r="9048">
          <cell r="A9048">
            <v>505365</v>
          </cell>
          <cell r="B9048">
            <v>1896</v>
          </cell>
          <cell r="C9048">
            <v>1121</v>
          </cell>
          <cell r="D9048" t="str">
            <v>jukkee.son@pea.co.th</v>
          </cell>
        </row>
        <row r="9049">
          <cell r="A9049">
            <v>238687</v>
          </cell>
          <cell r="B9049">
            <v>1896</v>
          </cell>
          <cell r="C9049">
            <v>2114</v>
          </cell>
          <cell r="D9049" t="str">
            <v>tawan.kae@pea.co.th</v>
          </cell>
        </row>
        <row r="9050">
          <cell r="A9050">
            <v>502232</v>
          </cell>
          <cell r="B9050">
            <v>1896</v>
          </cell>
          <cell r="C9050">
            <v>2115</v>
          </cell>
          <cell r="D9050" t="str">
            <v>weerawat.sri@pea.co.th</v>
          </cell>
        </row>
        <row r="9051">
          <cell r="A9051">
            <v>261193</v>
          </cell>
          <cell r="B9051">
            <v>1897</v>
          </cell>
          <cell r="C9051">
            <v>92</v>
          </cell>
          <cell r="D9051" t="str">
            <v>vuttinun.uss@pea.co.th</v>
          </cell>
        </row>
        <row r="9052">
          <cell r="A9052">
            <v>489775</v>
          </cell>
          <cell r="B9052">
            <v>1897</v>
          </cell>
          <cell r="C9052">
            <v>94</v>
          </cell>
          <cell r="D9052" t="str">
            <v>chatchawan.sir@pea.co.th</v>
          </cell>
        </row>
        <row r="9053">
          <cell r="A9053">
            <v>447511</v>
          </cell>
          <cell r="B9053">
            <v>1897</v>
          </cell>
          <cell r="C9053">
            <v>2103</v>
          </cell>
          <cell r="D9053" t="str">
            <v>prasert.yar@pea.co.th</v>
          </cell>
        </row>
        <row r="9054">
          <cell r="A9054">
            <v>498923</v>
          </cell>
          <cell r="B9054">
            <v>1897</v>
          </cell>
          <cell r="C9054">
            <v>2103</v>
          </cell>
          <cell r="D9054" t="str">
            <v>parinya.kha@pea.co.th</v>
          </cell>
        </row>
        <row r="9055">
          <cell r="A9055">
            <v>500762</v>
          </cell>
          <cell r="B9055">
            <v>1897</v>
          </cell>
          <cell r="C9055">
            <v>2103</v>
          </cell>
          <cell r="D9055" t="str">
            <v>mongkhol.jan@pea.co.th</v>
          </cell>
        </row>
        <row r="9056">
          <cell r="A9056">
            <v>501327</v>
          </cell>
          <cell r="B9056">
            <v>1897</v>
          </cell>
          <cell r="C9056">
            <v>2103</v>
          </cell>
          <cell r="D9056" t="str">
            <v>prakaiphruek.pha@pea.co.th</v>
          </cell>
        </row>
        <row r="9057">
          <cell r="A9057">
            <v>505486</v>
          </cell>
          <cell r="B9057">
            <v>1897</v>
          </cell>
          <cell r="C9057">
            <v>2103</v>
          </cell>
          <cell r="D9057" t="str">
            <v>jeerawat.pha@pea.co.th</v>
          </cell>
        </row>
        <row r="9058">
          <cell r="A9058">
            <v>9006092</v>
          </cell>
          <cell r="B9058">
            <v>1897</v>
          </cell>
          <cell r="C9058">
            <v>9049</v>
          </cell>
          <cell r="D9058" t="str">
            <v>kitti.thon@pea.co.th</v>
          </cell>
        </row>
        <row r="9059">
          <cell r="A9059">
            <v>9006093</v>
          </cell>
          <cell r="B9059">
            <v>1897</v>
          </cell>
          <cell r="C9059">
            <v>9049</v>
          </cell>
          <cell r="D9059" t="str">
            <v>prasert.tan@pea.co.th</v>
          </cell>
        </row>
        <row r="9060">
          <cell r="A9060">
            <v>9006094</v>
          </cell>
          <cell r="B9060">
            <v>1897</v>
          </cell>
          <cell r="C9060">
            <v>9049</v>
          </cell>
          <cell r="D9060" t="str">
            <v>supansa.sri@pea.co.th</v>
          </cell>
        </row>
        <row r="9061">
          <cell r="A9061">
            <v>295859</v>
          </cell>
          <cell r="B9061">
            <v>1898</v>
          </cell>
          <cell r="C9061">
            <v>92</v>
          </cell>
          <cell r="D9061" t="str">
            <v>sutin.pro@pea.co.th</v>
          </cell>
        </row>
        <row r="9062">
          <cell r="A9062">
            <v>489953</v>
          </cell>
          <cell r="B9062">
            <v>1898</v>
          </cell>
          <cell r="C9062">
            <v>94</v>
          </cell>
          <cell r="D9062" t="str">
            <v>siwat.cha@pea.co.th</v>
          </cell>
        </row>
        <row r="9063">
          <cell r="A9063">
            <v>292356</v>
          </cell>
          <cell r="B9063">
            <v>1898</v>
          </cell>
          <cell r="C9063">
            <v>2103</v>
          </cell>
          <cell r="D9063" t="str">
            <v>kumchai.jan@pea.co.th</v>
          </cell>
        </row>
        <row r="9064">
          <cell r="A9064">
            <v>464822</v>
          </cell>
          <cell r="B9064">
            <v>1898</v>
          </cell>
          <cell r="C9064">
            <v>2103</v>
          </cell>
          <cell r="D9064" t="str">
            <v>sanit.pas@pea.co.th</v>
          </cell>
        </row>
        <row r="9065">
          <cell r="A9065">
            <v>500393</v>
          </cell>
          <cell r="B9065">
            <v>1898</v>
          </cell>
          <cell r="C9065">
            <v>2103</v>
          </cell>
          <cell r="D9065" t="str">
            <v>pisan.kha@pea.co.th</v>
          </cell>
        </row>
        <row r="9066">
          <cell r="A9066">
            <v>503266</v>
          </cell>
          <cell r="B9066">
            <v>1898</v>
          </cell>
          <cell r="C9066">
            <v>2103</v>
          </cell>
          <cell r="D9066" t="str">
            <v>nattawut.wan@pea.co.th</v>
          </cell>
        </row>
        <row r="9067">
          <cell r="A9067">
            <v>503281</v>
          </cell>
          <cell r="B9067">
            <v>1898</v>
          </cell>
          <cell r="C9067">
            <v>2103</v>
          </cell>
          <cell r="D9067" t="str">
            <v>maruay.mee@pea.co.th</v>
          </cell>
        </row>
        <row r="9068">
          <cell r="A9068">
            <v>505472</v>
          </cell>
          <cell r="B9068">
            <v>1898</v>
          </cell>
          <cell r="C9068">
            <v>2103</v>
          </cell>
          <cell r="D9068" t="str">
            <v>akaradech.tat@pea.co.th</v>
          </cell>
        </row>
        <row r="9069">
          <cell r="A9069">
            <v>509074</v>
          </cell>
          <cell r="B9069">
            <v>1898</v>
          </cell>
          <cell r="C9069">
            <v>2103</v>
          </cell>
          <cell r="D9069" t="str">
            <v>phatcharapon.hua@pea.co.th</v>
          </cell>
        </row>
        <row r="9070">
          <cell r="A9070">
            <v>509701</v>
          </cell>
          <cell r="B9070">
            <v>1898</v>
          </cell>
          <cell r="C9070">
            <v>2103</v>
          </cell>
          <cell r="D9070" t="str">
            <v>adiphong.pit@pea.co.th</v>
          </cell>
        </row>
        <row r="9071">
          <cell r="A9071">
            <v>9006089</v>
          </cell>
          <cell r="B9071">
            <v>1898</v>
          </cell>
          <cell r="C9071">
            <v>9049</v>
          </cell>
          <cell r="D9071" t="str">
            <v>somsawat.bua@pea.co.th</v>
          </cell>
        </row>
        <row r="9072">
          <cell r="A9072">
            <v>9009928</v>
          </cell>
          <cell r="B9072">
            <v>1898</v>
          </cell>
          <cell r="C9072">
            <v>9049</v>
          </cell>
          <cell r="D9072" t="str">
            <v>jeerayut.paw@pea.co.th</v>
          </cell>
        </row>
        <row r="9073">
          <cell r="A9073">
            <v>467406</v>
          </cell>
          <cell r="B9073">
            <v>1899</v>
          </cell>
          <cell r="C9073">
            <v>92</v>
          </cell>
          <cell r="D9073" t="str">
            <v>somkid.pim@pea.co.th</v>
          </cell>
        </row>
        <row r="9074">
          <cell r="A9074">
            <v>475912</v>
          </cell>
          <cell r="B9074">
            <v>1899</v>
          </cell>
          <cell r="C9074">
            <v>94</v>
          </cell>
          <cell r="D9074" t="str">
            <v>sukrit.kae@pea.co.th</v>
          </cell>
        </row>
        <row r="9075">
          <cell r="A9075">
            <v>487977</v>
          </cell>
          <cell r="B9075">
            <v>1899</v>
          </cell>
          <cell r="C9075">
            <v>1121</v>
          </cell>
          <cell r="D9075" t="str">
            <v>mongkol.chon@pea.co.th</v>
          </cell>
        </row>
        <row r="9076">
          <cell r="A9076">
            <v>411358</v>
          </cell>
          <cell r="B9076">
            <v>1899</v>
          </cell>
          <cell r="C9076">
            <v>2103</v>
          </cell>
          <cell r="D9076" t="str">
            <v>chaiyutth.boo@pea.co.th</v>
          </cell>
        </row>
        <row r="9077">
          <cell r="A9077">
            <v>430108</v>
          </cell>
          <cell r="B9077">
            <v>1899</v>
          </cell>
          <cell r="C9077">
            <v>2103</v>
          </cell>
          <cell r="D9077" t="str">
            <v>sakol.lac@pea.co.th</v>
          </cell>
        </row>
        <row r="9078">
          <cell r="A9078">
            <v>439649</v>
          </cell>
          <cell r="B9078">
            <v>1899</v>
          </cell>
          <cell r="C9078">
            <v>2103</v>
          </cell>
          <cell r="D9078" t="str">
            <v>nantapong.han@pea.co.th</v>
          </cell>
        </row>
        <row r="9079">
          <cell r="A9079">
            <v>442618</v>
          </cell>
          <cell r="B9079">
            <v>1899</v>
          </cell>
          <cell r="C9079">
            <v>2103</v>
          </cell>
          <cell r="D9079" t="str">
            <v>jamras.int@pea.co.th</v>
          </cell>
        </row>
        <row r="9080">
          <cell r="A9080">
            <v>469092</v>
          </cell>
          <cell r="B9080">
            <v>1899</v>
          </cell>
          <cell r="C9080">
            <v>2103</v>
          </cell>
          <cell r="D9080" t="str">
            <v>siripron.kam@pea.co.th</v>
          </cell>
        </row>
        <row r="9081">
          <cell r="A9081">
            <v>473986</v>
          </cell>
          <cell r="B9081">
            <v>1899</v>
          </cell>
          <cell r="C9081">
            <v>2103</v>
          </cell>
          <cell r="D9081" t="str">
            <v>sarawoot.dua@pea.co.th</v>
          </cell>
        </row>
        <row r="9082">
          <cell r="A9082">
            <v>482765</v>
          </cell>
          <cell r="B9082">
            <v>1899</v>
          </cell>
          <cell r="C9082">
            <v>2103</v>
          </cell>
          <cell r="D9082" t="str">
            <v>manaschai.cha@pea.co.th</v>
          </cell>
        </row>
        <row r="9083">
          <cell r="A9083">
            <v>487642</v>
          </cell>
          <cell r="B9083">
            <v>1899</v>
          </cell>
          <cell r="C9083">
            <v>2103</v>
          </cell>
          <cell r="D9083" t="str">
            <v>supachai.sat@pea.co.th</v>
          </cell>
        </row>
        <row r="9084">
          <cell r="A9084">
            <v>489979</v>
          </cell>
          <cell r="B9084">
            <v>1899</v>
          </cell>
          <cell r="C9084">
            <v>2103</v>
          </cell>
          <cell r="D9084" t="str">
            <v>suparoek.dua@pea.co.th</v>
          </cell>
        </row>
        <row r="9085">
          <cell r="A9085">
            <v>495624</v>
          </cell>
          <cell r="B9085">
            <v>1899</v>
          </cell>
          <cell r="C9085">
            <v>2103</v>
          </cell>
          <cell r="D9085" t="str">
            <v>kasin.onp@pea.co.th</v>
          </cell>
        </row>
        <row r="9086">
          <cell r="A9086">
            <v>497534</v>
          </cell>
          <cell r="B9086">
            <v>1899</v>
          </cell>
          <cell r="C9086">
            <v>2103</v>
          </cell>
          <cell r="D9086" t="str">
            <v>jakkrit.pak@pea.co.th</v>
          </cell>
        </row>
        <row r="9087">
          <cell r="A9087">
            <v>502726</v>
          </cell>
          <cell r="B9087">
            <v>1899</v>
          </cell>
          <cell r="C9087">
            <v>2103</v>
          </cell>
          <cell r="D9087" t="str">
            <v>nanatapong.ler@pea.co.th</v>
          </cell>
        </row>
        <row r="9088">
          <cell r="A9088">
            <v>502749</v>
          </cell>
          <cell r="B9088">
            <v>1899</v>
          </cell>
          <cell r="C9088">
            <v>2103</v>
          </cell>
          <cell r="D9088" t="str">
            <v>chatchai.into@pea.co.th</v>
          </cell>
        </row>
        <row r="9089">
          <cell r="A9089">
            <v>503801</v>
          </cell>
          <cell r="B9089">
            <v>1899</v>
          </cell>
          <cell r="C9089">
            <v>2103</v>
          </cell>
          <cell r="D9089" t="str">
            <v>sirakorn.sij@pea.co.th</v>
          </cell>
        </row>
        <row r="9090">
          <cell r="A9090">
            <v>504173</v>
          </cell>
          <cell r="B9090">
            <v>1899</v>
          </cell>
          <cell r="C9090">
            <v>2103</v>
          </cell>
          <cell r="D9090" t="str">
            <v>watcharaphong.tho@pea.co.th</v>
          </cell>
        </row>
        <row r="9091">
          <cell r="A9091">
            <v>504188</v>
          </cell>
          <cell r="B9091">
            <v>1899</v>
          </cell>
          <cell r="C9091">
            <v>2103</v>
          </cell>
          <cell r="D9091" t="str">
            <v>wasan.suk2@pea.co.th</v>
          </cell>
        </row>
        <row r="9092">
          <cell r="A9092">
            <v>504193</v>
          </cell>
          <cell r="B9092">
            <v>1899</v>
          </cell>
          <cell r="C9092">
            <v>2103</v>
          </cell>
          <cell r="D9092" t="str">
            <v>chadchai.rob@pea.co.th</v>
          </cell>
        </row>
        <row r="9093">
          <cell r="A9093">
            <v>504194</v>
          </cell>
          <cell r="B9093">
            <v>1899</v>
          </cell>
          <cell r="C9093">
            <v>2103</v>
          </cell>
          <cell r="D9093" t="str">
            <v>jakkapan.pro@pea.co.th</v>
          </cell>
        </row>
        <row r="9094">
          <cell r="A9094">
            <v>504196</v>
          </cell>
          <cell r="B9094">
            <v>1899</v>
          </cell>
          <cell r="C9094">
            <v>2103</v>
          </cell>
          <cell r="D9094" t="str">
            <v>yuttanakorn.tan@pea.co.th</v>
          </cell>
        </row>
        <row r="9095">
          <cell r="A9095">
            <v>505010</v>
          </cell>
          <cell r="B9095">
            <v>1899</v>
          </cell>
          <cell r="C9095">
            <v>2103</v>
          </cell>
          <cell r="D9095" t="str">
            <v>pichet.kum@pea.co.th</v>
          </cell>
        </row>
        <row r="9096">
          <cell r="A9096">
            <v>507727</v>
          </cell>
          <cell r="B9096">
            <v>1899</v>
          </cell>
          <cell r="C9096">
            <v>2103</v>
          </cell>
          <cell r="D9096" t="str">
            <v>satawat.suk@pea.co.th</v>
          </cell>
        </row>
        <row r="9097">
          <cell r="A9097">
            <v>508996</v>
          </cell>
          <cell r="B9097">
            <v>1899</v>
          </cell>
          <cell r="C9097">
            <v>2103</v>
          </cell>
          <cell r="D9097" t="str">
            <v>phatsakorn.cha@pea.co.th</v>
          </cell>
        </row>
        <row r="9098">
          <cell r="A9098">
            <v>9003928</v>
          </cell>
          <cell r="B9098">
            <v>1899</v>
          </cell>
          <cell r="C9098">
            <v>9050</v>
          </cell>
          <cell r="D9098" t="str">
            <v>suwit.but@pea.co.th</v>
          </cell>
        </row>
        <row r="9099">
          <cell r="A9099">
            <v>9003929</v>
          </cell>
          <cell r="B9099">
            <v>1899</v>
          </cell>
          <cell r="C9099">
            <v>9050</v>
          </cell>
          <cell r="D9099" t="str">
            <v>arwut.sae@pea.co.th</v>
          </cell>
        </row>
        <row r="9100">
          <cell r="A9100">
            <v>9003930</v>
          </cell>
          <cell r="B9100">
            <v>1899</v>
          </cell>
          <cell r="C9100">
            <v>9050</v>
          </cell>
          <cell r="D9100" t="str">
            <v>sathit.pha@pea.co.th</v>
          </cell>
        </row>
        <row r="9101">
          <cell r="A9101">
            <v>9003931</v>
          </cell>
          <cell r="B9101">
            <v>1899</v>
          </cell>
          <cell r="C9101">
            <v>9050</v>
          </cell>
          <cell r="D9101" t="str">
            <v>wirat.phl@pea.co.th</v>
          </cell>
        </row>
        <row r="9102">
          <cell r="A9102">
            <v>9003933</v>
          </cell>
          <cell r="B9102">
            <v>1899</v>
          </cell>
          <cell r="C9102">
            <v>9050</v>
          </cell>
          <cell r="D9102" t="str">
            <v>mai.pha@pea.co.th</v>
          </cell>
        </row>
        <row r="9103">
          <cell r="A9103">
            <v>9003934</v>
          </cell>
          <cell r="B9103">
            <v>1899</v>
          </cell>
          <cell r="C9103">
            <v>9050</v>
          </cell>
          <cell r="D9103" t="str">
            <v>khampun.cha@pea.co.th</v>
          </cell>
        </row>
        <row r="9104">
          <cell r="A9104">
            <v>9003936</v>
          </cell>
          <cell r="B9104">
            <v>1899</v>
          </cell>
          <cell r="C9104">
            <v>9050</v>
          </cell>
          <cell r="D9104" t="str">
            <v>somboon.thon@pea.co.th</v>
          </cell>
        </row>
        <row r="9105">
          <cell r="A9105">
            <v>9003941</v>
          </cell>
          <cell r="B9105">
            <v>1899</v>
          </cell>
          <cell r="C9105">
            <v>9050</v>
          </cell>
          <cell r="D9105" t="str">
            <v>kritsada.lad@pea.co.th</v>
          </cell>
        </row>
        <row r="9106">
          <cell r="A9106">
            <v>9004004</v>
          </cell>
          <cell r="B9106">
            <v>1899</v>
          </cell>
          <cell r="C9106">
            <v>9050</v>
          </cell>
          <cell r="D9106" t="str">
            <v>itthikon.sun@pea.co.th</v>
          </cell>
        </row>
        <row r="9107">
          <cell r="A9107">
            <v>9008076</v>
          </cell>
          <cell r="B9107">
            <v>1899</v>
          </cell>
          <cell r="C9107">
            <v>9050</v>
          </cell>
          <cell r="D9107" t="str">
            <v>sattawat.won@pea.co.th</v>
          </cell>
        </row>
        <row r="9108">
          <cell r="A9108">
            <v>9008078</v>
          </cell>
          <cell r="B9108">
            <v>1899</v>
          </cell>
          <cell r="C9108">
            <v>9050</v>
          </cell>
          <cell r="D9108" t="str">
            <v>norrachai.rak@pea.co.th</v>
          </cell>
        </row>
        <row r="9109">
          <cell r="A9109">
            <v>9008079</v>
          </cell>
          <cell r="B9109">
            <v>1899</v>
          </cell>
          <cell r="C9109">
            <v>9050</v>
          </cell>
          <cell r="D9109" t="str">
            <v>jiropas.ton@pea.co.th</v>
          </cell>
        </row>
        <row r="9110">
          <cell r="A9110">
            <v>9008080</v>
          </cell>
          <cell r="B9110">
            <v>1899</v>
          </cell>
          <cell r="C9110">
            <v>9050</v>
          </cell>
          <cell r="D9110" t="str">
            <v>siwanon.suw@pea.co.th</v>
          </cell>
        </row>
        <row r="9111">
          <cell r="A9111">
            <v>9008084</v>
          </cell>
          <cell r="B9111">
            <v>1899</v>
          </cell>
          <cell r="C9111">
            <v>9050</v>
          </cell>
          <cell r="D9111" t="str">
            <v>anukorn.the@pea.co.th</v>
          </cell>
        </row>
        <row r="9112">
          <cell r="A9112">
            <v>9009923</v>
          </cell>
          <cell r="B9112">
            <v>1899</v>
          </cell>
          <cell r="C9112">
            <v>9050</v>
          </cell>
          <cell r="D9112" t="str">
            <v>khomsan.sut@pea.co.th</v>
          </cell>
        </row>
        <row r="9113">
          <cell r="A9113">
            <v>421329</v>
          </cell>
          <cell r="B9113">
            <v>1901</v>
          </cell>
          <cell r="C9113">
            <v>92</v>
          </cell>
          <cell r="D9113" t="str">
            <v>somsuk.yok@pea.co.th</v>
          </cell>
        </row>
        <row r="9114">
          <cell r="A9114">
            <v>255794</v>
          </cell>
          <cell r="B9114">
            <v>1901</v>
          </cell>
          <cell r="C9114">
            <v>94</v>
          </cell>
          <cell r="D9114" t="str">
            <v>samphan.sun@pea.co.th</v>
          </cell>
        </row>
        <row r="9115">
          <cell r="A9115">
            <v>325345</v>
          </cell>
          <cell r="B9115">
            <v>1901</v>
          </cell>
          <cell r="C9115">
            <v>2103</v>
          </cell>
          <cell r="D9115" t="str">
            <v>kiattisak.kit@pea.co.th</v>
          </cell>
        </row>
        <row r="9116">
          <cell r="A9116">
            <v>435784</v>
          </cell>
          <cell r="B9116">
            <v>1901</v>
          </cell>
          <cell r="C9116">
            <v>2103</v>
          </cell>
          <cell r="D9116" t="str">
            <v>pattana.hong@pea.co.th</v>
          </cell>
        </row>
        <row r="9117">
          <cell r="A9117">
            <v>498234</v>
          </cell>
          <cell r="B9117">
            <v>1901</v>
          </cell>
          <cell r="C9117">
            <v>2103</v>
          </cell>
          <cell r="D9117" t="str">
            <v>makapong.sri@pea.co.th</v>
          </cell>
        </row>
        <row r="9118">
          <cell r="A9118">
            <v>501881</v>
          </cell>
          <cell r="B9118">
            <v>1901</v>
          </cell>
          <cell r="C9118">
            <v>2103</v>
          </cell>
          <cell r="D9118" t="str">
            <v>pratya.wan@pea.co.th</v>
          </cell>
        </row>
        <row r="9119">
          <cell r="A9119">
            <v>505518</v>
          </cell>
          <cell r="B9119">
            <v>1901</v>
          </cell>
          <cell r="C9119">
            <v>2103</v>
          </cell>
          <cell r="D9119" t="str">
            <v>wirul.pan@pea.co.th</v>
          </cell>
        </row>
        <row r="9120">
          <cell r="A9120">
            <v>509410</v>
          </cell>
          <cell r="B9120">
            <v>1901</v>
          </cell>
          <cell r="C9120">
            <v>2103</v>
          </cell>
          <cell r="D9120" t="str">
            <v>worawat.yue@pea.co.th</v>
          </cell>
        </row>
        <row r="9121">
          <cell r="A9121">
            <v>9006091</v>
          </cell>
          <cell r="B9121">
            <v>1901</v>
          </cell>
          <cell r="C9121">
            <v>9049</v>
          </cell>
          <cell r="D9121" t="str">
            <v>budsayamas.tan@pea.co.th</v>
          </cell>
        </row>
        <row r="9122">
          <cell r="A9122">
            <v>278718</v>
          </cell>
          <cell r="B9122">
            <v>1902</v>
          </cell>
          <cell r="C9122">
            <v>92</v>
          </cell>
          <cell r="D9122" t="str">
            <v>bundit.tee@pea.co.th</v>
          </cell>
        </row>
        <row r="9123">
          <cell r="A9123">
            <v>274366</v>
          </cell>
          <cell r="B9123">
            <v>1902</v>
          </cell>
          <cell r="C9123">
            <v>94</v>
          </cell>
          <cell r="D9123" t="str">
            <v>boonyaim.thi@pea.co.th</v>
          </cell>
        </row>
        <row r="9124">
          <cell r="A9124">
            <v>486468</v>
          </cell>
          <cell r="B9124">
            <v>1902</v>
          </cell>
          <cell r="C9124">
            <v>1108</v>
          </cell>
          <cell r="D9124" t="str">
            <v>amornrat.boo@pea.co.th</v>
          </cell>
        </row>
        <row r="9125">
          <cell r="A9125">
            <v>484759</v>
          </cell>
          <cell r="B9125">
            <v>1902</v>
          </cell>
          <cell r="C9125">
            <v>1124</v>
          </cell>
          <cell r="D9125" t="str">
            <v>suphak.tun@pea.co.th</v>
          </cell>
        </row>
        <row r="9126">
          <cell r="A9126">
            <v>190083</v>
          </cell>
          <cell r="B9126">
            <v>1902</v>
          </cell>
          <cell r="C9126">
            <v>2109</v>
          </cell>
          <cell r="D9126" t="str">
            <v>surachai.kea@pea.co.th</v>
          </cell>
        </row>
        <row r="9127">
          <cell r="A9127">
            <v>318233</v>
          </cell>
          <cell r="B9127">
            <v>1902</v>
          </cell>
          <cell r="C9127">
            <v>2109</v>
          </cell>
          <cell r="D9127" t="str">
            <v>uraiwan.swa@pea.co.th</v>
          </cell>
        </row>
        <row r="9128">
          <cell r="A9128">
            <v>319459</v>
          </cell>
          <cell r="B9128">
            <v>1902</v>
          </cell>
          <cell r="C9128">
            <v>2109</v>
          </cell>
          <cell r="D9128" t="str">
            <v>auttar.sur@pea.co.th</v>
          </cell>
        </row>
        <row r="9129">
          <cell r="A9129">
            <v>413237</v>
          </cell>
          <cell r="B9129">
            <v>1902</v>
          </cell>
          <cell r="C9129">
            <v>2109</v>
          </cell>
          <cell r="D9129" t="str">
            <v>chalida.vai@pea.co.th</v>
          </cell>
        </row>
        <row r="9130">
          <cell r="A9130">
            <v>431560</v>
          </cell>
          <cell r="B9130">
            <v>1902</v>
          </cell>
          <cell r="C9130">
            <v>2109</v>
          </cell>
          <cell r="D9130" t="str">
            <v>kulchalee.ein@pea.co.th</v>
          </cell>
        </row>
        <row r="9131">
          <cell r="A9131">
            <v>490881</v>
          </cell>
          <cell r="B9131">
            <v>1902</v>
          </cell>
          <cell r="C9131">
            <v>2109</v>
          </cell>
          <cell r="D9131" t="str">
            <v>suwanna.khe@pea.co.th</v>
          </cell>
        </row>
        <row r="9132">
          <cell r="A9132">
            <v>496976</v>
          </cell>
          <cell r="B9132">
            <v>1902</v>
          </cell>
          <cell r="C9132">
            <v>2109</v>
          </cell>
          <cell r="D9132" t="str">
            <v>prapaporn.cha@pea.co.th</v>
          </cell>
        </row>
        <row r="9133">
          <cell r="A9133">
            <v>497217</v>
          </cell>
          <cell r="B9133">
            <v>1902</v>
          </cell>
          <cell r="C9133">
            <v>2109</v>
          </cell>
          <cell r="D9133" t="str">
            <v>danom.nuk@pea.co.th</v>
          </cell>
        </row>
        <row r="9134">
          <cell r="A9134">
            <v>500355</v>
          </cell>
          <cell r="B9134">
            <v>1902</v>
          </cell>
          <cell r="C9134">
            <v>2109</v>
          </cell>
          <cell r="D9134" t="str">
            <v>busarin.bun@pea.co.th</v>
          </cell>
        </row>
        <row r="9135">
          <cell r="A9135">
            <v>501360</v>
          </cell>
          <cell r="B9135">
            <v>1902</v>
          </cell>
          <cell r="C9135">
            <v>2109</v>
          </cell>
          <cell r="D9135" t="str">
            <v>sattha.kae@pea.co.th</v>
          </cell>
        </row>
        <row r="9136">
          <cell r="A9136">
            <v>505249</v>
          </cell>
          <cell r="B9136">
            <v>1902</v>
          </cell>
          <cell r="C9136">
            <v>2109</v>
          </cell>
          <cell r="D9136" t="str">
            <v>sumonchit.pha@pea.co.th</v>
          </cell>
        </row>
        <row r="9137">
          <cell r="A9137">
            <v>9006084</v>
          </cell>
          <cell r="B9137">
            <v>1902</v>
          </cell>
          <cell r="C9137">
            <v>9053</v>
          </cell>
          <cell r="D9137" t="str">
            <v>tippawan.khu@pea.co.th</v>
          </cell>
        </row>
        <row r="9138">
          <cell r="A9138">
            <v>9006085</v>
          </cell>
          <cell r="B9138">
            <v>1902</v>
          </cell>
          <cell r="C9138">
            <v>9053</v>
          </cell>
          <cell r="D9138" t="str">
            <v>aphantri.suw@pea.co.th</v>
          </cell>
        </row>
        <row r="9139">
          <cell r="A9139">
            <v>9006086</v>
          </cell>
          <cell r="B9139">
            <v>1902</v>
          </cell>
          <cell r="C9139">
            <v>9053</v>
          </cell>
          <cell r="D9139" t="str">
            <v>sivaporn.wan@pea.co.th</v>
          </cell>
        </row>
        <row r="9140">
          <cell r="A9140">
            <v>9008303</v>
          </cell>
          <cell r="B9140">
            <v>1902</v>
          </cell>
          <cell r="C9140">
            <v>9053</v>
          </cell>
          <cell r="D9140" t="str">
            <v>kanokwan.rin@pea.co.th</v>
          </cell>
        </row>
        <row r="9141">
          <cell r="A9141">
            <v>224060</v>
          </cell>
          <cell r="B9141">
            <v>1903</v>
          </cell>
          <cell r="C9141">
            <v>92</v>
          </cell>
          <cell r="D9141" t="str">
            <v>malinee.kea@pea.co.th</v>
          </cell>
        </row>
        <row r="9142">
          <cell r="A9142">
            <v>445585</v>
          </cell>
          <cell r="B9142">
            <v>1903</v>
          </cell>
          <cell r="C9142">
            <v>94</v>
          </cell>
          <cell r="D9142" t="str">
            <v>rungrat.han@pea.co.th</v>
          </cell>
        </row>
        <row r="9143">
          <cell r="A9143">
            <v>433740</v>
          </cell>
          <cell r="B9143">
            <v>1903</v>
          </cell>
          <cell r="C9143">
            <v>2110</v>
          </cell>
          <cell r="D9143" t="str">
            <v>wutisan.khe@pea.co.th</v>
          </cell>
        </row>
        <row r="9144">
          <cell r="A9144">
            <v>498364</v>
          </cell>
          <cell r="B9144">
            <v>1903</v>
          </cell>
          <cell r="C9144">
            <v>2110</v>
          </cell>
          <cell r="D9144" t="str">
            <v>kamonthip.noo@pea.co.th</v>
          </cell>
        </row>
        <row r="9145">
          <cell r="A9145">
            <v>9006083</v>
          </cell>
          <cell r="B9145">
            <v>1903</v>
          </cell>
          <cell r="C9145">
            <v>9052</v>
          </cell>
          <cell r="D9145" t="str">
            <v>mareenuch.pin@pea.co.th</v>
          </cell>
        </row>
        <row r="9146">
          <cell r="A9146">
            <v>9009908</v>
          </cell>
          <cell r="B9146">
            <v>1903</v>
          </cell>
          <cell r="C9146">
            <v>9052</v>
          </cell>
          <cell r="D9146" t="str">
            <v>busarakham.sic@pea.co.th</v>
          </cell>
        </row>
        <row r="9147">
          <cell r="A9147">
            <v>329200</v>
          </cell>
          <cell r="B9147">
            <v>1904</v>
          </cell>
          <cell r="C9147">
            <v>92</v>
          </cell>
          <cell r="D9147" t="str">
            <v>santhiti.sur@pea.co.th</v>
          </cell>
        </row>
        <row r="9148">
          <cell r="A9148">
            <v>308880</v>
          </cell>
          <cell r="B9148">
            <v>1904</v>
          </cell>
          <cell r="C9148">
            <v>94</v>
          </cell>
          <cell r="D9148" t="str">
            <v>sureerat.suk@pea.co.th</v>
          </cell>
        </row>
        <row r="9149">
          <cell r="A9149">
            <v>498062</v>
          </cell>
          <cell r="B9149">
            <v>1904</v>
          </cell>
          <cell r="C9149">
            <v>1120</v>
          </cell>
          <cell r="D9149" t="str">
            <v>suluksanapron.but@pea.co.th</v>
          </cell>
        </row>
        <row r="9150">
          <cell r="A9150">
            <v>232487</v>
          </cell>
          <cell r="B9150">
            <v>1904</v>
          </cell>
          <cell r="C9150">
            <v>2114</v>
          </cell>
          <cell r="D9150" t="str">
            <v>amara.but@pea.co.th</v>
          </cell>
        </row>
        <row r="9151">
          <cell r="A9151">
            <v>9006087</v>
          </cell>
          <cell r="B9151">
            <v>1904</v>
          </cell>
          <cell r="C9151">
            <v>9051</v>
          </cell>
          <cell r="D9151" t="str">
            <v>sasitorn.tri@pea.co.th</v>
          </cell>
        </row>
        <row r="9152">
          <cell r="A9152">
            <v>9006088</v>
          </cell>
          <cell r="B9152">
            <v>1904</v>
          </cell>
          <cell r="C9152">
            <v>9051</v>
          </cell>
          <cell r="D9152" t="str">
            <v>wichuta.mal@pea.co.th</v>
          </cell>
        </row>
        <row r="9153">
          <cell r="A9153">
            <v>270493</v>
          </cell>
          <cell r="B9153">
            <v>1905</v>
          </cell>
          <cell r="C9153">
            <v>88</v>
          </cell>
          <cell r="D9153" t="str">
            <v>aphisak.hem@pea.co.th</v>
          </cell>
        </row>
        <row r="9154">
          <cell r="A9154">
            <v>501335</v>
          </cell>
          <cell r="B9154">
            <v>1905</v>
          </cell>
          <cell r="C9154">
            <v>2103</v>
          </cell>
          <cell r="D9154" t="str">
            <v>pongwiwat.yok@pea.co.th</v>
          </cell>
        </row>
        <row r="9155">
          <cell r="A9155">
            <v>508545</v>
          </cell>
          <cell r="B9155">
            <v>1905</v>
          </cell>
          <cell r="C9155">
            <v>2103</v>
          </cell>
          <cell r="D9155" t="str">
            <v>chaturaphut.sat@pea.co.th</v>
          </cell>
        </row>
        <row r="9156">
          <cell r="A9156">
            <v>483070</v>
          </cell>
          <cell r="B9156">
            <v>1906</v>
          </cell>
          <cell r="C9156">
            <v>87</v>
          </cell>
          <cell r="D9156" t="str">
            <v>prinya.sri@pea.co.th</v>
          </cell>
        </row>
        <row r="9157">
          <cell r="A9157">
            <v>9007540</v>
          </cell>
          <cell r="B9157">
            <v>1906</v>
          </cell>
          <cell r="C9157">
            <v>9051</v>
          </cell>
          <cell r="D9157" t="str">
            <v>jeerapan.dou@pea.co.th</v>
          </cell>
        </row>
        <row r="9158">
          <cell r="A9158">
            <v>442642</v>
          </cell>
          <cell r="B9158">
            <v>1907</v>
          </cell>
          <cell r="C9158">
            <v>92</v>
          </cell>
          <cell r="D9158" t="str">
            <v>narudol.ler@pea.co.th</v>
          </cell>
        </row>
        <row r="9159">
          <cell r="A9159">
            <v>498570</v>
          </cell>
          <cell r="B9159">
            <v>1907</v>
          </cell>
          <cell r="C9159">
            <v>1119</v>
          </cell>
          <cell r="D9159" t="str">
            <v>mongkolchai.tho@pea.co.th</v>
          </cell>
        </row>
        <row r="9160">
          <cell r="A9160">
            <v>251588</v>
          </cell>
          <cell r="B9160">
            <v>1907</v>
          </cell>
          <cell r="C9160">
            <v>2103</v>
          </cell>
          <cell r="D9160" t="str">
            <v>somsak.nas@pea.co.th</v>
          </cell>
        </row>
        <row r="9161">
          <cell r="A9161">
            <v>405836</v>
          </cell>
          <cell r="B9161">
            <v>1907</v>
          </cell>
          <cell r="C9161">
            <v>2103</v>
          </cell>
          <cell r="D9161" t="str">
            <v>taveep.kha@pea.co.th</v>
          </cell>
        </row>
        <row r="9162">
          <cell r="A9162">
            <v>473588</v>
          </cell>
          <cell r="B9162">
            <v>1907</v>
          </cell>
          <cell r="C9162">
            <v>2103</v>
          </cell>
          <cell r="D9162" t="str">
            <v>akhom.cha@pea.co.th</v>
          </cell>
        </row>
        <row r="9163">
          <cell r="A9163">
            <v>498387</v>
          </cell>
          <cell r="B9163">
            <v>1907</v>
          </cell>
          <cell r="C9163">
            <v>2103</v>
          </cell>
          <cell r="D9163" t="str">
            <v>arthit.pha@pea.co.th</v>
          </cell>
        </row>
        <row r="9164">
          <cell r="A9164">
            <v>499396</v>
          </cell>
          <cell r="B9164">
            <v>1907</v>
          </cell>
          <cell r="C9164">
            <v>2103</v>
          </cell>
          <cell r="D9164" t="str">
            <v>nattawut.tho@pea.co.th</v>
          </cell>
        </row>
        <row r="9165">
          <cell r="A9165">
            <v>505443</v>
          </cell>
          <cell r="B9165">
            <v>1907</v>
          </cell>
          <cell r="C9165">
            <v>2103</v>
          </cell>
          <cell r="D9165" t="str">
            <v>purit.kod@pea.co.th</v>
          </cell>
        </row>
        <row r="9166">
          <cell r="A9166">
            <v>9010522</v>
          </cell>
          <cell r="B9166">
            <v>1907</v>
          </cell>
          <cell r="C9166">
            <v>9049</v>
          </cell>
          <cell r="D9166" t="str">
            <v>rerng-rit.wad@pea.co.th</v>
          </cell>
        </row>
        <row r="9167">
          <cell r="A9167">
            <v>255817</v>
          </cell>
          <cell r="B9167">
            <v>1908</v>
          </cell>
          <cell r="C9167">
            <v>92</v>
          </cell>
          <cell r="D9167" t="str">
            <v>pui.kot@pea.co.th</v>
          </cell>
        </row>
        <row r="9168">
          <cell r="A9168">
            <v>448096</v>
          </cell>
          <cell r="B9168">
            <v>1908</v>
          </cell>
          <cell r="C9168">
            <v>94</v>
          </cell>
          <cell r="D9168" t="str">
            <v>pitakpong.pra@pea.co.th</v>
          </cell>
        </row>
        <row r="9169">
          <cell r="A9169">
            <v>465886</v>
          </cell>
          <cell r="B9169">
            <v>1908</v>
          </cell>
          <cell r="C9169">
            <v>2103</v>
          </cell>
          <cell r="D9169" t="str">
            <v>ittpong.pro@pea.co.th</v>
          </cell>
        </row>
        <row r="9170">
          <cell r="A9170">
            <v>504566</v>
          </cell>
          <cell r="B9170">
            <v>1908</v>
          </cell>
          <cell r="C9170">
            <v>2103</v>
          </cell>
          <cell r="D9170" t="str">
            <v>bancha.bae@pea.co.th</v>
          </cell>
        </row>
        <row r="9171">
          <cell r="A9171">
            <v>9007543</v>
          </cell>
          <cell r="B9171">
            <v>1908</v>
          </cell>
          <cell r="C9171">
            <v>9049</v>
          </cell>
          <cell r="D9171" t="str">
            <v>siriphon.aia@pea.co.th</v>
          </cell>
        </row>
        <row r="9172">
          <cell r="A9172">
            <v>238598</v>
          </cell>
          <cell r="B9172">
            <v>1909</v>
          </cell>
          <cell r="C9172">
            <v>92</v>
          </cell>
          <cell r="D9172" t="str">
            <v>samroeng.roy@pea.co.th</v>
          </cell>
        </row>
        <row r="9173">
          <cell r="A9173">
            <v>492401</v>
          </cell>
          <cell r="B9173">
            <v>1909</v>
          </cell>
          <cell r="C9173">
            <v>94</v>
          </cell>
          <cell r="D9173" t="str">
            <v>nuttapon.cha@pea.co.th</v>
          </cell>
        </row>
        <row r="9174">
          <cell r="A9174">
            <v>501547</v>
          </cell>
          <cell r="B9174">
            <v>1909</v>
          </cell>
          <cell r="C9174">
            <v>1108</v>
          </cell>
          <cell r="D9174" t="str">
            <v>lakkana.sin@pea.co.th</v>
          </cell>
        </row>
        <row r="9175">
          <cell r="A9175">
            <v>211902</v>
          </cell>
          <cell r="B9175">
            <v>1909</v>
          </cell>
          <cell r="C9175">
            <v>2109</v>
          </cell>
          <cell r="D9175" t="str">
            <v>vasna.roy@pea.co.th</v>
          </cell>
        </row>
        <row r="9176">
          <cell r="A9176">
            <v>501361</v>
          </cell>
          <cell r="B9176">
            <v>1909</v>
          </cell>
          <cell r="C9176">
            <v>2109</v>
          </cell>
          <cell r="D9176" t="str">
            <v>jiraporn.fai@pea.co.th</v>
          </cell>
        </row>
        <row r="9177">
          <cell r="A9177">
            <v>501808</v>
          </cell>
          <cell r="B9177">
            <v>1909</v>
          </cell>
          <cell r="C9177">
            <v>2109</v>
          </cell>
          <cell r="D9177" t="str">
            <v>supannee.kat@pea.co.th</v>
          </cell>
        </row>
        <row r="9178">
          <cell r="A9178">
            <v>315675</v>
          </cell>
          <cell r="B9178">
            <v>1909</v>
          </cell>
          <cell r="C9178">
            <v>2117</v>
          </cell>
          <cell r="D9178" t="str">
            <v>mitchai.kot@pea.co.th</v>
          </cell>
        </row>
        <row r="9179">
          <cell r="A9179">
            <v>9007541</v>
          </cell>
          <cell r="B9179">
            <v>1909</v>
          </cell>
          <cell r="C9179">
            <v>9053</v>
          </cell>
          <cell r="D9179" t="str">
            <v>narissara.srir@pea.co.th</v>
          </cell>
        </row>
        <row r="9180">
          <cell r="A9180">
            <v>224264</v>
          </cell>
          <cell r="B9180">
            <v>1910</v>
          </cell>
          <cell r="C9180">
            <v>88</v>
          </cell>
          <cell r="D9180" t="str">
            <v>soonthon.thi@pea.co.th</v>
          </cell>
        </row>
        <row r="9181">
          <cell r="A9181">
            <v>309739</v>
          </cell>
          <cell r="B9181">
            <v>1910</v>
          </cell>
          <cell r="C9181">
            <v>2103</v>
          </cell>
          <cell r="D9181" t="str">
            <v>anunt.yok@pea.co.th</v>
          </cell>
        </row>
        <row r="9182">
          <cell r="A9182">
            <v>495627</v>
          </cell>
          <cell r="B9182">
            <v>1910</v>
          </cell>
          <cell r="C9182">
            <v>2103</v>
          </cell>
          <cell r="D9182" t="str">
            <v>anurak.jan@pea.co.th</v>
          </cell>
        </row>
        <row r="9183">
          <cell r="A9183">
            <v>508616</v>
          </cell>
          <cell r="B9183">
            <v>1910</v>
          </cell>
          <cell r="C9183">
            <v>2103</v>
          </cell>
          <cell r="D9183" t="str">
            <v>thawatchai.chant@pea.co.th</v>
          </cell>
        </row>
        <row r="9184">
          <cell r="A9184">
            <v>507206</v>
          </cell>
          <cell r="B9184">
            <v>1910</v>
          </cell>
          <cell r="C9184">
            <v>2109</v>
          </cell>
          <cell r="D9184" t="str">
            <v>thidamarin.tho@pea.co.th</v>
          </cell>
        </row>
        <row r="9185">
          <cell r="A9185">
            <v>424238</v>
          </cell>
          <cell r="B9185">
            <v>1911</v>
          </cell>
          <cell r="C9185">
            <v>88</v>
          </cell>
          <cell r="D9185" t="str">
            <v>kittipong.ear@pea.co.th</v>
          </cell>
        </row>
        <row r="9186">
          <cell r="A9186">
            <v>501325</v>
          </cell>
          <cell r="B9186">
            <v>1911</v>
          </cell>
          <cell r="C9186">
            <v>2103</v>
          </cell>
          <cell r="D9186" t="str">
            <v>jetsada.rat@pea.co.th</v>
          </cell>
        </row>
        <row r="9187">
          <cell r="A9187">
            <v>504484</v>
          </cell>
          <cell r="B9187">
            <v>1911</v>
          </cell>
          <cell r="C9187">
            <v>2103</v>
          </cell>
          <cell r="D9187" t="str">
            <v>surachet.kwa@pea.co.th</v>
          </cell>
        </row>
        <row r="9188">
          <cell r="A9188">
            <v>507133</v>
          </cell>
          <cell r="B9188">
            <v>1911</v>
          </cell>
          <cell r="C9188">
            <v>2103</v>
          </cell>
          <cell r="D9188" t="str">
            <v>tharadon.sit@pea.co.th</v>
          </cell>
        </row>
        <row r="9189">
          <cell r="A9189">
            <v>455483</v>
          </cell>
          <cell r="B9189">
            <v>1912</v>
          </cell>
          <cell r="C9189">
            <v>88</v>
          </cell>
          <cell r="D9189" t="str">
            <v>somwang.kot@pea.co.th</v>
          </cell>
        </row>
        <row r="9190">
          <cell r="A9190">
            <v>238239</v>
          </cell>
          <cell r="B9190">
            <v>1912</v>
          </cell>
          <cell r="C9190">
            <v>2103</v>
          </cell>
          <cell r="D9190" t="str">
            <v>aroonchai.tin@pea.co.th</v>
          </cell>
        </row>
        <row r="9191">
          <cell r="A9191">
            <v>277209</v>
          </cell>
          <cell r="B9191">
            <v>1912</v>
          </cell>
          <cell r="C9191">
            <v>2103</v>
          </cell>
          <cell r="D9191" t="str">
            <v>wasan.kha@pea.co.th</v>
          </cell>
        </row>
        <row r="9192">
          <cell r="A9192">
            <v>470108</v>
          </cell>
          <cell r="B9192">
            <v>1913</v>
          </cell>
          <cell r="C9192">
            <v>87</v>
          </cell>
          <cell r="D9192" t="str">
            <v>watana.cha@pea.co.th</v>
          </cell>
        </row>
        <row r="9193">
          <cell r="A9193">
            <v>9007536</v>
          </cell>
          <cell r="B9193">
            <v>1913</v>
          </cell>
          <cell r="C9193">
            <v>9051</v>
          </cell>
          <cell r="D9193" t="str">
            <v>supapron.kot@pea.co.th</v>
          </cell>
        </row>
        <row r="9194">
          <cell r="A9194">
            <v>412176</v>
          </cell>
          <cell r="B9194">
            <v>1914</v>
          </cell>
          <cell r="C9194">
            <v>92</v>
          </cell>
          <cell r="D9194" t="str">
            <v>pradit.pro@pea.co.th</v>
          </cell>
        </row>
        <row r="9195">
          <cell r="A9195">
            <v>465014</v>
          </cell>
          <cell r="B9195">
            <v>1914</v>
          </cell>
          <cell r="C9195">
            <v>94</v>
          </cell>
          <cell r="D9195" t="str">
            <v>teeraphan.kot@pea.co.th</v>
          </cell>
        </row>
        <row r="9196">
          <cell r="A9196">
            <v>497793</v>
          </cell>
          <cell r="B9196">
            <v>1914</v>
          </cell>
          <cell r="C9196">
            <v>2103</v>
          </cell>
          <cell r="D9196" t="str">
            <v>warapong.kha@pea.co.th</v>
          </cell>
        </row>
        <row r="9197">
          <cell r="A9197">
            <v>502216</v>
          </cell>
          <cell r="B9197">
            <v>1914</v>
          </cell>
          <cell r="C9197">
            <v>2103</v>
          </cell>
          <cell r="D9197" t="str">
            <v>weerayuth.kod@pea.co.th</v>
          </cell>
        </row>
        <row r="9198">
          <cell r="A9198">
            <v>509458</v>
          </cell>
          <cell r="B9198">
            <v>1914</v>
          </cell>
          <cell r="C9198">
            <v>2103</v>
          </cell>
          <cell r="D9198" t="str">
            <v>wutthichai.kea@pea.co.th</v>
          </cell>
        </row>
        <row r="9199">
          <cell r="A9199">
            <v>509789</v>
          </cell>
          <cell r="B9199">
            <v>1914</v>
          </cell>
          <cell r="C9199">
            <v>2103</v>
          </cell>
          <cell r="D9199" t="str">
            <v>autthapon.the@pea.co.th</v>
          </cell>
        </row>
        <row r="9200">
          <cell r="A9200">
            <v>9007538</v>
          </cell>
          <cell r="B9200">
            <v>1914</v>
          </cell>
          <cell r="C9200">
            <v>9049</v>
          </cell>
          <cell r="D9200" t="str">
            <v>thanachai.cha@pea.co.th</v>
          </cell>
        </row>
        <row r="9201">
          <cell r="A9201">
            <v>249361</v>
          </cell>
          <cell r="B9201">
            <v>1916</v>
          </cell>
          <cell r="C9201">
            <v>92</v>
          </cell>
          <cell r="D9201" t="str">
            <v>mongkol.chai@pea.co.th</v>
          </cell>
        </row>
        <row r="9202">
          <cell r="A9202">
            <v>309713</v>
          </cell>
          <cell r="B9202">
            <v>1916</v>
          </cell>
          <cell r="C9202">
            <v>94</v>
          </cell>
          <cell r="D9202" t="str">
            <v>somsak.kaik@pea.co.th</v>
          </cell>
        </row>
        <row r="9203">
          <cell r="A9203">
            <v>295809</v>
          </cell>
          <cell r="B9203">
            <v>1916</v>
          </cell>
          <cell r="C9203">
            <v>2103</v>
          </cell>
          <cell r="D9203" t="str">
            <v>phaitoon.sit@pea.co.th</v>
          </cell>
        </row>
        <row r="9204">
          <cell r="A9204">
            <v>424814</v>
          </cell>
          <cell r="B9204">
            <v>1916</v>
          </cell>
          <cell r="C9204">
            <v>2103</v>
          </cell>
          <cell r="D9204" t="str">
            <v>nitichard.sun@pea.co.th</v>
          </cell>
        </row>
        <row r="9205">
          <cell r="A9205">
            <v>499393</v>
          </cell>
          <cell r="B9205">
            <v>1916</v>
          </cell>
          <cell r="C9205">
            <v>2103</v>
          </cell>
          <cell r="D9205" t="str">
            <v>worakij.int@pea.co.th</v>
          </cell>
        </row>
        <row r="9206">
          <cell r="A9206">
            <v>9007539</v>
          </cell>
          <cell r="B9206">
            <v>1916</v>
          </cell>
          <cell r="C9206">
            <v>9049</v>
          </cell>
          <cell r="D9206" t="str">
            <v>thavadchai.sak@pea.co.th</v>
          </cell>
        </row>
        <row r="9207">
          <cell r="A9207">
            <v>302973</v>
          </cell>
          <cell r="B9207">
            <v>1917</v>
          </cell>
          <cell r="C9207">
            <v>92</v>
          </cell>
          <cell r="D9207" t="str">
            <v>uiraiwan.tee@pea.co.th</v>
          </cell>
        </row>
        <row r="9208">
          <cell r="A9208">
            <v>421298</v>
          </cell>
          <cell r="B9208">
            <v>1917</v>
          </cell>
          <cell r="C9208">
            <v>94</v>
          </cell>
          <cell r="D9208" t="str">
            <v>pornphan.sun@pea.co.th</v>
          </cell>
        </row>
        <row r="9209">
          <cell r="A9209">
            <v>502969</v>
          </cell>
          <cell r="B9209">
            <v>1917</v>
          </cell>
          <cell r="C9209">
            <v>1108</v>
          </cell>
          <cell r="D9209" t="str">
            <v>sasiwimon.sri@pea.co.th</v>
          </cell>
        </row>
        <row r="9210">
          <cell r="A9210">
            <v>265838</v>
          </cell>
          <cell r="B9210">
            <v>1917</v>
          </cell>
          <cell r="C9210">
            <v>2109</v>
          </cell>
          <cell r="D9210" t="str">
            <v>nimnuan.bon@pea.co.th</v>
          </cell>
        </row>
        <row r="9211">
          <cell r="A9211">
            <v>278124</v>
          </cell>
          <cell r="B9211">
            <v>1917</v>
          </cell>
          <cell r="C9211">
            <v>2109</v>
          </cell>
          <cell r="D9211" t="str">
            <v>pongsiri.pro@pea.co.th</v>
          </cell>
        </row>
        <row r="9212">
          <cell r="A9212">
            <v>294853</v>
          </cell>
          <cell r="B9212">
            <v>1917</v>
          </cell>
          <cell r="C9212">
            <v>2109</v>
          </cell>
          <cell r="D9212" t="str">
            <v>ubon.sri@pea.co.th</v>
          </cell>
        </row>
        <row r="9213">
          <cell r="A9213">
            <v>424856</v>
          </cell>
          <cell r="B9213">
            <v>1917</v>
          </cell>
          <cell r="C9213">
            <v>2109</v>
          </cell>
          <cell r="D9213" t="str">
            <v>Wanpen.Utt@pea.co.th</v>
          </cell>
        </row>
        <row r="9214">
          <cell r="A9214">
            <v>9007537</v>
          </cell>
          <cell r="B9214">
            <v>1917</v>
          </cell>
          <cell r="C9214">
            <v>9053</v>
          </cell>
          <cell r="D9214" t="str">
            <v>suphawadee.san@pea.co.th</v>
          </cell>
        </row>
        <row r="9215">
          <cell r="A9215">
            <v>246389</v>
          </cell>
          <cell r="B9215">
            <v>1918</v>
          </cell>
          <cell r="C9215">
            <v>88</v>
          </cell>
          <cell r="D9215" t="str">
            <v>supit.pus@pea.co.th</v>
          </cell>
        </row>
        <row r="9216">
          <cell r="A9216">
            <v>507002</v>
          </cell>
          <cell r="B9216">
            <v>1918</v>
          </cell>
          <cell r="C9216">
            <v>2103</v>
          </cell>
          <cell r="D9216" t="str">
            <v>pratwut.khl@pea.co.th</v>
          </cell>
        </row>
        <row r="9217">
          <cell r="A9217">
            <v>510112</v>
          </cell>
          <cell r="B9217">
            <v>1918</v>
          </cell>
          <cell r="C9217">
            <v>2103</v>
          </cell>
          <cell r="D9217" t="str">
            <v>surasak.pia@pea.co.th</v>
          </cell>
        </row>
        <row r="9218">
          <cell r="A9218">
            <v>315015</v>
          </cell>
          <cell r="B9218">
            <v>1919</v>
          </cell>
          <cell r="C9218">
            <v>88</v>
          </cell>
          <cell r="D9218" t="str">
            <v>khamwan.rat@pea.co.th</v>
          </cell>
        </row>
        <row r="9219">
          <cell r="A9219">
            <v>433384</v>
          </cell>
          <cell r="B9219">
            <v>1919</v>
          </cell>
          <cell r="C9219">
            <v>2103</v>
          </cell>
          <cell r="D9219" t="str">
            <v>adulsak.mun@pea.co.th</v>
          </cell>
        </row>
        <row r="9220">
          <cell r="A9220">
            <v>505572</v>
          </cell>
          <cell r="B9220">
            <v>1919</v>
          </cell>
          <cell r="C9220">
            <v>2103</v>
          </cell>
          <cell r="D9220" t="str">
            <v>ittikorn.tan@pea.co.th</v>
          </cell>
        </row>
        <row r="9221">
          <cell r="A9221">
            <v>507924</v>
          </cell>
          <cell r="B9221">
            <v>1919</v>
          </cell>
          <cell r="C9221">
            <v>2103</v>
          </cell>
          <cell r="D9221" t="str">
            <v>thanawat.sit@pea.co.th</v>
          </cell>
        </row>
        <row r="9222">
          <cell r="A9222">
            <v>508617</v>
          </cell>
          <cell r="B9222">
            <v>1919</v>
          </cell>
          <cell r="C9222">
            <v>2103</v>
          </cell>
          <cell r="D9222" t="str">
            <v>niphon.mil@pea.co.th</v>
          </cell>
        </row>
        <row r="9223">
          <cell r="A9223">
            <v>218158</v>
          </cell>
          <cell r="B9223">
            <v>1993</v>
          </cell>
          <cell r="C9223">
            <v>66</v>
          </cell>
          <cell r="D9223" t="str">
            <v>montree.boo@pea.co.th</v>
          </cell>
        </row>
        <row r="9224">
          <cell r="A9224">
            <v>205634</v>
          </cell>
          <cell r="B9224">
            <v>1993</v>
          </cell>
          <cell r="C9224">
            <v>76</v>
          </cell>
          <cell r="D9224" t="str">
            <v>decha.char@pea.co.th</v>
          </cell>
        </row>
        <row r="9225">
          <cell r="A9225">
            <v>231732</v>
          </cell>
          <cell r="B9225">
            <v>1993</v>
          </cell>
          <cell r="C9225">
            <v>76</v>
          </cell>
          <cell r="D9225" t="str">
            <v>sumet.lad@pea.co.th</v>
          </cell>
        </row>
        <row r="9226">
          <cell r="A9226">
            <v>291342</v>
          </cell>
          <cell r="B9226">
            <v>1993</v>
          </cell>
          <cell r="C9226">
            <v>1108</v>
          </cell>
          <cell r="D9226" t="str">
            <v>sawai.loa@pea.co.th</v>
          </cell>
        </row>
        <row r="9227">
          <cell r="A9227">
            <v>434291</v>
          </cell>
          <cell r="B9227">
            <v>1993</v>
          </cell>
          <cell r="C9227">
            <v>1108</v>
          </cell>
          <cell r="D9227" t="str">
            <v>prasert.suw@pea.co.th</v>
          </cell>
        </row>
        <row r="9228">
          <cell r="A9228">
            <v>236384</v>
          </cell>
          <cell r="B9228">
            <v>1993</v>
          </cell>
          <cell r="C9228">
            <v>1121</v>
          </cell>
          <cell r="D9228" t="str">
            <v>nontawat.san@pea.co.th</v>
          </cell>
        </row>
        <row r="9229">
          <cell r="A9229">
            <v>504734</v>
          </cell>
          <cell r="B9229">
            <v>1993</v>
          </cell>
          <cell r="C9229">
            <v>1121</v>
          </cell>
          <cell r="D9229" t="str">
            <v>patcharin.tho2@pea.co.th</v>
          </cell>
        </row>
        <row r="9230">
          <cell r="A9230">
            <v>487969</v>
          </cell>
          <cell r="B9230">
            <v>1993</v>
          </cell>
          <cell r="C9230">
            <v>2115</v>
          </cell>
          <cell r="D9230" t="str">
            <v>pijarinee.rod@pea.co.th</v>
          </cell>
        </row>
        <row r="9231">
          <cell r="A9231">
            <v>322088</v>
          </cell>
          <cell r="B9231">
            <v>1994</v>
          </cell>
          <cell r="C9231">
            <v>92</v>
          </cell>
          <cell r="D9231" t="str">
            <v>pichai.sir@pea.co.th</v>
          </cell>
        </row>
        <row r="9232">
          <cell r="A9232">
            <v>433368</v>
          </cell>
          <cell r="B9232">
            <v>1994</v>
          </cell>
          <cell r="C9232">
            <v>94</v>
          </cell>
          <cell r="D9232" t="str">
            <v>kreingkai.kub@pea.co.th</v>
          </cell>
        </row>
        <row r="9233">
          <cell r="A9233">
            <v>498363</v>
          </cell>
          <cell r="B9233">
            <v>1994</v>
          </cell>
          <cell r="C9233">
            <v>1119</v>
          </cell>
          <cell r="D9233" t="str">
            <v>teerasak.tha@pea.co.th</v>
          </cell>
        </row>
        <row r="9234">
          <cell r="A9234">
            <v>495460</v>
          </cell>
          <cell r="B9234">
            <v>1994</v>
          </cell>
          <cell r="C9234">
            <v>2103</v>
          </cell>
          <cell r="D9234" t="str">
            <v>pakpum.maha@pea.co.th</v>
          </cell>
        </row>
        <row r="9235">
          <cell r="A9235">
            <v>501800</v>
          </cell>
          <cell r="B9235">
            <v>1994</v>
          </cell>
          <cell r="C9235">
            <v>2103</v>
          </cell>
          <cell r="D9235" t="str">
            <v>weerayuth.sri@pea.co.th</v>
          </cell>
        </row>
        <row r="9236">
          <cell r="A9236">
            <v>504465</v>
          </cell>
          <cell r="B9236">
            <v>1994</v>
          </cell>
          <cell r="C9236">
            <v>2103</v>
          </cell>
          <cell r="D9236" t="str">
            <v>chatchai.pro2@pea.co.th</v>
          </cell>
        </row>
        <row r="9237">
          <cell r="A9237">
            <v>507577</v>
          </cell>
          <cell r="B9237">
            <v>1994</v>
          </cell>
          <cell r="C9237">
            <v>2103</v>
          </cell>
          <cell r="D9237" t="str">
            <v>pornchaloem.lam@pea.co.th</v>
          </cell>
        </row>
        <row r="9238">
          <cell r="A9238">
            <v>9006144</v>
          </cell>
          <cell r="B9238">
            <v>1994</v>
          </cell>
          <cell r="C9238">
            <v>9049</v>
          </cell>
          <cell r="D9238" t="str">
            <v>pramot.nam@pea.co.th</v>
          </cell>
        </row>
        <row r="9239">
          <cell r="A9239">
            <v>9006145</v>
          </cell>
          <cell r="B9239">
            <v>1994</v>
          </cell>
          <cell r="C9239">
            <v>9049</v>
          </cell>
          <cell r="D9239" t="str">
            <v>veerawut.kun@pea.co.th</v>
          </cell>
        </row>
        <row r="9240">
          <cell r="A9240">
            <v>9009932</v>
          </cell>
          <cell r="B9240">
            <v>1994</v>
          </cell>
          <cell r="C9240">
            <v>9049</v>
          </cell>
          <cell r="D9240" t="str">
            <v>phanomsak.kae@pea.co.th</v>
          </cell>
        </row>
        <row r="9241">
          <cell r="A9241">
            <v>406468</v>
          </cell>
          <cell r="B9241">
            <v>1995</v>
          </cell>
          <cell r="C9241">
            <v>92</v>
          </cell>
          <cell r="D9241" t="str">
            <v>vichit.vor@pea.co.th</v>
          </cell>
        </row>
        <row r="9242">
          <cell r="A9242">
            <v>501339</v>
          </cell>
          <cell r="B9242">
            <v>1995</v>
          </cell>
          <cell r="C9242">
            <v>1119</v>
          </cell>
          <cell r="D9242" t="str">
            <v>patipat.kha@pea.co.th</v>
          </cell>
        </row>
        <row r="9243">
          <cell r="A9243">
            <v>497544</v>
          </cell>
          <cell r="B9243">
            <v>1995</v>
          </cell>
          <cell r="C9243">
            <v>2103</v>
          </cell>
          <cell r="D9243" t="str">
            <v>somchai.tin@pea.co.th</v>
          </cell>
        </row>
        <row r="9244">
          <cell r="A9244">
            <v>503287</v>
          </cell>
          <cell r="B9244">
            <v>1995</v>
          </cell>
          <cell r="C9244">
            <v>2103</v>
          </cell>
          <cell r="D9244" t="str">
            <v>saravut.hun@pea.co.th</v>
          </cell>
        </row>
        <row r="9245">
          <cell r="A9245">
            <v>503292</v>
          </cell>
          <cell r="B9245">
            <v>1995</v>
          </cell>
          <cell r="C9245">
            <v>2103</v>
          </cell>
          <cell r="D9245" t="str">
            <v>sanwisut.was@pea.co.th</v>
          </cell>
        </row>
        <row r="9246">
          <cell r="A9246">
            <v>507791</v>
          </cell>
          <cell r="B9246">
            <v>1995</v>
          </cell>
          <cell r="C9246">
            <v>2103</v>
          </cell>
          <cell r="D9246" t="str">
            <v>chatbodin.chi@pea.co.th</v>
          </cell>
        </row>
        <row r="9247">
          <cell r="A9247">
            <v>9006140</v>
          </cell>
          <cell r="B9247">
            <v>1995</v>
          </cell>
          <cell r="C9247">
            <v>9049</v>
          </cell>
          <cell r="D9247" t="str">
            <v>koson.tho@pea.co.th</v>
          </cell>
        </row>
        <row r="9248">
          <cell r="A9248">
            <v>9006141</v>
          </cell>
          <cell r="B9248">
            <v>1995</v>
          </cell>
          <cell r="C9248">
            <v>9049</v>
          </cell>
          <cell r="D9248" t="str">
            <v>ongord.jan@pea.co.th</v>
          </cell>
        </row>
        <row r="9249">
          <cell r="A9249">
            <v>318681</v>
          </cell>
          <cell r="B9249">
            <v>1996</v>
          </cell>
          <cell r="C9249">
            <v>92</v>
          </cell>
          <cell r="D9249" t="str">
            <v>thaksin.set@pea.co.th</v>
          </cell>
        </row>
        <row r="9250">
          <cell r="A9250">
            <v>430409</v>
          </cell>
          <cell r="B9250">
            <v>1996</v>
          </cell>
          <cell r="C9250">
            <v>94</v>
          </cell>
          <cell r="D9250" t="str">
            <v>yuttasil.saw@pea.co.th</v>
          </cell>
        </row>
        <row r="9251">
          <cell r="A9251">
            <v>499643</v>
          </cell>
          <cell r="B9251">
            <v>1996</v>
          </cell>
          <cell r="C9251">
            <v>1119</v>
          </cell>
          <cell r="D9251" t="str">
            <v>pathomtas.cha@pea.co.th</v>
          </cell>
        </row>
        <row r="9252">
          <cell r="A9252">
            <v>487537</v>
          </cell>
          <cell r="B9252">
            <v>1996</v>
          </cell>
          <cell r="C9252">
            <v>2103</v>
          </cell>
          <cell r="D9252" t="str">
            <v>rames.tep@pea.co.th</v>
          </cell>
        </row>
        <row r="9253">
          <cell r="A9253">
            <v>495259</v>
          </cell>
          <cell r="B9253">
            <v>1996</v>
          </cell>
          <cell r="C9253">
            <v>2103</v>
          </cell>
          <cell r="D9253" t="str">
            <v>alongkot.sam@pea.co.th</v>
          </cell>
        </row>
        <row r="9254">
          <cell r="A9254">
            <v>497373</v>
          </cell>
          <cell r="B9254">
            <v>1996</v>
          </cell>
          <cell r="C9254">
            <v>2103</v>
          </cell>
          <cell r="D9254" t="str">
            <v>attanit.won@pea.co.th</v>
          </cell>
        </row>
        <row r="9255">
          <cell r="A9255">
            <v>497565</v>
          </cell>
          <cell r="B9255">
            <v>1996</v>
          </cell>
          <cell r="C9255">
            <v>2103</v>
          </cell>
          <cell r="D9255" t="str">
            <v>sithipong.sri@pea.co.th</v>
          </cell>
        </row>
        <row r="9256">
          <cell r="A9256">
            <v>498814</v>
          </cell>
          <cell r="B9256">
            <v>1996</v>
          </cell>
          <cell r="C9256">
            <v>2103</v>
          </cell>
          <cell r="D9256" t="str">
            <v>chetsada.san@pea.co.th</v>
          </cell>
        </row>
        <row r="9257">
          <cell r="A9257">
            <v>499398</v>
          </cell>
          <cell r="B9257">
            <v>1996</v>
          </cell>
          <cell r="C9257">
            <v>2103</v>
          </cell>
          <cell r="D9257" t="str">
            <v>weerapong.pha@pea.co.th</v>
          </cell>
        </row>
        <row r="9258">
          <cell r="A9258">
            <v>499572</v>
          </cell>
          <cell r="B9258">
            <v>1996</v>
          </cell>
          <cell r="C9258">
            <v>2103</v>
          </cell>
          <cell r="D9258" t="str">
            <v>bunpeng.sri@pea.co.th</v>
          </cell>
        </row>
        <row r="9259">
          <cell r="A9259">
            <v>499604</v>
          </cell>
          <cell r="B9259">
            <v>1996</v>
          </cell>
          <cell r="C9259">
            <v>2103</v>
          </cell>
          <cell r="D9259" t="str">
            <v>puwadate.yas@pea.co.th</v>
          </cell>
        </row>
        <row r="9260">
          <cell r="A9260">
            <v>501333</v>
          </cell>
          <cell r="B9260">
            <v>1996</v>
          </cell>
          <cell r="C9260">
            <v>2103</v>
          </cell>
          <cell r="D9260" t="str">
            <v>eknarin.son@pea.co.th</v>
          </cell>
        </row>
        <row r="9261">
          <cell r="A9261">
            <v>501483</v>
          </cell>
          <cell r="B9261">
            <v>1996</v>
          </cell>
          <cell r="C9261">
            <v>2103</v>
          </cell>
          <cell r="D9261" t="str">
            <v>chutipong.war@pea.co.th</v>
          </cell>
        </row>
        <row r="9262">
          <cell r="A9262">
            <v>502714</v>
          </cell>
          <cell r="B9262">
            <v>1996</v>
          </cell>
          <cell r="C9262">
            <v>2103</v>
          </cell>
          <cell r="D9262" t="str">
            <v>thanawut.int@pea.co.th</v>
          </cell>
        </row>
        <row r="9263">
          <cell r="A9263">
            <v>502735</v>
          </cell>
          <cell r="B9263">
            <v>1996</v>
          </cell>
          <cell r="C9263">
            <v>2103</v>
          </cell>
          <cell r="D9263" t="str">
            <v>phakphoom.sue@pea.co.th</v>
          </cell>
        </row>
        <row r="9264">
          <cell r="A9264">
            <v>502739</v>
          </cell>
          <cell r="B9264">
            <v>1996</v>
          </cell>
          <cell r="C9264">
            <v>2103</v>
          </cell>
          <cell r="D9264" t="str">
            <v>teerapong.jak@pea.co.th</v>
          </cell>
        </row>
        <row r="9265">
          <cell r="A9265">
            <v>502743</v>
          </cell>
          <cell r="B9265">
            <v>1996</v>
          </cell>
          <cell r="C9265">
            <v>2103</v>
          </cell>
          <cell r="D9265" t="str">
            <v>namchai.boo@pea.co.th</v>
          </cell>
        </row>
        <row r="9266">
          <cell r="A9266">
            <v>503379</v>
          </cell>
          <cell r="B9266">
            <v>1996</v>
          </cell>
          <cell r="C9266">
            <v>2103</v>
          </cell>
          <cell r="D9266" t="str">
            <v>sertthawut.tie@pea.co.th</v>
          </cell>
        </row>
        <row r="9267">
          <cell r="A9267">
            <v>504206</v>
          </cell>
          <cell r="B9267">
            <v>1996</v>
          </cell>
          <cell r="C9267">
            <v>2103</v>
          </cell>
          <cell r="D9267" t="str">
            <v>tanakorn.sri@pea.co.th</v>
          </cell>
        </row>
        <row r="9268">
          <cell r="A9268">
            <v>504207</v>
          </cell>
          <cell r="B9268">
            <v>1996</v>
          </cell>
          <cell r="C9268">
            <v>2103</v>
          </cell>
          <cell r="D9268" t="str">
            <v>tongpon.nak@pea.co.th</v>
          </cell>
        </row>
        <row r="9269">
          <cell r="A9269">
            <v>504335</v>
          </cell>
          <cell r="B9269">
            <v>1996</v>
          </cell>
          <cell r="C9269">
            <v>2103</v>
          </cell>
          <cell r="D9269" t="str">
            <v>worrasan.kun@pea.co.th</v>
          </cell>
        </row>
        <row r="9270">
          <cell r="A9270">
            <v>504962</v>
          </cell>
          <cell r="B9270">
            <v>1996</v>
          </cell>
          <cell r="C9270">
            <v>2103</v>
          </cell>
          <cell r="D9270" t="str">
            <v>anuwat.kod@pea.co.th</v>
          </cell>
        </row>
        <row r="9271">
          <cell r="A9271">
            <v>505457</v>
          </cell>
          <cell r="B9271">
            <v>1996</v>
          </cell>
          <cell r="C9271">
            <v>2103</v>
          </cell>
          <cell r="D9271" t="str">
            <v>natthaphon.bor@pea.co.th</v>
          </cell>
        </row>
        <row r="9272">
          <cell r="A9272">
            <v>508892</v>
          </cell>
          <cell r="B9272">
            <v>1996</v>
          </cell>
          <cell r="C9272">
            <v>2103</v>
          </cell>
          <cell r="D9272" t="str">
            <v>phetcharawut.pho@pea.co.th</v>
          </cell>
        </row>
        <row r="9273">
          <cell r="A9273">
            <v>509983</v>
          </cell>
          <cell r="B9273">
            <v>1996</v>
          </cell>
          <cell r="C9273">
            <v>2103</v>
          </cell>
          <cell r="D9273" t="str">
            <v>sitthisat.kae@pea.co.th</v>
          </cell>
        </row>
        <row r="9274">
          <cell r="A9274">
            <v>9008083</v>
          </cell>
          <cell r="B9274">
            <v>1996</v>
          </cell>
          <cell r="C9274">
            <v>9050</v>
          </cell>
          <cell r="D9274" t="str">
            <v>phitthaya.ari@pea.co.th</v>
          </cell>
        </row>
        <row r="9275">
          <cell r="A9275">
            <v>9008085</v>
          </cell>
          <cell r="B9275">
            <v>1996</v>
          </cell>
          <cell r="C9275">
            <v>9050</v>
          </cell>
          <cell r="D9275" t="str">
            <v>ratphon.mat@pea.co.th</v>
          </cell>
        </row>
        <row r="9276">
          <cell r="A9276">
            <v>9008088</v>
          </cell>
          <cell r="B9276">
            <v>1996</v>
          </cell>
          <cell r="C9276">
            <v>9050</v>
          </cell>
          <cell r="D9276" t="str">
            <v>santisuk.cha@pea.co.th</v>
          </cell>
        </row>
        <row r="9277">
          <cell r="A9277">
            <v>9008091</v>
          </cell>
          <cell r="B9277">
            <v>1996</v>
          </cell>
          <cell r="C9277">
            <v>9050</v>
          </cell>
          <cell r="D9277" t="str">
            <v>suphap.kho@pea.co.th</v>
          </cell>
        </row>
        <row r="9278">
          <cell r="A9278">
            <v>9008092</v>
          </cell>
          <cell r="B9278">
            <v>1996</v>
          </cell>
          <cell r="C9278">
            <v>9050</v>
          </cell>
          <cell r="D9278" t="str">
            <v>watchara.kon@pea.co.th</v>
          </cell>
        </row>
        <row r="9279">
          <cell r="A9279">
            <v>9008093</v>
          </cell>
          <cell r="B9279">
            <v>1996</v>
          </cell>
          <cell r="C9279">
            <v>9050</v>
          </cell>
          <cell r="D9279" t="str">
            <v>anucha.kae@pea.co.th</v>
          </cell>
        </row>
        <row r="9280">
          <cell r="A9280">
            <v>9009914</v>
          </cell>
          <cell r="B9280">
            <v>1996</v>
          </cell>
          <cell r="C9280">
            <v>9050</v>
          </cell>
          <cell r="D9280" t="str">
            <v>ritthikrai.yen@pea.co.th</v>
          </cell>
        </row>
        <row r="9281">
          <cell r="A9281">
            <v>9009937</v>
          </cell>
          <cell r="B9281">
            <v>1996</v>
          </cell>
          <cell r="C9281">
            <v>9050</v>
          </cell>
          <cell r="D9281" t="str">
            <v>sakdinan.sip@pea.co.th</v>
          </cell>
        </row>
        <row r="9282">
          <cell r="A9282">
            <v>9010833</v>
          </cell>
          <cell r="B9282">
            <v>1996</v>
          </cell>
          <cell r="C9282">
            <v>9050</v>
          </cell>
          <cell r="D9282" t="str">
            <v>witthaga.bun@pea.co.th</v>
          </cell>
        </row>
        <row r="9283">
          <cell r="A9283">
            <v>422781</v>
          </cell>
          <cell r="B9283">
            <v>1999</v>
          </cell>
          <cell r="C9283">
            <v>92</v>
          </cell>
          <cell r="D9283" t="str">
            <v>anak.lom@pea.co.th</v>
          </cell>
        </row>
        <row r="9284">
          <cell r="A9284">
            <v>417697</v>
          </cell>
          <cell r="B9284">
            <v>1999</v>
          </cell>
          <cell r="C9284">
            <v>94</v>
          </cell>
          <cell r="D9284" t="str">
            <v>uitd.cha@pea.co.th</v>
          </cell>
        </row>
        <row r="9285">
          <cell r="A9285">
            <v>498031</v>
          </cell>
          <cell r="B9285">
            <v>1999</v>
          </cell>
          <cell r="C9285">
            <v>2103</v>
          </cell>
          <cell r="D9285" t="str">
            <v>jiranuwat.tha@pea.co.th</v>
          </cell>
        </row>
        <row r="9286">
          <cell r="A9286">
            <v>504748</v>
          </cell>
          <cell r="B9286">
            <v>1999</v>
          </cell>
          <cell r="C9286">
            <v>2103</v>
          </cell>
          <cell r="D9286" t="str">
            <v>kittipong.pub@pea.co.th</v>
          </cell>
        </row>
        <row r="9287">
          <cell r="A9287">
            <v>505619</v>
          </cell>
          <cell r="B9287">
            <v>1999</v>
          </cell>
          <cell r="C9287">
            <v>2103</v>
          </cell>
          <cell r="D9287" t="str">
            <v>surasak.nil@pea.co.th</v>
          </cell>
        </row>
        <row r="9288">
          <cell r="A9288">
            <v>9006149</v>
          </cell>
          <cell r="B9288">
            <v>1999</v>
          </cell>
          <cell r="C9288">
            <v>9049</v>
          </cell>
          <cell r="D9288" t="str">
            <v>sitthidech.sar@pea.co.th</v>
          </cell>
        </row>
        <row r="9289">
          <cell r="A9289">
            <v>331215</v>
          </cell>
          <cell r="B9289">
            <v>2000</v>
          </cell>
          <cell r="C9289">
            <v>92</v>
          </cell>
          <cell r="D9289" t="str">
            <v>jularat.sut@pea.co.th</v>
          </cell>
        </row>
        <row r="9290">
          <cell r="A9290">
            <v>464424</v>
          </cell>
          <cell r="B9290">
            <v>2000</v>
          </cell>
          <cell r="C9290">
            <v>94</v>
          </cell>
          <cell r="D9290" t="str">
            <v>tipsayaphorn.cha@pea.co.th</v>
          </cell>
        </row>
        <row r="9291">
          <cell r="A9291">
            <v>310853</v>
          </cell>
          <cell r="B9291">
            <v>2000</v>
          </cell>
          <cell r="C9291">
            <v>2109</v>
          </cell>
          <cell r="D9291" t="str">
            <v>ouyporn.ins@pea.co.th</v>
          </cell>
        </row>
        <row r="9292">
          <cell r="A9292">
            <v>497559</v>
          </cell>
          <cell r="B9292">
            <v>2000</v>
          </cell>
          <cell r="C9292">
            <v>2109</v>
          </cell>
          <cell r="D9292" t="str">
            <v>thanikarn.saw@pea.co.th</v>
          </cell>
        </row>
        <row r="9293">
          <cell r="A9293">
            <v>499062</v>
          </cell>
          <cell r="B9293">
            <v>2000</v>
          </cell>
          <cell r="C9293">
            <v>2109</v>
          </cell>
          <cell r="D9293" t="str">
            <v>patchaporn.pat@pea.co.th</v>
          </cell>
        </row>
        <row r="9294">
          <cell r="A9294">
            <v>501123</v>
          </cell>
          <cell r="B9294">
            <v>2000</v>
          </cell>
          <cell r="C9294">
            <v>2109</v>
          </cell>
          <cell r="D9294" t="str">
            <v>hattayaporn.ton@pea.co.th</v>
          </cell>
        </row>
        <row r="9295">
          <cell r="A9295">
            <v>501813</v>
          </cell>
          <cell r="B9295">
            <v>2000</v>
          </cell>
          <cell r="C9295">
            <v>2109</v>
          </cell>
          <cell r="D9295" t="str">
            <v>badin.jam@pea.co.th</v>
          </cell>
        </row>
        <row r="9296">
          <cell r="A9296">
            <v>507642</v>
          </cell>
          <cell r="B9296">
            <v>2000</v>
          </cell>
          <cell r="C9296">
            <v>2109</v>
          </cell>
          <cell r="D9296" t="str">
            <v>akkharaphong.lit@pea.co.th</v>
          </cell>
        </row>
        <row r="9297">
          <cell r="A9297">
            <v>9006146</v>
          </cell>
          <cell r="B9297">
            <v>2000</v>
          </cell>
          <cell r="C9297">
            <v>9053</v>
          </cell>
          <cell r="D9297" t="str">
            <v>sethakit.pro@pea.co.th</v>
          </cell>
        </row>
        <row r="9298">
          <cell r="A9298">
            <v>9006147</v>
          </cell>
          <cell r="B9298">
            <v>2000</v>
          </cell>
          <cell r="C9298">
            <v>9053</v>
          </cell>
          <cell r="D9298" t="str">
            <v>aunchalee.sit@pea.co.th</v>
          </cell>
        </row>
        <row r="9299">
          <cell r="A9299">
            <v>243747</v>
          </cell>
          <cell r="B9299">
            <v>2001</v>
          </cell>
          <cell r="C9299">
            <v>92</v>
          </cell>
          <cell r="D9299" t="str">
            <v>supattana.lee@pea.co.th</v>
          </cell>
        </row>
        <row r="9300">
          <cell r="A9300">
            <v>9006142</v>
          </cell>
          <cell r="B9300">
            <v>2001</v>
          </cell>
          <cell r="C9300">
            <v>9052</v>
          </cell>
          <cell r="D9300" t="str">
            <v>supattra.tha@pea.co.th</v>
          </cell>
        </row>
        <row r="9301">
          <cell r="A9301">
            <v>9006143</v>
          </cell>
          <cell r="B9301">
            <v>2001</v>
          </cell>
          <cell r="C9301">
            <v>9052</v>
          </cell>
          <cell r="D9301" t="str">
            <v>niranya.sop@pea.co.th</v>
          </cell>
        </row>
        <row r="9302">
          <cell r="A9302">
            <v>405242</v>
          </cell>
          <cell r="B9302">
            <v>2002</v>
          </cell>
          <cell r="C9302">
            <v>92</v>
          </cell>
          <cell r="D9302" t="str">
            <v>amornrat.san@pea.co.th</v>
          </cell>
        </row>
        <row r="9303">
          <cell r="A9303">
            <v>431667</v>
          </cell>
          <cell r="B9303">
            <v>2002</v>
          </cell>
          <cell r="C9303">
            <v>94</v>
          </cell>
          <cell r="D9303" t="str">
            <v>sangarun.sim@pea.co.th</v>
          </cell>
        </row>
        <row r="9304">
          <cell r="A9304">
            <v>9006138</v>
          </cell>
          <cell r="B9304">
            <v>2002</v>
          </cell>
          <cell r="C9304">
            <v>9051</v>
          </cell>
          <cell r="D9304" t="str">
            <v>warinrat.sri@pea.co.th</v>
          </cell>
        </row>
        <row r="9305">
          <cell r="A9305">
            <v>9006139</v>
          </cell>
          <cell r="B9305">
            <v>2002</v>
          </cell>
          <cell r="C9305">
            <v>9051</v>
          </cell>
          <cell r="D9305" t="str">
            <v>wanisa.put@pea.co.th</v>
          </cell>
        </row>
        <row r="9306">
          <cell r="A9306">
            <v>447503</v>
          </cell>
          <cell r="B9306">
            <v>2003</v>
          </cell>
          <cell r="C9306">
            <v>88</v>
          </cell>
          <cell r="D9306" t="str">
            <v>suppsit.kan@pea.co.th</v>
          </cell>
        </row>
        <row r="9307">
          <cell r="A9307">
            <v>502462</v>
          </cell>
          <cell r="B9307">
            <v>2003</v>
          </cell>
          <cell r="C9307">
            <v>2103</v>
          </cell>
          <cell r="D9307" t="str">
            <v>bancha.pha@pea.co.th</v>
          </cell>
        </row>
        <row r="9308">
          <cell r="A9308">
            <v>503275</v>
          </cell>
          <cell r="B9308">
            <v>2003</v>
          </cell>
          <cell r="C9308">
            <v>2103</v>
          </cell>
          <cell r="D9308" t="str">
            <v>natthapong.chu@pea.co.th</v>
          </cell>
        </row>
        <row r="9309">
          <cell r="A9309">
            <v>505612</v>
          </cell>
          <cell r="B9309">
            <v>2003</v>
          </cell>
          <cell r="C9309">
            <v>2103</v>
          </cell>
          <cell r="D9309" t="str">
            <v>arnon.pad@pea.co.th</v>
          </cell>
        </row>
        <row r="9310">
          <cell r="A9310">
            <v>505382</v>
          </cell>
          <cell r="B9310">
            <v>2003</v>
          </cell>
          <cell r="C9310">
            <v>2109</v>
          </cell>
          <cell r="D9310" t="str">
            <v>punyaporn.pho@pea.co.th</v>
          </cell>
        </row>
        <row r="9311">
          <cell r="A9311">
            <v>9010163</v>
          </cell>
          <cell r="B9311">
            <v>2003</v>
          </cell>
          <cell r="C9311">
            <v>9049</v>
          </cell>
          <cell r="D9311" t="str">
            <v>lakorn.rue@pea.co.th</v>
          </cell>
        </row>
        <row r="9312">
          <cell r="A9312">
            <v>9010164</v>
          </cell>
          <cell r="B9312">
            <v>2003</v>
          </cell>
          <cell r="C9312">
            <v>9049</v>
          </cell>
          <cell r="D9312" t="str">
            <v>khongkha.sut@pea.co.th</v>
          </cell>
        </row>
        <row r="9313">
          <cell r="A9313">
            <v>9010370</v>
          </cell>
          <cell r="B9313">
            <v>2003</v>
          </cell>
          <cell r="C9313">
            <v>9049</v>
          </cell>
          <cell r="D9313" t="str">
            <v>chaiyot.sis@pea.co.th</v>
          </cell>
        </row>
        <row r="9314">
          <cell r="A9314">
            <v>9010350</v>
          </cell>
          <cell r="B9314">
            <v>2003</v>
          </cell>
          <cell r="C9314">
            <v>9053</v>
          </cell>
          <cell r="D9314" t="str">
            <v>aruni.sir@pea.co.th</v>
          </cell>
        </row>
        <row r="9315">
          <cell r="A9315">
            <v>407561</v>
          </cell>
          <cell r="B9315">
            <v>2004</v>
          </cell>
          <cell r="C9315">
            <v>88</v>
          </cell>
          <cell r="D9315" t="str">
            <v>preecha.jan@pea.co.th</v>
          </cell>
        </row>
        <row r="9316">
          <cell r="A9316">
            <v>505576</v>
          </cell>
          <cell r="B9316">
            <v>2004</v>
          </cell>
          <cell r="C9316">
            <v>2103</v>
          </cell>
          <cell r="D9316" t="str">
            <v>sakarin.kod@pea.co.th</v>
          </cell>
        </row>
        <row r="9317">
          <cell r="A9317">
            <v>508597</v>
          </cell>
          <cell r="B9317">
            <v>2004</v>
          </cell>
          <cell r="C9317">
            <v>2103</v>
          </cell>
          <cell r="D9317" t="str">
            <v>naruedon.uan@pea.co.th</v>
          </cell>
        </row>
        <row r="9318">
          <cell r="A9318">
            <v>422236</v>
          </cell>
          <cell r="B9318">
            <v>2005</v>
          </cell>
          <cell r="C9318">
            <v>88</v>
          </cell>
          <cell r="D9318" t="str">
            <v>aroon.cha@pea.co.th</v>
          </cell>
        </row>
        <row r="9319">
          <cell r="A9319">
            <v>427317</v>
          </cell>
          <cell r="B9319">
            <v>2005</v>
          </cell>
          <cell r="C9319">
            <v>2103</v>
          </cell>
          <cell r="D9319" t="str">
            <v>weerasak.phu@pea.co.th</v>
          </cell>
        </row>
        <row r="9320">
          <cell r="A9320">
            <v>497796</v>
          </cell>
          <cell r="B9320">
            <v>2005</v>
          </cell>
          <cell r="C9320">
            <v>2103</v>
          </cell>
          <cell r="D9320" t="str">
            <v>chakkapong.pib@pea.co.th</v>
          </cell>
        </row>
        <row r="9321">
          <cell r="A9321">
            <v>505617</v>
          </cell>
          <cell r="B9321">
            <v>2005</v>
          </cell>
          <cell r="C9321">
            <v>2103</v>
          </cell>
          <cell r="D9321" t="str">
            <v>wisit.sen@pea.co.th</v>
          </cell>
        </row>
        <row r="9322">
          <cell r="A9322">
            <v>508599</v>
          </cell>
          <cell r="B9322">
            <v>2005</v>
          </cell>
          <cell r="C9322">
            <v>2103</v>
          </cell>
          <cell r="D9322" t="str">
            <v>chaiyot.bun@pea.co.th</v>
          </cell>
        </row>
        <row r="9323">
          <cell r="A9323">
            <v>505379</v>
          </cell>
          <cell r="B9323">
            <v>2005</v>
          </cell>
          <cell r="C9323">
            <v>2109</v>
          </cell>
          <cell r="D9323" t="str">
            <v>prapatsorn.kae@pea.co.th</v>
          </cell>
        </row>
        <row r="9324">
          <cell r="A9324">
            <v>443216</v>
          </cell>
          <cell r="B9324">
            <v>2006</v>
          </cell>
          <cell r="C9324">
            <v>88</v>
          </cell>
          <cell r="D9324" t="str">
            <v>sompit.sut@pea.co.th</v>
          </cell>
        </row>
        <row r="9325">
          <cell r="A9325">
            <v>263593</v>
          </cell>
          <cell r="B9325">
            <v>2006</v>
          </cell>
          <cell r="C9325">
            <v>2103</v>
          </cell>
          <cell r="D9325" t="str">
            <v>pongwech.kha@pea.co.th</v>
          </cell>
        </row>
        <row r="9326">
          <cell r="A9326">
            <v>499783</v>
          </cell>
          <cell r="B9326">
            <v>2006</v>
          </cell>
          <cell r="C9326">
            <v>2103</v>
          </cell>
          <cell r="D9326" t="str">
            <v>ukrit.sriy@pea.co.th</v>
          </cell>
        </row>
        <row r="9327">
          <cell r="A9327">
            <v>505602</v>
          </cell>
          <cell r="B9327">
            <v>2006</v>
          </cell>
          <cell r="C9327">
            <v>2103</v>
          </cell>
          <cell r="D9327" t="str">
            <v>jirasak.kea@pea.co.th</v>
          </cell>
        </row>
        <row r="9328">
          <cell r="A9328">
            <v>508600</v>
          </cell>
          <cell r="B9328">
            <v>2006</v>
          </cell>
          <cell r="C9328">
            <v>2103</v>
          </cell>
          <cell r="D9328" t="str">
            <v>patiwat.dua@pea.co.th</v>
          </cell>
        </row>
        <row r="9329">
          <cell r="A9329">
            <v>507185</v>
          </cell>
          <cell r="B9329">
            <v>2006</v>
          </cell>
          <cell r="C9329">
            <v>2109</v>
          </cell>
          <cell r="D9329" t="str">
            <v>banphot.phr@pea.co.th</v>
          </cell>
        </row>
        <row r="9330">
          <cell r="A9330">
            <v>406670</v>
          </cell>
          <cell r="B9330">
            <v>2009</v>
          </cell>
          <cell r="C9330">
            <v>88</v>
          </cell>
          <cell r="D9330" t="str">
            <v>jetsada.pal@pea.co.th</v>
          </cell>
        </row>
        <row r="9331">
          <cell r="A9331">
            <v>497795</v>
          </cell>
          <cell r="B9331">
            <v>2009</v>
          </cell>
          <cell r="C9331">
            <v>2103</v>
          </cell>
          <cell r="D9331" t="str">
            <v>supawut.suw@pea.co.th</v>
          </cell>
        </row>
        <row r="9332">
          <cell r="A9332">
            <v>246185</v>
          </cell>
          <cell r="B9332">
            <v>2007</v>
          </cell>
          <cell r="C9332">
            <v>87</v>
          </cell>
          <cell r="D9332" t="str">
            <v>kanok.wor@pea.co.th</v>
          </cell>
        </row>
        <row r="9333">
          <cell r="A9333">
            <v>499169</v>
          </cell>
          <cell r="B9333">
            <v>2007</v>
          </cell>
          <cell r="C9333">
            <v>2114</v>
          </cell>
          <cell r="D9333" t="str">
            <v>kemjira.pat@pea.co.th</v>
          </cell>
        </row>
        <row r="9334">
          <cell r="A9334">
            <v>452045</v>
          </cell>
          <cell r="B9334">
            <v>6656</v>
          </cell>
          <cell r="C9334">
            <v>92</v>
          </cell>
          <cell r="D9334" t="str">
            <v>sorn.bop@pea.co.th</v>
          </cell>
        </row>
        <row r="9335">
          <cell r="A9335">
            <v>467642</v>
          </cell>
          <cell r="B9335">
            <v>6656</v>
          </cell>
          <cell r="C9335">
            <v>94</v>
          </cell>
          <cell r="D9335" t="str">
            <v>wijit.kho@pea.co.th</v>
          </cell>
        </row>
        <row r="9336">
          <cell r="A9336">
            <v>327559</v>
          </cell>
          <cell r="B9336">
            <v>6656</v>
          </cell>
          <cell r="C9336">
            <v>2103</v>
          </cell>
          <cell r="D9336" t="str">
            <v>narongrit.nga@pea.co.th</v>
          </cell>
        </row>
        <row r="9337">
          <cell r="A9337">
            <v>509442</v>
          </cell>
          <cell r="B9337">
            <v>6656</v>
          </cell>
          <cell r="C9337">
            <v>2103</v>
          </cell>
          <cell r="D9337" t="str">
            <v>prasit.was@pea.co.th</v>
          </cell>
        </row>
        <row r="9338">
          <cell r="A9338">
            <v>9007526</v>
          </cell>
          <cell r="B9338">
            <v>6656</v>
          </cell>
          <cell r="C9338">
            <v>9049</v>
          </cell>
          <cell r="D9338" t="str">
            <v>onnisa.our@pea.co.th</v>
          </cell>
        </row>
        <row r="9339">
          <cell r="A9339">
            <v>422252</v>
          </cell>
          <cell r="B9339">
            <v>6655</v>
          </cell>
          <cell r="C9339">
            <v>92</v>
          </cell>
          <cell r="D9339" t="str">
            <v>pinit.pha@pea.co.th</v>
          </cell>
        </row>
        <row r="9340">
          <cell r="A9340">
            <v>503020</v>
          </cell>
          <cell r="B9340">
            <v>6655</v>
          </cell>
          <cell r="C9340">
            <v>1119</v>
          </cell>
          <cell r="D9340" t="str">
            <v>natthaphol.bua@pea.co.th</v>
          </cell>
        </row>
        <row r="9341">
          <cell r="A9341">
            <v>497223</v>
          </cell>
          <cell r="B9341">
            <v>6655</v>
          </cell>
          <cell r="C9341">
            <v>2103</v>
          </cell>
          <cell r="D9341" t="str">
            <v>rangsarit.muk@pea.co.th</v>
          </cell>
        </row>
        <row r="9342">
          <cell r="A9342">
            <v>507086</v>
          </cell>
          <cell r="B9342">
            <v>6655</v>
          </cell>
          <cell r="C9342">
            <v>2103</v>
          </cell>
          <cell r="D9342" t="str">
            <v>piyawadi.sid@pea.co.th</v>
          </cell>
        </row>
        <row r="9343">
          <cell r="A9343">
            <v>9010547</v>
          </cell>
          <cell r="B9343">
            <v>6655</v>
          </cell>
          <cell r="C9343">
            <v>9049</v>
          </cell>
          <cell r="D9343" t="str">
            <v>weerayut.pao@pea.co.th</v>
          </cell>
        </row>
        <row r="9344">
          <cell r="A9344">
            <v>404589</v>
          </cell>
          <cell r="B9344">
            <v>6654</v>
          </cell>
          <cell r="C9344">
            <v>92</v>
          </cell>
          <cell r="D9344" t="str">
            <v>montana.pun@pea.co.th</v>
          </cell>
        </row>
        <row r="9345">
          <cell r="A9345">
            <v>495196</v>
          </cell>
          <cell r="B9345">
            <v>6654</v>
          </cell>
          <cell r="C9345">
            <v>94</v>
          </cell>
          <cell r="D9345" t="str">
            <v>sakulthip.tho@pea.co.th</v>
          </cell>
        </row>
        <row r="9346">
          <cell r="A9346">
            <v>500849</v>
          </cell>
          <cell r="B9346">
            <v>6654</v>
          </cell>
          <cell r="C9346">
            <v>2109</v>
          </cell>
          <cell r="D9346" t="str">
            <v>jiraporn.pan@pea.co.th</v>
          </cell>
        </row>
        <row r="9347">
          <cell r="A9347">
            <v>503332</v>
          </cell>
          <cell r="B9347">
            <v>6654</v>
          </cell>
          <cell r="C9347">
            <v>2109</v>
          </cell>
          <cell r="D9347" t="str">
            <v>narissara.sri@pea.co.th</v>
          </cell>
        </row>
        <row r="9348">
          <cell r="A9348">
            <v>503341</v>
          </cell>
          <cell r="B9348">
            <v>6654</v>
          </cell>
          <cell r="C9348">
            <v>2109</v>
          </cell>
          <cell r="D9348" t="str">
            <v>annop.kon@pea.co.th</v>
          </cell>
        </row>
        <row r="9349">
          <cell r="A9349">
            <v>453229</v>
          </cell>
          <cell r="B9349">
            <v>2008</v>
          </cell>
          <cell r="C9349">
            <v>88</v>
          </cell>
          <cell r="D9349" t="str">
            <v>utai.pho@pea.co.th</v>
          </cell>
        </row>
        <row r="9350">
          <cell r="A9350">
            <v>505535</v>
          </cell>
          <cell r="B9350">
            <v>2008</v>
          </cell>
          <cell r="C9350">
            <v>2103</v>
          </cell>
          <cell r="D9350" t="str">
            <v>surachet.ray@pea.co.th</v>
          </cell>
        </row>
        <row r="9351">
          <cell r="A9351">
            <v>507079</v>
          </cell>
          <cell r="B9351">
            <v>2008</v>
          </cell>
          <cell r="C9351">
            <v>2103</v>
          </cell>
          <cell r="D9351" t="str">
            <v>sarawut.sae@pea.co.th</v>
          </cell>
        </row>
        <row r="9352">
          <cell r="A9352">
            <v>508598</v>
          </cell>
          <cell r="B9352">
            <v>2008</v>
          </cell>
          <cell r="C9352">
            <v>2103</v>
          </cell>
          <cell r="D9352" t="str">
            <v>nirandorn.kha@pea.co.th</v>
          </cell>
        </row>
        <row r="9353">
          <cell r="A9353">
            <v>505351</v>
          </cell>
          <cell r="B9353">
            <v>2008</v>
          </cell>
          <cell r="C9353">
            <v>2109</v>
          </cell>
          <cell r="D9353" t="str">
            <v>jaruwan.sit@pea.co.th</v>
          </cell>
        </row>
        <row r="9354">
          <cell r="A9354">
            <v>248111</v>
          </cell>
          <cell r="B9354">
            <v>1920</v>
          </cell>
          <cell r="C9354">
            <v>66</v>
          </cell>
          <cell r="D9354" t="str">
            <v>supachai.non@pea.co.th</v>
          </cell>
        </row>
        <row r="9355">
          <cell r="A9355">
            <v>204890</v>
          </cell>
          <cell r="B9355">
            <v>1920</v>
          </cell>
          <cell r="C9355">
            <v>76</v>
          </cell>
          <cell r="D9355" t="str">
            <v>chamroensak.sas@pea.co.th</v>
          </cell>
        </row>
        <row r="9356">
          <cell r="A9356">
            <v>287416</v>
          </cell>
          <cell r="B9356">
            <v>1920</v>
          </cell>
          <cell r="C9356">
            <v>76</v>
          </cell>
          <cell r="D9356" t="str">
            <v>preecha.sunn@pea.co.th</v>
          </cell>
        </row>
        <row r="9357">
          <cell r="A9357">
            <v>272550</v>
          </cell>
          <cell r="B9357">
            <v>1920</v>
          </cell>
          <cell r="C9357">
            <v>82</v>
          </cell>
          <cell r="D9357" t="str">
            <v>theerapong.tro@pea.co.th</v>
          </cell>
        </row>
        <row r="9358">
          <cell r="A9358">
            <v>276643</v>
          </cell>
          <cell r="B9358">
            <v>1920</v>
          </cell>
          <cell r="C9358">
            <v>1108</v>
          </cell>
          <cell r="D9358" t="str">
            <v>parinya.cho@pea.co.th</v>
          </cell>
        </row>
        <row r="9359">
          <cell r="A9359">
            <v>241012</v>
          </cell>
          <cell r="B9359">
            <v>1920</v>
          </cell>
          <cell r="C9359">
            <v>1119</v>
          </cell>
          <cell r="D9359" t="str">
            <v>treesak.wan@pea.co.th</v>
          </cell>
        </row>
        <row r="9360">
          <cell r="A9360">
            <v>506168</v>
          </cell>
          <cell r="B9360">
            <v>1920</v>
          </cell>
          <cell r="C9360">
            <v>1121</v>
          </cell>
          <cell r="D9360" t="str">
            <v>patcharin.boo@pea.co.th</v>
          </cell>
        </row>
        <row r="9361">
          <cell r="A9361">
            <v>303440</v>
          </cell>
          <cell r="B9361">
            <v>1921</v>
          </cell>
          <cell r="C9361">
            <v>92</v>
          </cell>
          <cell r="D9361" t="str">
            <v>jakkrit.san@pea.co.th</v>
          </cell>
        </row>
        <row r="9362">
          <cell r="A9362">
            <v>495195</v>
          </cell>
          <cell r="B9362">
            <v>1921</v>
          </cell>
          <cell r="C9362">
            <v>94</v>
          </cell>
          <cell r="D9362" t="str">
            <v>wijit.lao@pea.co.th</v>
          </cell>
        </row>
        <row r="9363">
          <cell r="A9363">
            <v>508539</v>
          </cell>
          <cell r="B9363">
            <v>1921</v>
          </cell>
          <cell r="C9363">
            <v>2103</v>
          </cell>
          <cell r="D9363" t="str">
            <v>anuwat.pho@pea.co.th</v>
          </cell>
        </row>
        <row r="9364">
          <cell r="A9364">
            <v>248218</v>
          </cell>
          <cell r="B9364">
            <v>1921</v>
          </cell>
          <cell r="C9364">
            <v>2109</v>
          </cell>
          <cell r="D9364" t="str">
            <v>krerk.kim@pea.co.th</v>
          </cell>
        </row>
        <row r="9365">
          <cell r="A9365">
            <v>9006351</v>
          </cell>
          <cell r="B9365">
            <v>1921</v>
          </cell>
          <cell r="C9365">
            <v>9049</v>
          </cell>
          <cell r="D9365" t="str">
            <v>tatsaniya.che@pea.co.th</v>
          </cell>
        </row>
        <row r="9366">
          <cell r="A9366">
            <v>9006352</v>
          </cell>
          <cell r="B9366">
            <v>1921</v>
          </cell>
          <cell r="C9366">
            <v>9049</v>
          </cell>
          <cell r="D9366" t="str">
            <v>sunisa.rue@pea.co.th</v>
          </cell>
        </row>
        <row r="9367">
          <cell r="A9367">
            <v>9010513</v>
          </cell>
          <cell r="B9367">
            <v>1921</v>
          </cell>
          <cell r="C9367">
            <v>9049</v>
          </cell>
          <cell r="D9367" t="str">
            <v>manus.son@pea.co.th</v>
          </cell>
        </row>
        <row r="9368">
          <cell r="A9368">
            <v>228373</v>
          </cell>
          <cell r="B9368">
            <v>1922</v>
          </cell>
          <cell r="C9368">
            <v>92</v>
          </cell>
          <cell r="D9368" t="str">
            <v>vichai.mai@pea.co.th</v>
          </cell>
        </row>
        <row r="9369">
          <cell r="A9369">
            <v>420577</v>
          </cell>
          <cell r="B9369">
            <v>1922</v>
          </cell>
          <cell r="C9369">
            <v>94</v>
          </cell>
          <cell r="D9369" t="str">
            <v>surachat.lua@pea.co.th</v>
          </cell>
        </row>
        <row r="9370">
          <cell r="A9370">
            <v>496571</v>
          </cell>
          <cell r="B9370">
            <v>1922</v>
          </cell>
          <cell r="C9370">
            <v>1119</v>
          </cell>
          <cell r="D9370" t="str">
            <v>nian.sri@pea.co.th</v>
          </cell>
        </row>
        <row r="9371">
          <cell r="A9371">
            <v>504467</v>
          </cell>
          <cell r="B9371">
            <v>1922</v>
          </cell>
          <cell r="C9371">
            <v>2103</v>
          </cell>
          <cell r="D9371" t="str">
            <v>tunchanok.tao@pea.co.th</v>
          </cell>
        </row>
        <row r="9372">
          <cell r="A9372">
            <v>504752</v>
          </cell>
          <cell r="B9372">
            <v>1922</v>
          </cell>
          <cell r="C9372">
            <v>2103</v>
          </cell>
          <cell r="D9372" t="str">
            <v>anurak.pal@pea.co.th</v>
          </cell>
        </row>
        <row r="9373">
          <cell r="A9373">
            <v>506907</v>
          </cell>
          <cell r="B9373">
            <v>1922</v>
          </cell>
          <cell r="C9373">
            <v>2103</v>
          </cell>
          <cell r="D9373" t="str">
            <v>yutthaphong.diw@pea.co.th</v>
          </cell>
        </row>
        <row r="9374">
          <cell r="A9374">
            <v>509072</v>
          </cell>
          <cell r="B9374">
            <v>1922</v>
          </cell>
          <cell r="C9374">
            <v>2103</v>
          </cell>
          <cell r="D9374" t="str">
            <v>danoot.cha@pea.co.th</v>
          </cell>
        </row>
        <row r="9375">
          <cell r="A9375">
            <v>9006353</v>
          </cell>
          <cell r="B9375">
            <v>1922</v>
          </cell>
          <cell r="C9375">
            <v>9049</v>
          </cell>
          <cell r="D9375" t="str">
            <v>wipaporn.phu@pea.co.th</v>
          </cell>
        </row>
        <row r="9376">
          <cell r="A9376">
            <v>9006354</v>
          </cell>
          <cell r="B9376">
            <v>1922</v>
          </cell>
          <cell r="C9376">
            <v>9049</v>
          </cell>
          <cell r="D9376" t="str">
            <v>karakod.tom@pea.co.th</v>
          </cell>
        </row>
        <row r="9377">
          <cell r="A9377">
            <v>293019</v>
          </cell>
          <cell r="B9377">
            <v>1923</v>
          </cell>
          <cell r="C9377">
            <v>92</v>
          </cell>
          <cell r="D9377" t="str">
            <v>saman.pro@pea.co.th</v>
          </cell>
        </row>
        <row r="9378">
          <cell r="A9378">
            <v>285040</v>
          </cell>
          <cell r="B9378">
            <v>1923</v>
          </cell>
          <cell r="C9378">
            <v>94</v>
          </cell>
          <cell r="D9378" t="str">
            <v>wiched.san@pea.co.th</v>
          </cell>
        </row>
        <row r="9379">
          <cell r="A9379">
            <v>509420</v>
          </cell>
          <cell r="B9379">
            <v>1923</v>
          </cell>
          <cell r="C9379">
            <v>1119</v>
          </cell>
          <cell r="D9379" t="str">
            <v>supanut.jan@pea.co.th</v>
          </cell>
        </row>
        <row r="9380">
          <cell r="A9380">
            <v>276669</v>
          </cell>
          <cell r="B9380">
            <v>1923</v>
          </cell>
          <cell r="C9380">
            <v>2103</v>
          </cell>
          <cell r="D9380" t="str">
            <v>sitiporn.nan@pea.co.th</v>
          </cell>
        </row>
        <row r="9381">
          <cell r="A9381">
            <v>292982</v>
          </cell>
          <cell r="B9381">
            <v>1923</v>
          </cell>
          <cell r="C9381">
            <v>2103</v>
          </cell>
          <cell r="D9381" t="str">
            <v>adoon.pho@pea.co.th</v>
          </cell>
        </row>
        <row r="9382">
          <cell r="A9382">
            <v>454932</v>
          </cell>
          <cell r="B9382">
            <v>1923</v>
          </cell>
          <cell r="C9382">
            <v>2103</v>
          </cell>
          <cell r="D9382" t="str">
            <v>sompong.thin@pea.co.th</v>
          </cell>
        </row>
        <row r="9383">
          <cell r="A9383">
            <v>475784</v>
          </cell>
          <cell r="B9383">
            <v>1923</v>
          </cell>
          <cell r="C9383">
            <v>2103</v>
          </cell>
          <cell r="D9383" t="str">
            <v>Yoottaphon.Bua@pea.co.th</v>
          </cell>
        </row>
        <row r="9384">
          <cell r="A9384">
            <v>498324</v>
          </cell>
          <cell r="B9384">
            <v>1923</v>
          </cell>
          <cell r="C9384">
            <v>2103</v>
          </cell>
          <cell r="D9384" t="str">
            <v>komsan.cho@pea.co.th</v>
          </cell>
        </row>
        <row r="9385">
          <cell r="A9385">
            <v>498810</v>
          </cell>
          <cell r="B9385">
            <v>1923</v>
          </cell>
          <cell r="C9385">
            <v>2103</v>
          </cell>
          <cell r="D9385" t="str">
            <v>narongdetch.suj@pea.co.th</v>
          </cell>
        </row>
        <row r="9386">
          <cell r="A9386">
            <v>501332</v>
          </cell>
          <cell r="B9386">
            <v>1923</v>
          </cell>
          <cell r="C9386">
            <v>2103</v>
          </cell>
          <cell r="D9386" t="str">
            <v>sange.mon@pea.co.th</v>
          </cell>
        </row>
        <row r="9387">
          <cell r="A9387">
            <v>501513</v>
          </cell>
          <cell r="B9387">
            <v>1923</v>
          </cell>
          <cell r="C9387">
            <v>2103</v>
          </cell>
          <cell r="D9387" t="str">
            <v>anon.chan@pea.co.th</v>
          </cell>
        </row>
        <row r="9388">
          <cell r="A9388">
            <v>501674</v>
          </cell>
          <cell r="B9388">
            <v>1923</v>
          </cell>
          <cell r="C9388">
            <v>2103</v>
          </cell>
          <cell r="D9388" t="str">
            <v>teeraphong.kong@pea.co.th</v>
          </cell>
        </row>
        <row r="9389">
          <cell r="A9389">
            <v>502744</v>
          </cell>
          <cell r="B9389">
            <v>1923</v>
          </cell>
          <cell r="C9389">
            <v>2103</v>
          </cell>
          <cell r="D9389" t="str">
            <v>chamnan.sir@pea.co.th</v>
          </cell>
        </row>
        <row r="9390">
          <cell r="A9390">
            <v>502750</v>
          </cell>
          <cell r="B9390">
            <v>1923</v>
          </cell>
          <cell r="C9390">
            <v>2103</v>
          </cell>
          <cell r="D9390" t="str">
            <v>atiwat.sar@pea.co.th</v>
          </cell>
        </row>
        <row r="9391">
          <cell r="A9391">
            <v>504211</v>
          </cell>
          <cell r="B9391">
            <v>1923</v>
          </cell>
          <cell r="C9391">
            <v>2103</v>
          </cell>
          <cell r="D9391" t="str">
            <v>apinut.dee@pea.co.th</v>
          </cell>
        </row>
        <row r="9392">
          <cell r="A9392">
            <v>504212</v>
          </cell>
          <cell r="B9392">
            <v>1923</v>
          </cell>
          <cell r="C9392">
            <v>2103</v>
          </cell>
          <cell r="D9392" t="str">
            <v>siwakorn.kad@pea.co.th</v>
          </cell>
        </row>
        <row r="9393">
          <cell r="A9393">
            <v>504216</v>
          </cell>
          <cell r="B9393">
            <v>1923</v>
          </cell>
          <cell r="C9393">
            <v>2103</v>
          </cell>
          <cell r="D9393" t="str">
            <v>mongkon.jit@pea.co.th</v>
          </cell>
        </row>
        <row r="9394">
          <cell r="A9394">
            <v>504224</v>
          </cell>
          <cell r="B9394">
            <v>1923</v>
          </cell>
          <cell r="C9394">
            <v>2103</v>
          </cell>
          <cell r="D9394" t="str">
            <v>nonthawit.nam@pea.co.th</v>
          </cell>
        </row>
        <row r="9395">
          <cell r="A9395">
            <v>504226</v>
          </cell>
          <cell r="B9395">
            <v>1923</v>
          </cell>
          <cell r="C9395">
            <v>2103</v>
          </cell>
          <cell r="D9395" t="str">
            <v>tanairat.nam@pea.co.th</v>
          </cell>
        </row>
        <row r="9396">
          <cell r="A9396">
            <v>504995</v>
          </cell>
          <cell r="B9396">
            <v>1923</v>
          </cell>
          <cell r="C9396">
            <v>2103</v>
          </cell>
          <cell r="D9396" t="str">
            <v>chayakron.sur@pea.co.th</v>
          </cell>
        </row>
        <row r="9397">
          <cell r="A9397">
            <v>506742</v>
          </cell>
          <cell r="B9397">
            <v>1923</v>
          </cell>
          <cell r="C9397">
            <v>2103</v>
          </cell>
          <cell r="D9397" t="str">
            <v>chakkrit.han@pea.co.th</v>
          </cell>
        </row>
        <row r="9398">
          <cell r="A9398">
            <v>506771</v>
          </cell>
          <cell r="B9398">
            <v>1923</v>
          </cell>
          <cell r="C9398">
            <v>2103</v>
          </cell>
          <cell r="D9398" t="str">
            <v>chaiyaphat.rak@pea.co.th</v>
          </cell>
        </row>
        <row r="9399">
          <cell r="A9399">
            <v>507721</v>
          </cell>
          <cell r="B9399">
            <v>1923</v>
          </cell>
          <cell r="C9399">
            <v>2103</v>
          </cell>
          <cell r="D9399" t="str">
            <v>natthaphong.phai@pea.co.th</v>
          </cell>
        </row>
        <row r="9400">
          <cell r="A9400">
            <v>508973</v>
          </cell>
          <cell r="B9400">
            <v>1923</v>
          </cell>
          <cell r="C9400">
            <v>2103</v>
          </cell>
          <cell r="D9400" t="str">
            <v>jirasak.pho@pea.co.th</v>
          </cell>
        </row>
        <row r="9401">
          <cell r="A9401">
            <v>9003975</v>
          </cell>
          <cell r="B9401">
            <v>1923</v>
          </cell>
          <cell r="C9401">
            <v>9050</v>
          </cell>
          <cell r="D9401" t="str">
            <v>phichet.phu@pea.co.th</v>
          </cell>
        </row>
        <row r="9402">
          <cell r="A9402">
            <v>9003978</v>
          </cell>
          <cell r="B9402">
            <v>1923</v>
          </cell>
          <cell r="C9402">
            <v>9050</v>
          </cell>
          <cell r="D9402" t="str">
            <v>somporn.wank@pea.co.th</v>
          </cell>
        </row>
        <row r="9403">
          <cell r="A9403">
            <v>9003982</v>
          </cell>
          <cell r="B9403">
            <v>1923</v>
          </cell>
          <cell r="C9403">
            <v>9050</v>
          </cell>
          <cell r="D9403" t="str">
            <v>somchai.dam@pea.co.th</v>
          </cell>
        </row>
        <row r="9404">
          <cell r="A9404">
            <v>9003985</v>
          </cell>
          <cell r="B9404">
            <v>1923</v>
          </cell>
          <cell r="C9404">
            <v>9050</v>
          </cell>
          <cell r="D9404" t="str">
            <v>somphong.suk@pea.co.th</v>
          </cell>
        </row>
        <row r="9405">
          <cell r="A9405">
            <v>9003988</v>
          </cell>
          <cell r="B9405">
            <v>1923</v>
          </cell>
          <cell r="C9405">
            <v>9050</v>
          </cell>
          <cell r="D9405" t="str">
            <v>pradit.pha@pea.co.th</v>
          </cell>
        </row>
        <row r="9406">
          <cell r="A9406">
            <v>9003989</v>
          </cell>
          <cell r="B9406">
            <v>1923</v>
          </cell>
          <cell r="C9406">
            <v>9050</v>
          </cell>
          <cell r="D9406" t="str">
            <v>hat.klo@pea.co.th</v>
          </cell>
        </row>
        <row r="9407">
          <cell r="A9407">
            <v>9008164</v>
          </cell>
          <cell r="B9407">
            <v>1923</v>
          </cell>
          <cell r="C9407">
            <v>9050</v>
          </cell>
          <cell r="D9407" t="str">
            <v>arnon.sam@pea.co.th</v>
          </cell>
        </row>
        <row r="9408">
          <cell r="A9408">
            <v>9008905</v>
          </cell>
          <cell r="B9408">
            <v>1923</v>
          </cell>
          <cell r="C9408">
            <v>9050</v>
          </cell>
          <cell r="D9408" t="str">
            <v>sane.but@pea.co.th</v>
          </cell>
        </row>
        <row r="9409">
          <cell r="A9409">
            <v>9008906</v>
          </cell>
          <cell r="B9409">
            <v>1923</v>
          </cell>
          <cell r="C9409">
            <v>9050</v>
          </cell>
          <cell r="D9409" t="str">
            <v>sombuti.sih@pea.co.th</v>
          </cell>
        </row>
        <row r="9410">
          <cell r="A9410">
            <v>9008907</v>
          </cell>
          <cell r="B9410">
            <v>1923</v>
          </cell>
          <cell r="C9410">
            <v>9050</v>
          </cell>
          <cell r="D9410" t="str">
            <v>sathiphong.yen@pea.co.th</v>
          </cell>
        </row>
        <row r="9411">
          <cell r="A9411">
            <v>9008908</v>
          </cell>
          <cell r="B9411">
            <v>1923</v>
          </cell>
          <cell r="C9411">
            <v>9050</v>
          </cell>
          <cell r="D9411" t="str">
            <v>chainat.jun@pea.co.th</v>
          </cell>
        </row>
        <row r="9412">
          <cell r="A9412">
            <v>9009045</v>
          </cell>
          <cell r="B9412">
            <v>1923</v>
          </cell>
          <cell r="C9412">
            <v>9050</v>
          </cell>
          <cell r="D9412" t="str">
            <v>attakan.sri@pea.co.th</v>
          </cell>
        </row>
        <row r="9413">
          <cell r="A9413">
            <v>9009058</v>
          </cell>
          <cell r="B9413">
            <v>1923</v>
          </cell>
          <cell r="C9413">
            <v>9050</v>
          </cell>
          <cell r="D9413" t="str">
            <v>yutthana.kha@pea.co.th</v>
          </cell>
        </row>
        <row r="9414">
          <cell r="A9414">
            <v>9009920</v>
          </cell>
          <cell r="B9414">
            <v>1923</v>
          </cell>
          <cell r="C9414">
            <v>9050</v>
          </cell>
          <cell r="D9414" t="str">
            <v>warawut.sic@pea.co.th</v>
          </cell>
        </row>
        <row r="9415">
          <cell r="A9415">
            <v>9009955</v>
          </cell>
          <cell r="B9415">
            <v>1923</v>
          </cell>
          <cell r="C9415">
            <v>9050</v>
          </cell>
          <cell r="D9415" t="str">
            <v>pathomporn.pha@pea.co.th</v>
          </cell>
        </row>
        <row r="9416">
          <cell r="A9416">
            <v>236368</v>
          </cell>
          <cell r="B9416">
            <v>1926</v>
          </cell>
          <cell r="C9416">
            <v>92</v>
          </cell>
          <cell r="D9416" t="str">
            <v>Phanrob.Utt@pea.co.th</v>
          </cell>
        </row>
        <row r="9417">
          <cell r="A9417">
            <v>283488</v>
          </cell>
          <cell r="B9417">
            <v>1926</v>
          </cell>
          <cell r="C9417">
            <v>2103</v>
          </cell>
          <cell r="D9417" t="str">
            <v>sura.pro@pea.co.th</v>
          </cell>
        </row>
        <row r="9418">
          <cell r="A9418">
            <v>302583</v>
          </cell>
          <cell r="B9418">
            <v>1926</v>
          </cell>
          <cell r="C9418">
            <v>2103</v>
          </cell>
          <cell r="D9418" t="str">
            <v>nirundon.put@pea.co.th</v>
          </cell>
        </row>
        <row r="9419">
          <cell r="A9419">
            <v>500769</v>
          </cell>
          <cell r="B9419">
            <v>1926</v>
          </cell>
          <cell r="C9419">
            <v>2103</v>
          </cell>
          <cell r="D9419" t="str">
            <v>saravut.tha@pea.co.th</v>
          </cell>
        </row>
        <row r="9420">
          <cell r="A9420">
            <v>501803</v>
          </cell>
          <cell r="B9420">
            <v>1926</v>
          </cell>
          <cell r="C9420">
            <v>2103</v>
          </cell>
          <cell r="D9420" t="str">
            <v>natthawut.sok@pea.co.th</v>
          </cell>
        </row>
        <row r="9421">
          <cell r="A9421">
            <v>9006355</v>
          </cell>
          <cell r="B9421">
            <v>1926</v>
          </cell>
          <cell r="C9421">
            <v>9049</v>
          </cell>
          <cell r="D9421" t="str">
            <v>kamol.klo@pea.co.th</v>
          </cell>
        </row>
        <row r="9422">
          <cell r="A9422">
            <v>243755</v>
          </cell>
          <cell r="B9422">
            <v>1927</v>
          </cell>
          <cell r="C9422">
            <v>92</v>
          </cell>
          <cell r="D9422" t="str">
            <v>yuvada.cho@pea.co.th</v>
          </cell>
        </row>
        <row r="9423">
          <cell r="A9423">
            <v>402024</v>
          </cell>
          <cell r="B9423">
            <v>1927</v>
          </cell>
          <cell r="C9423">
            <v>94</v>
          </cell>
          <cell r="D9423" t="str">
            <v>kadsanee.san@pea.co.th</v>
          </cell>
        </row>
        <row r="9424">
          <cell r="A9424">
            <v>502970</v>
          </cell>
          <cell r="B9424">
            <v>1927</v>
          </cell>
          <cell r="C9424">
            <v>1108</v>
          </cell>
          <cell r="D9424" t="str">
            <v>kanokwan.chu@pea.co.th</v>
          </cell>
        </row>
        <row r="9425">
          <cell r="A9425">
            <v>332960</v>
          </cell>
          <cell r="B9425">
            <v>1927</v>
          </cell>
          <cell r="C9425">
            <v>2109</v>
          </cell>
          <cell r="D9425" t="str">
            <v>srisuda.soi@pea.co.th</v>
          </cell>
        </row>
        <row r="9426">
          <cell r="A9426">
            <v>501819</v>
          </cell>
          <cell r="B9426">
            <v>1927</v>
          </cell>
          <cell r="C9426">
            <v>2109</v>
          </cell>
          <cell r="D9426" t="str">
            <v>wimonphan.pet@pea.co.th</v>
          </cell>
        </row>
        <row r="9427">
          <cell r="A9427">
            <v>502222</v>
          </cell>
          <cell r="B9427">
            <v>1927</v>
          </cell>
          <cell r="C9427">
            <v>2109</v>
          </cell>
          <cell r="D9427" t="str">
            <v>porntipa.jan@pea.co.th</v>
          </cell>
        </row>
        <row r="9428">
          <cell r="A9428">
            <v>9009895</v>
          </cell>
          <cell r="B9428">
            <v>1927</v>
          </cell>
          <cell r="C9428">
            <v>9053</v>
          </cell>
          <cell r="D9428" t="str">
            <v>thanita.lip@pea.co.th</v>
          </cell>
        </row>
        <row r="9429">
          <cell r="A9429">
            <v>9010007</v>
          </cell>
          <cell r="B9429">
            <v>1927</v>
          </cell>
          <cell r="C9429">
            <v>9053</v>
          </cell>
          <cell r="D9429" t="str">
            <v>surawadee.ben@pea.co.th</v>
          </cell>
        </row>
        <row r="9430">
          <cell r="A9430">
            <v>232819</v>
          </cell>
          <cell r="B9430">
            <v>1928</v>
          </cell>
          <cell r="C9430">
            <v>92</v>
          </cell>
          <cell r="D9430" t="str">
            <v>orathai.pad@pea.co.th</v>
          </cell>
        </row>
        <row r="9431">
          <cell r="A9431">
            <v>200668</v>
          </cell>
          <cell r="B9431">
            <v>1928</v>
          </cell>
          <cell r="C9431">
            <v>94</v>
          </cell>
          <cell r="D9431" t="str">
            <v>akekasit.sas@pea.co.th</v>
          </cell>
        </row>
        <row r="9432">
          <cell r="A9432">
            <v>476706</v>
          </cell>
          <cell r="B9432">
            <v>1928</v>
          </cell>
          <cell r="C9432">
            <v>1125</v>
          </cell>
          <cell r="D9432" t="str">
            <v>wiraporn.pan@pea.co.th</v>
          </cell>
        </row>
        <row r="9433">
          <cell r="A9433">
            <v>9006359</v>
          </cell>
          <cell r="B9433">
            <v>1928</v>
          </cell>
          <cell r="C9433">
            <v>9052</v>
          </cell>
          <cell r="D9433" t="str">
            <v>sittisak.jum@pea.co.th</v>
          </cell>
        </row>
        <row r="9434">
          <cell r="A9434">
            <v>9009909</v>
          </cell>
          <cell r="B9434">
            <v>1928</v>
          </cell>
          <cell r="C9434">
            <v>9052</v>
          </cell>
          <cell r="D9434" t="str">
            <v>chetsada.khak@pea.co.th</v>
          </cell>
        </row>
        <row r="9435">
          <cell r="A9435">
            <v>252990</v>
          </cell>
          <cell r="B9435">
            <v>1929</v>
          </cell>
          <cell r="C9435">
            <v>92</v>
          </cell>
          <cell r="D9435" t="str">
            <v>punee.kim@pea.co.th</v>
          </cell>
        </row>
        <row r="9436">
          <cell r="A9436">
            <v>465446</v>
          </cell>
          <cell r="B9436">
            <v>1929</v>
          </cell>
          <cell r="C9436">
            <v>94</v>
          </cell>
          <cell r="D9436" t="str">
            <v>waraangkana.nit@pea.co.th</v>
          </cell>
        </row>
        <row r="9437">
          <cell r="A9437">
            <v>246054</v>
          </cell>
          <cell r="B9437">
            <v>1929</v>
          </cell>
          <cell r="C9437">
            <v>2114</v>
          </cell>
          <cell r="D9437" t="str">
            <v>unchuleeporn.rug@pea.co.th</v>
          </cell>
        </row>
        <row r="9438">
          <cell r="A9438">
            <v>9006358</v>
          </cell>
          <cell r="B9438">
            <v>1929</v>
          </cell>
          <cell r="C9438">
            <v>9051</v>
          </cell>
          <cell r="D9438" t="str">
            <v>chayapha.san@pea.co.th</v>
          </cell>
        </row>
        <row r="9439">
          <cell r="A9439">
            <v>9006361</v>
          </cell>
          <cell r="B9439">
            <v>1929</v>
          </cell>
          <cell r="C9439">
            <v>9051</v>
          </cell>
          <cell r="D9439" t="str">
            <v>pronnipa.pun@pea.co.th</v>
          </cell>
        </row>
        <row r="9440">
          <cell r="A9440">
            <v>286363</v>
          </cell>
          <cell r="B9440">
            <v>1930</v>
          </cell>
          <cell r="C9440">
            <v>88</v>
          </cell>
          <cell r="D9440" t="str">
            <v>samai.loa@pea.co.th</v>
          </cell>
        </row>
        <row r="9441">
          <cell r="A9441">
            <v>265781</v>
          </cell>
          <cell r="B9441">
            <v>1930</v>
          </cell>
          <cell r="C9441">
            <v>2103</v>
          </cell>
          <cell r="D9441" t="str">
            <v>pravet.tho@pea.co.th</v>
          </cell>
        </row>
        <row r="9442">
          <cell r="A9442">
            <v>418821</v>
          </cell>
          <cell r="B9442">
            <v>1930</v>
          </cell>
          <cell r="C9442">
            <v>2103</v>
          </cell>
          <cell r="D9442" t="str">
            <v>prasit.poon@pea.co.th</v>
          </cell>
        </row>
        <row r="9443">
          <cell r="A9443">
            <v>421303</v>
          </cell>
          <cell r="B9443">
            <v>1930</v>
          </cell>
          <cell r="C9443">
            <v>2103</v>
          </cell>
          <cell r="D9443" t="str">
            <v>ponpod.roi@pea.co.th</v>
          </cell>
        </row>
        <row r="9444">
          <cell r="A9444">
            <v>499058</v>
          </cell>
          <cell r="B9444">
            <v>1930</v>
          </cell>
          <cell r="C9444">
            <v>2103</v>
          </cell>
          <cell r="D9444" t="str">
            <v>rewat.cha@pea.co.th</v>
          </cell>
        </row>
        <row r="9445">
          <cell r="A9445">
            <v>505526</v>
          </cell>
          <cell r="B9445">
            <v>1930</v>
          </cell>
          <cell r="C9445">
            <v>2103</v>
          </cell>
          <cell r="D9445" t="str">
            <v>jetarin.wat@pea.co.th</v>
          </cell>
        </row>
        <row r="9446">
          <cell r="A9446">
            <v>505364</v>
          </cell>
          <cell r="B9446">
            <v>1930</v>
          </cell>
          <cell r="C9446">
            <v>2109</v>
          </cell>
          <cell r="D9446" t="str">
            <v>rungchan.sak@pea.co.th</v>
          </cell>
        </row>
        <row r="9447">
          <cell r="A9447">
            <v>9010165</v>
          </cell>
          <cell r="B9447">
            <v>1930</v>
          </cell>
          <cell r="C9447">
            <v>9049</v>
          </cell>
          <cell r="D9447" t="str">
            <v>pramuan.phu@pea.co.th</v>
          </cell>
        </row>
        <row r="9448">
          <cell r="A9448">
            <v>9010166</v>
          </cell>
          <cell r="B9448">
            <v>1930</v>
          </cell>
          <cell r="C9448">
            <v>9049</v>
          </cell>
          <cell r="D9448" t="str">
            <v>bunma.cha2@pea.co.th</v>
          </cell>
        </row>
        <row r="9449">
          <cell r="A9449">
            <v>9010168</v>
          </cell>
          <cell r="B9449">
            <v>1930</v>
          </cell>
          <cell r="C9449">
            <v>9049</v>
          </cell>
          <cell r="D9449" t="str">
            <v>pheng.cha@pea.co.th</v>
          </cell>
        </row>
        <row r="9450">
          <cell r="A9450">
            <v>412590</v>
          </cell>
          <cell r="B9450">
            <v>1931</v>
          </cell>
          <cell r="C9450">
            <v>88</v>
          </cell>
          <cell r="D9450" t="str">
            <v>verapon.puv@pea.co.th</v>
          </cell>
        </row>
        <row r="9451">
          <cell r="A9451">
            <v>496445</v>
          </cell>
          <cell r="B9451">
            <v>1931</v>
          </cell>
          <cell r="C9451">
            <v>2103</v>
          </cell>
          <cell r="D9451" t="str">
            <v>chittisak.wor@pea.co.th</v>
          </cell>
        </row>
        <row r="9452">
          <cell r="A9452">
            <v>503268</v>
          </cell>
          <cell r="B9452">
            <v>1931</v>
          </cell>
          <cell r="C9452">
            <v>2103</v>
          </cell>
          <cell r="D9452" t="str">
            <v>teerawat.the@pea.co.th</v>
          </cell>
        </row>
        <row r="9453">
          <cell r="A9453">
            <v>507800</v>
          </cell>
          <cell r="B9453">
            <v>1931</v>
          </cell>
          <cell r="C9453">
            <v>2103</v>
          </cell>
          <cell r="D9453" t="str">
            <v>udomporn.nin@pea.co.th</v>
          </cell>
        </row>
        <row r="9454">
          <cell r="A9454">
            <v>508584</v>
          </cell>
          <cell r="B9454">
            <v>1931</v>
          </cell>
          <cell r="C9454">
            <v>2103</v>
          </cell>
          <cell r="D9454" t="str">
            <v>watthana.tha@pea.co.th</v>
          </cell>
        </row>
        <row r="9455">
          <cell r="A9455">
            <v>232966</v>
          </cell>
          <cell r="B9455">
            <v>1932</v>
          </cell>
          <cell r="C9455">
            <v>87</v>
          </cell>
          <cell r="D9455" t="str">
            <v>sittichon.nam@pea.co.th</v>
          </cell>
        </row>
        <row r="9456">
          <cell r="A9456">
            <v>9008155</v>
          </cell>
          <cell r="B9456">
            <v>1932</v>
          </cell>
          <cell r="C9456">
            <v>9051</v>
          </cell>
          <cell r="D9456" t="str">
            <v>PHUDTHACHAD.PHA@pea.co.th</v>
          </cell>
        </row>
        <row r="9457">
          <cell r="A9457">
            <v>177768</v>
          </cell>
          <cell r="B9457">
            <v>1933</v>
          </cell>
          <cell r="C9457">
            <v>92</v>
          </cell>
          <cell r="D9457" t="str">
            <v>surasak.jun@pea.co.th</v>
          </cell>
        </row>
        <row r="9458">
          <cell r="A9458">
            <v>481874</v>
          </cell>
          <cell r="B9458">
            <v>1933</v>
          </cell>
          <cell r="C9458">
            <v>94</v>
          </cell>
          <cell r="D9458" t="str">
            <v>worachat.won@pea.co.th</v>
          </cell>
        </row>
        <row r="9459">
          <cell r="A9459">
            <v>418635</v>
          </cell>
          <cell r="B9459">
            <v>1933</v>
          </cell>
          <cell r="C9459">
            <v>2103</v>
          </cell>
          <cell r="D9459" t="str">
            <v>mimite.gam@pea.co.th</v>
          </cell>
        </row>
        <row r="9460">
          <cell r="A9460">
            <v>499651</v>
          </cell>
          <cell r="B9460">
            <v>1933</v>
          </cell>
          <cell r="C9460">
            <v>2103</v>
          </cell>
          <cell r="D9460" t="str">
            <v>pongtawat.otc@pea.co.th</v>
          </cell>
        </row>
        <row r="9461">
          <cell r="A9461">
            <v>508583</v>
          </cell>
          <cell r="B9461">
            <v>1933</v>
          </cell>
          <cell r="C9461">
            <v>2103</v>
          </cell>
          <cell r="D9461" t="str">
            <v>kiattisak.pra@pea.co.th</v>
          </cell>
        </row>
        <row r="9462">
          <cell r="A9462">
            <v>509431</v>
          </cell>
          <cell r="B9462">
            <v>1933</v>
          </cell>
          <cell r="C9462">
            <v>2103</v>
          </cell>
          <cell r="D9462" t="str">
            <v>surachet.dan@pea.co.th</v>
          </cell>
        </row>
        <row r="9463">
          <cell r="A9463">
            <v>509432</v>
          </cell>
          <cell r="B9463">
            <v>1933</v>
          </cell>
          <cell r="C9463">
            <v>2103</v>
          </cell>
          <cell r="D9463" t="str">
            <v>pongporn.yue@pea.co.th</v>
          </cell>
        </row>
        <row r="9464">
          <cell r="A9464">
            <v>9010546</v>
          </cell>
          <cell r="B9464">
            <v>1933</v>
          </cell>
          <cell r="C9464">
            <v>9049</v>
          </cell>
          <cell r="D9464" t="str">
            <v>jirayu.lak@pea.co.th</v>
          </cell>
        </row>
        <row r="9465">
          <cell r="A9465">
            <v>265799</v>
          </cell>
          <cell r="B9465">
            <v>1934</v>
          </cell>
          <cell r="C9465">
            <v>92</v>
          </cell>
          <cell r="D9465" t="str">
            <v>apisak.kud@pea.co.th</v>
          </cell>
        </row>
        <row r="9466">
          <cell r="A9466">
            <v>229913</v>
          </cell>
          <cell r="B9466">
            <v>1934</v>
          </cell>
          <cell r="C9466">
            <v>94</v>
          </cell>
          <cell r="D9466" t="str">
            <v>tongarn.nat@pea.co.th</v>
          </cell>
        </row>
        <row r="9467">
          <cell r="A9467">
            <v>505386</v>
          </cell>
          <cell r="B9467">
            <v>1934</v>
          </cell>
          <cell r="C9467">
            <v>1119</v>
          </cell>
          <cell r="D9467" t="str">
            <v>pisanukorn.pin@pea.co.th</v>
          </cell>
        </row>
        <row r="9468">
          <cell r="A9468">
            <v>499391</v>
          </cell>
          <cell r="B9468">
            <v>1934</v>
          </cell>
          <cell r="C9468">
            <v>2103</v>
          </cell>
          <cell r="D9468" t="str">
            <v>warut.san@pea.co.th</v>
          </cell>
        </row>
        <row r="9469">
          <cell r="A9469">
            <v>9010548</v>
          </cell>
          <cell r="B9469">
            <v>1934</v>
          </cell>
          <cell r="C9469">
            <v>9049</v>
          </cell>
          <cell r="D9469" t="str">
            <v>katmanoon.pha@pea.co.th</v>
          </cell>
        </row>
        <row r="9470">
          <cell r="A9470">
            <v>309682</v>
          </cell>
          <cell r="B9470">
            <v>1935</v>
          </cell>
          <cell r="C9470">
            <v>92</v>
          </cell>
          <cell r="D9470" t="str">
            <v>shoopong.paj@pea.co.th</v>
          </cell>
        </row>
        <row r="9471">
          <cell r="A9471">
            <v>505224</v>
          </cell>
          <cell r="B9471">
            <v>1935</v>
          </cell>
          <cell r="C9471">
            <v>1108</v>
          </cell>
          <cell r="D9471" t="str">
            <v>dussadee.soo@pea.co.th</v>
          </cell>
        </row>
        <row r="9472">
          <cell r="A9472">
            <v>498259</v>
          </cell>
          <cell r="B9472">
            <v>1935</v>
          </cell>
          <cell r="C9472">
            <v>2109</v>
          </cell>
          <cell r="D9472" t="str">
            <v>onuma.det@pea.co.th</v>
          </cell>
        </row>
        <row r="9473">
          <cell r="A9473">
            <v>499928</v>
          </cell>
          <cell r="B9473">
            <v>1935</v>
          </cell>
          <cell r="C9473">
            <v>2109</v>
          </cell>
          <cell r="D9473" t="str">
            <v>jansuda.hua@pea.co.th</v>
          </cell>
        </row>
        <row r="9474">
          <cell r="A9474">
            <v>500023</v>
          </cell>
          <cell r="B9474">
            <v>1935</v>
          </cell>
          <cell r="C9474">
            <v>2109</v>
          </cell>
          <cell r="D9474" t="str">
            <v>siriluk.kamd@pea.co.th</v>
          </cell>
        </row>
        <row r="9475">
          <cell r="A9475">
            <v>506100</v>
          </cell>
          <cell r="B9475">
            <v>1935</v>
          </cell>
          <cell r="C9475">
            <v>2109</v>
          </cell>
          <cell r="D9475" t="str">
            <v>chansuda.sri@pea.co.th</v>
          </cell>
        </row>
        <row r="9476">
          <cell r="A9476">
            <v>9006356</v>
          </cell>
          <cell r="B9476">
            <v>1935</v>
          </cell>
          <cell r="C9476">
            <v>9053</v>
          </cell>
          <cell r="D9476" t="str">
            <v>pannaraipilas.law@pea.co.th</v>
          </cell>
        </row>
        <row r="9477">
          <cell r="A9477">
            <v>285228</v>
          </cell>
          <cell r="B9477">
            <v>1936</v>
          </cell>
          <cell r="C9477">
            <v>88</v>
          </cell>
          <cell r="D9477" t="str">
            <v>tam.pro@pea.co.th</v>
          </cell>
        </row>
        <row r="9478">
          <cell r="A9478">
            <v>501328</v>
          </cell>
          <cell r="B9478">
            <v>1936</v>
          </cell>
          <cell r="C9478">
            <v>2103</v>
          </cell>
          <cell r="D9478" t="str">
            <v>wichetpong.kan@pea.co.th</v>
          </cell>
        </row>
        <row r="9479">
          <cell r="A9479">
            <v>503284</v>
          </cell>
          <cell r="B9479">
            <v>1936</v>
          </cell>
          <cell r="C9479">
            <v>2103</v>
          </cell>
          <cell r="D9479" t="str">
            <v>woraprat.chu@pea.co.th</v>
          </cell>
        </row>
        <row r="9480">
          <cell r="A9480">
            <v>443088</v>
          </cell>
          <cell r="B9480">
            <v>8219</v>
          </cell>
          <cell r="C9480">
            <v>88</v>
          </cell>
          <cell r="D9480" t="str">
            <v>jittakon.pun@pea.co.th</v>
          </cell>
        </row>
        <row r="9481">
          <cell r="A9481">
            <v>507792</v>
          </cell>
          <cell r="B9481">
            <v>8219</v>
          </cell>
          <cell r="C9481">
            <v>2103</v>
          </cell>
          <cell r="D9481" t="str">
            <v>chaiya.phi@pea.co.th</v>
          </cell>
        </row>
        <row r="9482">
          <cell r="A9482">
            <v>507805</v>
          </cell>
          <cell r="B9482">
            <v>8219</v>
          </cell>
          <cell r="C9482">
            <v>2103</v>
          </cell>
          <cell r="D9482" t="str">
            <v>athiwat.cha@pea.co.th</v>
          </cell>
        </row>
        <row r="9483">
          <cell r="A9483">
            <v>257364</v>
          </cell>
          <cell r="B9483">
            <v>1937</v>
          </cell>
          <cell r="C9483">
            <v>87</v>
          </cell>
          <cell r="D9483" t="str">
            <v>apinunt.meu@pea.co.th</v>
          </cell>
        </row>
        <row r="9484">
          <cell r="A9484">
            <v>249442</v>
          </cell>
          <cell r="B9484">
            <v>1937</v>
          </cell>
          <cell r="C9484">
            <v>2114</v>
          </cell>
          <cell r="D9484" t="str">
            <v>onyanee.dee@pea.co.th</v>
          </cell>
        </row>
        <row r="9485">
          <cell r="A9485">
            <v>9007532</v>
          </cell>
          <cell r="B9485">
            <v>1937</v>
          </cell>
          <cell r="C9485">
            <v>9051</v>
          </cell>
          <cell r="D9485" t="str">
            <v>laddawal.roi@pea.co.th</v>
          </cell>
        </row>
        <row r="9486">
          <cell r="A9486">
            <v>312148</v>
          </cell>
          <cell r="B9486">
            <v>1938</v>
          </cell>
          <cell r="C9486">
            <v>92</v>
          </cell>
          <cell r="D9486" t="str">
            <v>wimol.pad@pea.co.th</v>
          </cell>
        </row>
        <row r="9487">
          <cell r="A9487">
            <v>497286</v>
          </cell>
          <cell r="B9487">
            <v>1938</v>
          </cell>
          <cell r="C9487">
            <v>2103</v>
          </cell>
          <cell r="D9487" t="str">
            <v>supiruk.muj@pea.co.th</v>
          </cell>
        </row>
        <row r="9488">
          <cell r="A9488">
            <v>498362</v>
          </cell>
          <cell r="B9488">
            <v>1938</v>
          </cell>
          <cell r="C9488">
            <v>2103</v>
          </cell>
          <cell r="D9488" t="str">
            <v>sirichote.pen@pea.co.th</v>
          </cell>
        </row>
        <row r="9489">
          <cell r="A9489">
            <v>502219</v>
          </cell>
          <cell r="B9489">
            <v>1938</v>
          </cell>
          <cell r="C9489">
            <v>2103</v>
          </cell>
          <cell r="D9489" t="str">
            <v>patawee.san@pea.co.th</v>
          </cell>
        </row>
        <row r="9490">
          <cell r="A9490">
            <v>509434</v>
          </cell>
          <cell r="B9490">
            <v>1938</v>
          </cell>
          <cell r="C9490">
            <v>2103</v>
          </cell>
          <cell r="D9490" t="str">
            <v>attasit.hoy@pea.co.th</v>
          </cell>
        </row>
        <row r="9491">
          <cell r="A9491">
            <v>509759</v>
          </cell>
          <cell r="B9491">
            <v>1938</v>
          </cell>
          <cell r="C9491">
            <v>2103</v>
          </cell>
          <cell r="D9491" t="str">
            <v>matichon.kia@pea.co.th</v>
          </cell>
        </row>
        <row r="9492">
          <cell r="A9492">
            <v>9007530</v>
          </cell>
          <cell r="B9492">
            <v>1938</v>
          </cell>
          <cell r="C9492">
            <v>9049</v>
          </cell>
          <cell r="D9492" t="str">
            <v>surangkhana.son@pea.co.th</v>
          </cell>
        </row>
        <row r="9493">
          <cell r="A9493">
            <v>447430</v>
          </cell>
          <cell r="B9493">
            <v>1939</v>
          </cell>
          <cell r="C9493">
            <v>92</v>
          </cell>
          <cell r="D9493" t="str">
            <v>udomsak.kam@pea.co.th</v>
          </cell>
        </row>
        <row r="9494">
          <cell r="A9494">
            <v>453067</v>
          </cell>
          <cell r="B9494">
            <v>1939</v>
          </cell>
          <cell r="C9494">
            <v>94</v>
          </cell>
          <cell r="D9494" t="str">
            <v>vilyu.tha@pea.co.th</v>
          </cell>
        </row>
        <row r="9495">
          <cell r="A9495">
            <v>505395</v>
          </cell>
          <cell r="B9495">
            <v>1939</v>
          </cell>
          <cell r="C9495">
            <v>1119</v>
          </cell>
          <cell r="D9495" t="str">
            <v>kanidnon.cha@pea.co.th</v>
          </cell>
        </row>
        <row r="9496">
          <cell r="A9496">
            <v>507982</v>
          </cell>
          <cell r="B9496">
            <v>1939</v>
          </cell>
          <cell r="C9496">
            <v>2103</v>
          </cell>
          <cell r="D9496" t="str">
            <v>chanon.sris@pea.co.th</v>
          </cell>
        </row>
        <row r="9497">
          <cell r="A9497">
            <v>206753</v>
          </cell>
          <cell r="B9497">
            <v>1940</v>
          </cell>
          <cell r="C9497">
            <v>92</v>
          </cell>
          <cell r="D9497" t="str">
            <v>rattikan.don@pea.co.th</v>
          </cell>
        </row>
        <row r="9498">
          <cell r="A9498">
            <v>422804</v>
          </cell>
          <cell r="B9498">
            <v>1940</v>
          </cell>
          <cell r="C9498">
            <v>94</v>
          </cell>
          <cell r="D9498" t="str">
            <v>supreeya.kho@pea.co.th</v>
          </cell>
        </row>
        <row r="9499">
          <cell r="A9499">
            <v>501546</v>
          </cell>
          <cell r="B9499">
            <v>1940</v>
          </cell>
          <cell r="C9499">
            <v>1124</v>
          </cell>
          <cell r="D9499" t="str">
            <v>laksameeprapa.amw@pea.co.th</v>
          </cell>
        </row>
        <row r="9500">
          <cell r="A9500">
            <v>496645</v>
          </cell>
          <cell r="B9500">
            <v>1940</v>
          </cell>
          <cell r="C9500">
            <v>2109</v>
          </cell>
          <cell r="D9500" t="str">
            <v>piyamad.phu@pea.co.th</v>
          </cell>
        </row>
        <row r="9501">
          <cell r="A9501">
            <v>497542</v>
          </cell>
          <cell r="B9501">
            <v>1940</v>
          </cell>
          <cell r="C9501">
            <v>2109</v>
          </cell>
          <cell r="D9501" t="str">
            <v>nattaya.int@pea.co.th</v>
          </cell>
        </row>
        <row r="9502">
          <cell r="A9502">
            <v>505377</v>
          </cell>
          <cell r="B9502">
            <v>1940</v>
          </cell>
          <cell r="C9502">
            <v>2109</v>
          </cell>
          <cell r="D9502" t="str">
            <v>pilawan.aup@pea.co.th</v>
          </cell>
        </row>
        <row r="9503">
          <cell r="A9503">
            <v>9007531</v>
          </cell>
          <cell r="B9503">
            <v>1940</v>
          </cell>
          <cell r="C9503">
            <v>9053</v>
          </cell>
          <cell r="D9503" t="str">
            <v>chirarat.kon@pea.co.th</v>
          </cell>
        </row>
        <row r="9504">
          <cell r="A9504">
            <v>226672</v>
          </cell>
          <cell r="B9504">
            <v>1961</v>
          </cell>
          <cell r="C9504">
            <v>66</v>
          </cell>
          <cell r="D9504" t="str">
            <v>nattapong.pho@pea.co.th</v>
          </cell>
        </row>
        <row r="9505">
          <cell r="A9505">
            <v>196259</v>
          </cell>
          <cell r="B9505">
            <v>1961</v>
          </cell>
          <cell r="C9505">
            <v>76</v>
          </cell>
          <cell r="D9505" t="str">
            <v>Prasong.Rat@pea.co.th</v>
          </cell>
        </row>
        <row r="9506">
          <cell r="A9506">
            <v>200579</v>
          </cell>
          <cell r="B9506">
            <v>1961</v>
          </cell>
          <cell r="C9506">
            <v>76</v>
          </cell>
          <cell r="D9506" t="str">
            <v>taweesak.sri@pea.co.th</v>
          </cell>
        </row>
        <row r="9507">
          <cell r="A9507">
            <v>166149</v>
          </cell>
          <cell r="B9507">
            <v>1961</v>
          </cell>
          <cell r="C9507">
            <v>82</v>
          </cell>
          <cell r="D9507" t="str">
            <v>veera.chat@pea.co.th</v>
          </cell>
        </row>
        <row r="9508">
          <cell r="A9508">
            <v>199299</v>
          </cell>
          <cell r="B9508">
            <v>1961</v>
          </cell>
          <cell r="C9508">
            <v>1108</v>
          </cell>
          <cell r="D9508" t="str">
            <v>ratana.won@pea.co.th</v>
          </cell>
        </row>
        <row r="9509">
          <cell r="A9509">
            <v>245820</v>
          </cell>
          <cell r="B9509">
            <v>1961</v>
          </cell>
          <cell r="C9509">
            <v>1108</v>
          </cell>
          <cell r="D9509" t="str">
            <v>grisavasd.sar@pea.co.th</v>
          </cell>
        </row>
        <row r="9510">
          <cell r="A9510">
            <v>508538</v>
          </cell>
          <cell r="B9510">
            <v>1961</v>
          </cell>
          <cell r="C9510">
            <v>1121</v>
          </cell>
          <cell r="D9510" t="str">
            <v>patthathip.cha@pea.co.th</v>
          </cell>
        </row>
        <row r="9511">
          <cell r="A9511">
            <v>464814</v>
          </cell>
          <cell r="B9511">
            <v>1961</v>
          </cell>
          <cell r="C9511">
            <v>2115</v>
          </cell>
          <cell r="D9511" t="str">
            <v>uthai.pol@pea.co.th</v>
          </cell>
        </row>
        <row r="9512">
          <cell r="A9512">
            <v>255833</v>
          </cell>
          <cell r="B9512">
            <v>1962</v>
          </cell>
          <cell r="C9512">
            <v>92</v>
          </cell>
          <cell r="D9512" t="str">
            <v>akom.sut@pea.co.th</v>
          </cell>
        </row>
        <row r="9513">
          <cell r="A9513">
            <v>405535</v>
          </cell>
          <cell r="B9513">
            <v>1962</v>
          </cell>
          <cell r="C9513">
            <v>94</v>
          </cell>
          <cell r="D9513" t="str">
            <v>tawesin.pot@pea.co.th</v>
          </cell>
        </row>
        <row r="9514">
          <cell r="A9514">
            <v>498013</v>
          </cell>
          <cell r="B9514">
            <v>1962</v>
          </cell>
          <cell r="C9514">
            <v>2103</v>
          </cell>
          <cell r="D9514" t="str">
            <v>olan.jar@pea.co.th</v>
          </cell>
        </row>
        <row r="9515">
          <cell r="A9515">
            <v>498219</v>
          </cell>
          <cell r="B9515">
            <v>1962</v>
          </cell>
          <cell r="C9515">
            <v>2103</v>
          </cell>
          <cell r="D9515" t="str">
            <v>kaisorn.rak@pea.co.th</v>
          </cell>
        </row>
        <row r="9516">
          <cell r="A9516">
            <v>500776</v>
          </cell>
          <cell r="B9516">
            <v>1962</v>
          </cell>
          <cell r="C9516">
            <v>2103</v>
          </cell>
          <cell r="D9516" t="str">
            <v>sittichai.phu@pea.co.th</v>
          </cell>
        </row>
        <row r="9517">
          <cell r="A9517">
            <v>506998</v>
          </cell>
          <cell r="B9517">
            <v>1962</v>
          </cell>
          <cell r="C9517">
            <v>2103</v>
          </cell>
          <cell r="D9517" t="str">
            <v>likhit.tha@pea.co.th</v>
          </cell>
        </row>
        <row r="9518">
          <cell r="A9518">
            <v>9006333</v>
          </cell>
          <cell r="B9518">
            <v>1962</v>
          </cell>
          <cell r="C9518">
            <v>9049</v>
          </cell>
          <cell r="D9518" t="str">
            <v>ruthairat.pra@pea.co.th</v>
          </cell>
        </row>
        <row r="9519">
          <cell r="A9519">
            <v>9006335</v>
          </cell>
          <cell r="B9519">
            <v>1962</v>
          </cell>
          <cell r="C9519">
            <v>9049</v>
          </cell>
          <cell r="D9519" t="str">
            <v>supon.cha@pea.co.th</v>
          </cell>
        </row>
        <row r="9520">
          <cell r="A9520">
            <v>9008485</v>
          </cell>
          <cell r="B9520">
            <v>1962</v>
          </cell>
          <cell r="C9520">
            <v>9049</v>
          </cell>
          <cell r="D9520" t="str">
            <v>thawatchai.tho-@pea.co.th</v>
          </cell>
        </row>
        <row r="9521">
          <cell r="A9521">
            <v>260812</v>
          </cell>
          <cell r="B9521">
            <v>1963</v>
          </cell>
          <cell r="C9521">
            <v>92</v>
          </cell>
          <cell r="D9521" t="str">
            <v>surasak.kan@pea.co.th</v>
          </cell>
        </row>
        <row r="9522">
          <cell r="A9522">
            <v>300785</v>
          </cell>
          <cell r="B9522">
            <v>1963</v>
          </cell>
          <cell r="C9522">
            <v>94</v>
          </cell>
          <cell r="D9522" t="str">
            <v>prasit.prac@pea.co.th</v>
          </cell>
        </row>
        <row r="9523">
          <cell r="A9523">
            <v>234023</v>
          </cell>
          <cell r="B9523">
            <v>1963</v>
          </cell>
          <cell r="C9523">
            <v>2103</v>
          </cell>
          <cell r="D9523" t="str">
            <v>veerasak.cha@pea.co.th</v>
          </cell>
        </row>
        <row r="9524">
          <cell r="A9524">
            <v>495617</v>
          </cell>
          <cell r="B9524">
            <v>1963</v>
          </cell>
          <cell r="C9524">
            <v>2103</v>
          </cell>
          <cell r="D9524" t="str">
            <v>werawat.pho@pea.co.th</v>
          </cell>
        </row>
        <row r="9525">
          <cell r="A9525">
            <v>504760</v>
          </cell>
          <cell r="B9525">
            <v>1963</v>
          </cell>
          <cell r="C9525">
            <v>2103</v>
          </cell>
          <cell r="D9525" t="str">
            <v>kritsada.sin@pea.co.th</v>
          </cell>
        </row>
        <row r="9526">
          <cell r="A9526">
            <v>9008128</v>
          </cell>
          <cell r="B9526">
            <v>1963</v>
          </cell>
          <cell r="C9526">
            <v>9049</v>
          </cell>
          <cell r="D9526" t="str">
            <v>chansingam.cha@pea.co.th</v>
          </cell>
        </row>
        <row r="9527">
          <cell r="A9527">
            <v>9010542</v>
          </cell>
          <cell r="B9527">
            <v>1963</v>
          </cell>
          <cell r="C9527">
            <v>9049</v>
          </cell>
          <cell r="D9527" t="str">
            <v>rattachai.cha@pea.co.th</v>
          </cell>
        </row>
        <row r="9528">
          <cell r="A9528">
            <v>402414</v>
          </cell>
          <cell r="B9528">
            <v>1964</v>
          </cell>
          <cell r="C9528">
            <v>92</v>
          </cell>
          <cell r="D9528" t="str">
            <v>wirot.tha@pea.co.th</v>
          </cell>
        </row>
        <row r="9529">
          <cell r="A9529">
            <v>473180</v>
          </cell>
          <cell r="B9529">
            <v>1964</v>
          </cell>
          <cell r="C9529">
            <v>94</v>
          </cell>
          <cell r="D9529" t="str">
            <v>sarayut.ari@pea.co.th</v>
          </cell>
        </row>
        <row r="9530">
          <cell r="A9530">
            <v>230778</v>
          </cell>
          <cell r="B9530">
            <v>1964</v>
          </cell>
          <cell r="C9530">
            <v>2103</v>
          </cell>
          <cell r="D9530" t="str">
            <v>prasong.san@pea.co.th</v>
          </cell>
        </row>
        <row r="9531">
          <cell r="A9531">
            <v>247199</v>
          </cell>
          <cell r="B9531">
            <v>1964</v>
          </cell>
          <cell r="C9531">
            <v>2103</v>
          </cell>
          <cell r="D9531" t="str">
            <v>sompron.sir@pea.co.th</v>
          </cell>
        </row>
        <row r="9532">
          <cell r="A9532">
            <v>498389</v>
          </cell>
          <cell r="B9532">
            <v>1964</v>
          </cell>
          <cell r="C9532">
            <v>2103</v>
          </cell>
          <cell r="D9532" t="str">
            <v>weerapong.wong@pea.co.th</v>
          </cell>
        </row>
        <row r="9533">
          <cell r="A9533">
            <v>499057</v>
          </cell>
          <cell r="B9533">
            <v>1964</v>
          </cell>
          <cell r="C9533">
            <v>2103</v>
          </cell>
          <cell r="D9533" t="str">
            <v>natthapong.kam@pea.co.th</v>
          </cell>
        </row>
        <row r="9534">
          <cell r="A9534">
            <v>499333</v>
          </cell>
          <cell r="B9534">
            <v>1964</v>
          </cell>
          <cell r="C9534">
            <v>2103</v>
          </cell>
          <cell r="D9534" t="str">
            <v>thanarat.nui@pea.co.th</v>
          </cell>
        </row>
        <row r="9535">
          <cell r="A9535">
            <v>499394</v>
          </cell>
          <cell r="B9535">
            <v>1964</v>
          </cell>
          <cell r="C9535">
            <v>2103</v>
          </cell>
          <cell r="D9535" t="str">
            <v>rachanon.mot@pea.co.th</v>
          </cell>
        </row>
        <row r="9536">
          <cell r="A9536">
            <v>500761</v>
          </cell>
          <cell r="B9536">
            <v>1964</v>
          </cell>
          <cell r="C9536">
            <v>2103</v>
          </cell>
          <cell r="D9536" t="str">
            <v>sompap.won@pea.co.th</v>
          </cell>
        </row>
        <row r="9537">
          <cell r="A9537">
            <v>501323</v>
          </cell>
          <cell r="B9537">
            <v>1964</v>
          </cell>
          <cell r="C9537">
            <v>2103</v>
          </cell>
          <cell r="D9537" t="str">
            <v>surasak.you@pea.co.th</v>
          </cell>
        </row>
        <row r="9538">
          <cell r="A9538">
            <v>502720</v>
          </cell>
          <cell r="B9538">
            <v>1964</v>
          </cell>
          <cell r="C9538">
            <v>2103</v>
          </cell>
          <cell r="D9538" t="str">
            <v>yutthasak.ler@pea.co.th</v>
          </cell>
        </row>
        <row r="9539">
          <cell r="A9539">
            <v>502747</v>
          </cell>
          <cell r="B9539">
            <v>1964</v>
          </cell>
          <cell r="C9539">
            <v>2103</v>
          </cell>
          <cell r="D9539" t="str">
            <v>kritsada.int@pea.co.th</v>
          </cell>
        </row>
        <row r="9540">
          <cell r="A9540">
            <v>503666</v>
          </cell>
          <cell r="B9540">
            <v>1964</v>
          </cell>
          <cell r="C9540">
            <v>2103</v>
          </cell>
          <cell r="D9540" t="str">
            <v>pharadorn.sir@pea.co.th</v>
          </cell>
        </row>
        <row r="9541">
          <cell r="A9541">
            <v>504203</v>
          </cell>
          <cell r="B9541">
            <v>1964</v>
          </cell>
          <cell r="C9541">
            <v>2103</v>
          </cell>
          <cell r="D9541" t="str">
            <v>nisit.nit@pea.co.th</v>
          </cell>
        </row>
        <row r="9542">
          <cell r="A9542">
            <v>504204</v>
          </cell>
          <cell r="B9542">
            <v>1964</v>
          </cell>
          <cell r="C9542">
            <v>2103</v>
          </cell>
          <cell r="D9542" t="str">
            <v>piyapong.lee@pea.co.th</v>
          </cell>
        </row>
        <row r="9543">
          <cell r="A9543">
            <v>504312</v>
          </cell>
          <cell r="B9543">
            <v>1964</v>
          </cell>
          <cell r="C9543">
            <v>2103</v>
          </cell>
          <cell r="D9543" t="str">
            <v>napat.cha@pea.co.th</v>
          </cell>
        </row>
        <row r="9544">
          <cell r="A9544">
            <v>504315</v>
          </cell>
          <cell r="B9544">
            <v>1964</v>
          </cell>
          <cell r="C9544">
            <v>2103</v>
          </cell>
          <cell r="D9544" t="str">
            <v>jirayu.boo@pea.co.th</v>
          </cell>
        </row>
        <row r="9545">
          <cell r="A9545">
            <v>504762</v>
          </cell>
          <cell r="B9545">
            <v>1964</v>
          </cell>
          <cell r="C9545">
            <v>2103</v>
          </cell>
          <cell r="D9545" t="str">
            <v>komkrit.tor@pea.co.th</v>
          </cell>
        </row>
        <row r="9546">
          <cell r="A9546">
            <v>510000</v>
          </cell>
          <cell r="B9546">
            <v>1964</v>
          </cell>
          <cell r="C9546">
            <v>2103</v>
          </cell>
          <cell r="D9546" t="str">
            <v>keereeboon.tha@pea.co.th</v>
          </cell>
        </row>
        <row r="9547">
          <cell r="A9547">
            <v>510001</v>
          </cell>
          <cell r="B9547">
            <v>1964</v>
          </cell>
          <cell r="C9547">
            <v>2103</v>
          </cell>
          <cell r="D9547" t="str">
            <v>kiadtisak.suw@pea.co.th</v>
          </cell>
        </row>
        <row r="9548">
          <cell r="A9548">
            <v>9003977</v>
          </cell>
          <cell r="B9548">
            <v>1964</v>
          </cell>
          <cell r="C9548">
            <v>9050</v>
          </cell>
          <cell r="D9548" t="str">
            <v>thanee.but@pea.co.th</v>
          </cell>
        </row>
        <row r="9549">
          <cell r="A9549">
            <v>9003979</v>
          </cell>
          <cell r="B9549">
            <v>1964</v>
          </cell>
          <cell r="C9549">
            <v>9050</v>
          </cell>
          <cell r="D9549" t="str">
            <v>mongkhon.cha@pea.co.th</v>
          </cell>
        </row>
        <row r="9550">
          <cell r="A9550">
            <v>9003981</v>
          </cell>
          <cell r="B9550">
            <v>1964</v>
          </cell>
          <cell r="C9550">
            <v>9050</v>
          </cell>
          <cell r="D9550" t="str">
            <v>sutchai.sak@pea.co.th</v>
          </cell>
        </row>
        <row r="9551">
          <cell r="A9551">
            <v>9003983</v>
          </cell>
          <cell r="B9551">
            <v>1964</v>
          </cell>
          <cell r="C9551">
            <v>9050</v>
          </cell>
          <cell r="D9551" t="str">
            <v>prasoet.ura@pea.co.th</v>
          </cell>
        </row>
        <row r="9552">
          <cell r="A9552">
            <v>9008045</v>
          </cell>
          <cell r="B9552">
            <v>1964</v>
          </cell>
          <cell r="C9552">
            <v>9050</v>
          </cell>
          <cell r="D9552" t="str">
            <v>phumin.sris@pea.co.th</v>
          </cell>
        </row>
        <row r="9553">
          <cell r="A9553">
            <v>9008089</v>
          </cell>
          <cell r="B9553">
            <v>1964</v>
          </cell>
          <cell r="C9553">
            <v>9050</v>
          </cell>
          <cell r="D9553" t="str">
            <v>chitnuphan.cha@pea.co.th</v>
          </cell>
        </row>
        <row r="9554">
          <cell r="A9554">
            <v>9008100</v>
          </cell>
          <cell r="B9554">
            <v>1964</v>
          </cell>
          <cell r="C9554">
            <v>9050</v>
          </cell>
          <cell r="D9554" t="str">
            <v>aekarin.buh@pea.co.th</v>
          </cell>
        </row>
        <row r="9555">
          <cell r="A9555">
            <v>9008101</v>
          </cell>
          <cell r="B9555">
            <v>1964</v>
          </cell>
          <cell r="C9555">
            <v>9050</v>
          </cell>
          <cell r="D9555" t="str">
            <v>tanachai.nan@pea.co.th</v>
          </cell>
        </row>
        <row r="9556">
          <cell r="A9556">
            <v>9008903</v>
          </cell>
          <cell r="B9556">
            <v>1964</v>
          </cell>
          <cell r="C9556">
            <v>9050</v>
          </cell>
          <cell r="D9556" t="str">
            <v>wichien.pos@pea.co.th</v>
          </cell>
        </row>
        <row r="9557">
          <cell r="A9557">
            <v>9008904</v>
          </cell>
          <cell r="B9557">
            <v>1964</v>
          </cell>
          <cell r="C9557">
            <v>9050</v>
          </cell>
          <cell r="D9557" t="str">
            <v>teerapong.pud@pea.co.th</v>
          </cell>
        </row>
        <row r="9558">
          <cell r="A9558">
            <v>9009079</v>
          </cell>
          <cell r="B9558">
            <v>1964</v>
          </cell>
          <cell r="C9558">
            <v>9050</v>
          </cell>
          <cell r="D9558" t="str">
            <v>treerawut.mua@pea.co.th</v>
          </cell>
        </row>
        <row r="9559">
          <cell r="A9559">
            <v>9009080</v>
          </cell>
          <cell r="B9559">
            <v>1964</v>
          </cell>
          <cell r="C9559">
            <v>9050</v>
          </cell>
          <cell r="D9559" t="str">
            <v>sohgwut.phu@pea.co.th</v>
          </cell>
        </row>
        <row r="9560">
          <cell r="A9560">
            <v>9009942</v>
          </cell>
          <cell r="B9560">
            <v>1964</v>
          </cell>
          <cell r="C9560">
            <v>9050</v>
          </cell>
          <cell r="D9560" t="str">
            <v>thiraphong.chu@pea.co.th</v>
          </cell>
        </row>
        <row r="9561">
          <cell r="A9561">
            <v>9009952</v>
          </cell>
          <cell r="B9561">
            <v>1964</v>
          </cell>
          <cell r="C9561">
            <v>9050</v>
          </cell>
          <cell r="D9561" t="str">
            <v>thanintorn.tho@pea.co.th</v>
          </cell>
        </row>
        <row r="9562">
          <cell r="A9562">
            <v>9010005</v>
          </cell>
          <cell r="B9562">
            <v>1964</v>
          </cell>
          <cell r="C9562">
            <v>9050</v>
          </cell>
          <cell r="D9562" t="str">
            <v>banchong.mue@pea.co.th</v>
          </cell>
        </row>
        <row r="9563">
          <cell r="A9563">
            <v>9010009</v>
          </cell>
          <cell r="B9563">
            <v>1964</v>
          </cell>
          <cell r="C9563">
            <v>9050</v>
          </cell>
          <cell r="D9563" t="str">
            <v>itipong.jun@pea.co.th</v>
          </cell>
        </row>
        <row r="9564">
          <cell r="A9564">
            <v>260804</v>
          </cell>
          <cell r="B9564">
            <v>1966</v>
          </cell>
          <cell r="C9564">
            <v>92</v>
          </cell>
          <cell r="D9564" t="str">
            <v>pakdee.mah@pea.co.th</v>
          </cell>
        </row>
        <row r="9565">
          <cell r="A9565">
            <v>294625</v>
          </cell>
          <cell r="B9565">
            <v>1966</v>
          </cell>
          <cell r="C9565">
            <v>94</v>
          </cell>
          <cell r="D9565" t="str">
            <v>chainarong.kum@pea.co.th</v>
          </cell>
        </row>
        <row r="9566">
          <cell r="A9566">
            <v>509415</v>
          </cell>
          <cell r="B9566">
            <v>1966</v>
          </cell>
          <cell r="C9566">
            <v>1119</v>
          </cell>
          <cell r="D9566" t="str">
            <v>on-anong.por@pea.co.th</v>
          </cell>
        </row>
        <row r="9567">
          <cell r="A9567">
            <v>243713</v>
          </cell>
          <cell r="B9567">
            <v>1966</v>
          </cell>
          <cell r="C9567">
            <v>2103</v>
          </cell>
          <cell r="D9567" t="str">
            <v>jumlong.tho@pea.co.th</v>
          </cell>
        </row>
        <row r="9568">
          <cell r="A9568">
            <v>287864</v>
          </cell>
          <cell r="B9568">
            <v>1966</v>
          </cell>
          <cell r="C9568">
            <v>2103</v>
          </cell>
          <cell r="D9568" t="str">
            <v>adisak.pra@pea.co.th</v>
          </cell>
        </row>
        <row r="9569">
          <cell r="A9569">
            <v>500197</v>
          </cell>
          <cell r="B9569">
            <v>1966</v>
          </cell>
          <cell r="C9569">
            <v>2103</v>
          </cell>
          <cell r="D9569" t="str">
            <v>nikom.bot@pea.co.th</v>
          </cell>
        </row>
        <row r="9570">
          <cell r="A9570">
            <v>9008129</v>
          </cell>
          <cell r="B9570">
            <v>1966</v>
          </cell>
          <cell r="C9570">
            <v>9049</v>
          </cell>
          <cell r="D9570" t="str">
            <v>phongsak.ayu@pea.co.th</v>
          </cell>
        </row>
        <row r="9571">
          <cell r="A9571">
            <v>282547</v>
          </cell>
          <cell r="B9571">
            <v>1967</v>
          </cell>
          <cell r="C9571">
            <v>92</v>
          </cell>
          <cell r="D9571" t="str">
            <v>kangana.inh@pea.co.th</v>
          </cell>
        </row>
        <row r="9572">
          <cell r="A9572">
            <v>446971</v>
          </cell>
          <cell r="B9572">
            <v>1967</v>
          </cell>
          <cell r="C9572">
            <v>94</v>
          </cell>
          <cell r="D9572" t="str">
            <v>suputtra.non@pea.co.th</v>
          </cell>
        </row>
        <row r="9573">
          <cell r="A9573">
            <v>468703</v>
          </cell>
          <cell r="B9573">
            <v>1967</v>
          </cell>
          <cell r="C9573">
            <v>2109</v>
          </cell>
          <cell r="D9573" t="str">
            <v>suchada.sri@pea.co.th</v>
          </cell>
        </row>
        <row r="9574">
          <cell r="A9574">
            <v>497540</v>
          </cell>
          <cell r="B9574">
            <v>1967</v>
          </cell>
          <cell r="C9574">
            <v>2109</v>
          </cell>
          <cell r="D9574" t="str">
            <v>nittayaphan.jun@pea.co.th</v>
          </cell>
        </row>
        <row r="9575">
          <cell r="A9575">
            <v>500200</v>
          </cell>
          <cell r="B9575">
            <v>1967</v>
          </cell>
          <cell r="C9575">
            <v>2109</v>
          </cell>
          <cell r="D9575" t="str">
            <v>anong.don@pea.co.th</v>
          </cell>
        </row>
        <row r="9576">
          <cell r="A9576">
            <v>500902</v>
          </cell>
          <cell r="B9576">
            <v>1967</v>
          </cell>
          <cell r="C9576">
            <v>2109</v>
          </cell>
          <cell r="D9576" t="str">
            <v>chalermpong.sor@pea.co.th</v>
          </cell>
        </row>
        <row r="9577">
          <cell r="A9577">
            <v>501821</v>
          </cell>
          <cell r="B9577">
            <v>1967</v>
          </cell>
          <cell r="C9577">
            <v>2109</v>
          </cell>
          <cell r="D9577" t="str">
            <v>sasikarn.pro@pea.co.th</v>
          </cell>
        </row>
        <row r="9578">
          <cell r="A9578">
            <v>507322</v>
          </cell>
          <cell r="B9578">
            <v>1967</v>
          </cell>
          <cell r="C9578">
            <v>2109</v>
          </cell>
          <cell r="D9578" t="str">
            <v>kanyaphat.cha@pea.co.th</v>
          </cell>
        </row>
        <row r="9579">
          <cell r="A9579">
            <v>9008160</v>
          </cell>
          <cell r="B9579">
            <v>1967</v>
          </cell>
          <cell r="C9579">
            <v>9053</v>
          </cell>
          <cell r="D9579" t="str">
            <v>wipawan.chu@pea.co.th</v>
          </cell>
        </row>
        <row r="9580">
          <cell r="A9580">
            <v>9008484</v>
          </cell>
          <cell r="B9580">
            <v>1967</v>
          </cell>
          <cell r="C9580">
            <v>9053</v>
          </cell>
          <cell r="D9580" t="str">
            <v>saiprac.kon@pea.co.th</v>
          </cell>
        </row>
        <row r="9581">
          <cell r="A9581">
            <v>9010321</v>
          </cell>
          <cell r="B9581">
            <v>1967</v>
          </cell>
          <cell r="C9581">
            <v>9053</v>
          </cell>
          <cell r="D9581" t="str">
            <v>karmonnat.ind@pea.co.th</v>
          </cell>
        </row>
        <row r="9582">
          <cell r="A9582">
            <v>283462</v>
          </cell>
          <cell r="B9582">
            <v>1969</v>
          </cell>
          <cell r="C9582">
            <v>92</v>
          </cell>
          <cell r="D9582" t="str">
            <v>thasanee.nam@pea.co.th</v>
          </cell>
        </row>
        <row r="9583">
          <cell r="A9583">
            <v>458473</v>
          </cell>
          <cell r="B9583">
            <v>1969</v>
          </cell>
          <cell r="C9583">
            <v>94</v>
          </cell>
          <cell r="D9583" t="str">
            <v>pitaporn.cha@pea.co.th</v>
          </cell>
        </row>
        <row r="9584">
          <cell r="A9584">
            <v>9006334</v>
          </cell>
          <cell r="B9584">
            <v>1969</v>
          </cell>
          <cell r="C9584">
            <v>9051</v>
          </cell>
          <cell r="D9584" t="str">
            <v>chanida.sou@pea.co.th</v>
          </cell>
        </row>
        <row r="9585">
          <cell r="A9585">
            <v>454796</v>
          </cell>
          <cell r="B9585">
            <v>1970</v>
          </cell>
          <cell r="C9585">
            <v>88</v>
          </cell>
          <cell r="D9585" t="str">
            <v>uthai.sin@pea.co.th</v>
          </cell>
        </row>
        <row r="9586">
          <cell r="A9586">
            <v>464084</v>
          </cell>
          <cell r="B9586">
            <v>1970</v>
          </cell>
          <cell r="C9586">
            <v>2103</v>
          </cell>
          <cell r="D9586" t="str">
            <v>vitsanu.pou@pea.co.th</v>
          </cell>
        </row>
        <row r="9587">
          <cell r="A9587">
            <v>499925</v>
          </cell>
          <cell r="B9587">
            <v>1970</v>
          </cell>
          <cell r="C9587">
            <v>2103</v>
          </cell>
          <cell r="D9587" t="str">
            <v>sutthiphong.phu@pea.co.th</v>
          </cell>
        </row>
        <row r="9588">
          <cell r="A9588">
            <v>403101</v>
          </cell>
          <cell r="B9588">
            <v>1971</v>
          </cell>
          <cell r="C9588">
            <v>88</v>
          </cell>
          <cell r="D9588" t="str">
            <v>lertsin.non@pea.co.th</v>
          </cell>
        </row>
        <row r="9589">
          <cell r="A9589">
            <v>505448</v>
          </cell>
          <cell r="B9589">
            <v>1971</v>
          </cell>
          <cell r="C9589">
            <v>2103</v>
          </cell>
          <cell r="D9589" t="str">
            <v>phuwanad.the@pea.co.th</v>
          </cell>
        </row>
        <row r="9590">
          <cell r="A9590">
            <v>508578</v>
          </cell>
          <cell r="B9590">
            <v>1971</v>
          </cell>
          <cell r="C9590">
            <v>2103</v>
          </cell>
          <cell r="D9590" t="str">
            <v>puwanat.sri@pea.co.th</v>
          </cell>
        </row>
        <row r="9591">
          <cell r="A9591">
            <v>501122</v>
          </cell>
          <cell r="B9591">
            <v>1971</v>
          </cell>
          <cell r="C9591">
            <v>2109</v>
          </cell>
          <cell r="D9591" t="str">
            <v>wimonrat.sop@pea.co.th</v>
          </cell>
        </row>
        <row r="9592">
          <cell r="A9592">
            <v>316477</v>
          </cell>
          <cell r="B9592">
            <v>1972</v>
          </cell>
          <cell r="C9592">
            <v>88</v>
          </cell>
          <cell r="D9592" t="str">
            <v>preeda.sur@pea.co.th</v>
          </cell>
        </row>
        <row r="9593">
          <cell r="A9593">
            <v>253360</v>
          </cell>
          <cell r="B9593">
            <v>1972</v>
          </cell>
          <cell r="C9593">
            <v>2103</v>
          </cell>
          <cell r="D9593" t="str">
            <v>somprasong.boo@pea.co.th</v>
          </cell>
        </row>
        <row r="9594">
          <cell r="A9594">
            <v>295231</v>
          </cell>
          <cell r="B9594">
            <v>1972</v>
          </cell>
          <cell r="C9594">
            <v>2103</v>
          </cell>
          <cell r="D9594" t="str">
            <v>jongjit.sin@pea.co.th</v>
          </cell>
        </row>
        <row r="9595">
          <cell r="A9595">
            <v>505556</v>
          </cell>
          <cell r="B9595">
            <v>1972</v>
          </cell>
          <cell r="C9595">
            <v>2103</v>
          </cell>
          <cell r="D9595" t="str">
            <v>chalermrach.wat@pea.co.th</v>
          </cell>
        </row>
        <row r="9596">
          <cell r="A9596">
            <v>508576</v>
          </cell>
          <cell r="B9596">
            <v>1972</v>
          </cell>
          <cell r="C9596">
            <v>2103</v>
          </cell>
          <cell r="D9596" t="str">
            <v>thiraphong.ana@pea.co.th</v>
          </cell>
        </row>
        <row r="9597">
          <cell r="A9597">
            <v>209989</v>
          </cell>
          <cell r="B9597">
            <v>1973</v>
          </cell>
          <cell r="C9597">
            <v>88</v>
          </cell>
          <cell r="D9597" t="str">
            <v>pisun.art@pea.co.th</v>
          </cell>
        </row>
        <row r="9598">
          <cell r="A9598">
            <v>249379</v>
          </cell>
          <cell r="B9598">
            <v>1973</v>
          </cell>
          <cell r="C9598">
            <v>2103</v>
          </cell>
          <cell r="D9598" t="str">
            <v>paiboon.pot@pea.co.th</v>
          </cell>
        </row>
        <row r="9599">
          <cell r="A9599">
            <v>507914</v>
          </cell>
          <cell r="B9599">
            <v>1973</v>
          </cell>
          <cell r="C9599">
            <v>2103</v>
          </cell>
          <cell r="D9599" t="str">
            <v>chaiyaporn.mun@pea.co.th</v>
          </cell>
        </row>
        <row r="9600">
          <cell r="A9600">
            <v>237770</v>
          </cell>
          <cell r="B9600">
            <v>1974</v>
          </cell>
          <cell r="C9600">
            <v>87</v>
          </cell>
          <cell r="D9600" t="str">
            <v>radom.pil@pea.co.th</v>
          </cell>
        </row>
        <row r="9601">
          <cell r="A9601">
            <v>9009905</v>
          </cell>
          <cell r="B9601">
            <v>1974</v>
          </cell>
          <cell r="C9601">
            <v>9051</v>
          </cell>
          <cell r="D9601" t="str">
            <v>chalita.sae@pea.co.th</v>
          </cell>
        </row>
        <row r="9602">
          <cell r="A9602">
            <v>268569</v>
          </cell>
          <cell r="B9602">
            <v>1975</v>
          </cell>
          <cell r="C9602">
            <v>92</v>
          </cell>
          <cell r="D9602" t="str">
            <v>sutthipong.boo@pea.co.th</v>
          </cell>
        </row>
        <row r="9603">
          <cell r="A9603">
            <v>408761</v>
          </cell>
          <cell r="B9603">
            <v>1975</v>
          </cell>
          <cell r="C9603">
            <v>94</v>
          </cell>
          <cell r="D9603" t="str">
            <v>precha.tei@pea.co.th</v>
          </cell>
        </row>
        <row r="9604">
          <cell r="A9604">
            <v>282610</v>
          </cell>
          <cell r="B9604">
            <v>1975</v>
          </cell>
          <cell r="C9604">
            <v>2103</v>
          </cell>
          <cell r="D9604" t="str">
            <v>panuschai.wat@pea.co.th</v>
          </cell>
        </row>
        <row r="9605">
          <cell r="A9605">
            <v>496574</v>
          </cell>
          <cell r="B9605">
            <v>1975</v>
          </cell>
          <cell r="C9605">
            <v>2103</v>
          </cell>
          <cell r="D9605" t="str">
            <v>visanu.but@pea.co.th</v>
          </cell>
        </row>
        <row r="9606">
          <cell r="A9606">
            <v>498913</v>
          </cell>
          <cell r="B9606">
            <v>1975</v>
          </cell>
          <cell r="C9606">
            <v>2103</v>
          </cell>
          <cell r="D9606" t="str">
            <v>supawat.dua@pea.co.th</v>
          </cell>
        </row>
        <row r="9607">
          <cell r="A9607">
            <v>509449</v>
          </cell>
          <cell r="B9607">
            <v>1975</v>
          </cell>
          <cell r="C9607">
            <v>2103</v>
          </cell>
          <cell r="D9607" t="str">
            <v>supit.moo@pea.co.th</v>
          </cell>
        </row>
        <row r="9608">
          <cell r="A9608">
            <v>509450</v>
          </cell>
          <cell r="B9608">
            <v>1975</v>
          </cell>
          <cell r="C9608">
            <v>2103</v>
          </cell>
          <cell r="D9608" t="str">
            <v>nattanon.kum@pea.co.th</v>
          </cell>
        </row>
        <row r="9609">
          <cell r="A9609">
            <v>9008161</v>
          </cell>
          <cell r="B9609">
            <v>1975</v>
          </cell>
          <cell r="C9609">
            <v>9049</v>
          </cell>
          <cell r="D9609" t="str">
            <v>chookeart.boo@pea.co.th</v>
          </cell>
        </row>
        <row r="9610">
          <cell r="A9610">
            <v>243373</v>
          </cell>
          <cell r="B9610">
            <v>1977</v>
          </cell>
          <cell r="C9610">
            <v>92</v>
          </cell>
          <cell r="D9610" t="str">
            <v>buraphob.roo@pea.co.th</v>
          </cell>
        </row>
        <row r="9611">
          <cell r="A9611">
            <v>279243</v>
          </cell>
          <cell r="B9611">
            <v>1977</v>
          </cell>
          <cell r="C9611">
            <v>94</v>
          </cell>
          <cell r="D9611" t="str">
            <v>wittaya.suw@pea.co.th</v>
          </cell>
        </row>
        <row r="9612">
          <cell r="A9612">
            <v>499644</v>
          </cell>
          <cell r="B9612">
            <v>1977</v>
          </cell>
          <cell r="C9612">
            <v>1119</v>
          </cell>
          <cell r="D9612" t="str">
            <v>torsak.kok@pea.co.th</v>
          </cell>
        </row>
        <row r="9613">
          <cell r="A9613">
            <v>9007529</v>
          </cell>
          <cell r="B9613">
            <v>1977</v>
          </cell>
          <cell r="C9613">
            <v>9049</v>
          </cell>
          <cell r="D9613" t="str">
            <v>witsanuphong.son@pea.co.th</v>
          </cell>
        </row>
        <row r="9614">
          <cell r="A9614">
            <v>331710</v>
          </cell>
          <cell r="B9614">
            <v>1978</v>
          </cell>
          <cell r="C9614">
            <v>92</v>
          </cell>
          <cell r="D9614" t="str">
            <v>suphan.lee@pea.co.th</v>
          </cell>
        </row>
        <row r="9615">
          <cell r="A9615">
            <v>495199</v>
          </cell>
          <cell r="B9615">
            <v>1978</v>
          </cell>
          <cell r="C9615">
            <v>94</v>
          </cell>
          <cell r="D9615" t="str">
            <v>warongdech.tha@pea.co.th</v>
          </cell>
        </row>
        <row r="9616">
          <cell r="A9616">
            <v>252550</v>
          </cell>
          <cell r="B9616">
            <v>1978</v>
          </cell>
          <cell r="C9616">
            <v>2109</v>
          </cell>
          <cell r="D9616" t="str">
            <v>tavee.wir@pea.co.th</v>
          </cell>
        </row>
        <row r="9617">
          <cell r="A9617">
            <v>497218</v>
          </cell>
          <cell r="B9617">
            <v>1978</v>
          </cell>
          <cell r="C9617">
            <v>2109</v>
          </cell>
          <cell r="D9617" t="str">
            <v>pimlada.kae@pea.co.th</v>
          </cell>
        </row>
        <row r="9618">
          <cell r="A9618">
            <v>217940</v>
          </cell>
          <cell r="B9618">
            <v>1979</v>
          </cell>
          <cell r="C9618">
            <v>66</v>
          </cell>
          <cell r="D9618" t="str">
            <v>surachai.por@pea.co.th</v>
          </cell>
        </row>
        <row r="9619">
          <cell r="A9619">
            <v>220498</v>
          </cell>
          <cell r="B9619">
            <v>1979</v>
          </cell>
          <cell r="C9619">
            <v>76</v>
          </cell>
          <cell r="D9619" t="str">
            <v>poonsook.tam@pea.co.th</v>
          </cell>
        </row>
        <row r="9620">
          <cell r="A9620">
            <v>279447</v>
          </cell>
          <cell r="B9620">
            <v>1979</v>
          </cell>
          <cell r="C9620">
            <v>76</v>
          </cell>
          <cell r="D9620" t="str">
            <v>lampei.som@pea.co.th</v>
          </cell>
        </row>
        <row r="9621">
          <cell r="A9621">
            <v>223844</v>
          </cell>
          <cell r="B9621">
            <v>1979</v>
          </cell>
          <cell r="C9621">
            <v>82</v>
          </cell>
          <cell r="D9621" t="str">
            <v>suganda.rat@pea.co.th</v>
          </cell>
        </row>
        <row r="9622">
          <cell r="A9622">
            <v>316817</v>
          </cell>
          <cell r="B9622">
            <v>1979</v>
          </cell>
          <cell r="C9622">
            <v>82</v>
          </cell>
          <cell r="D9622" t="str">
            <v>pronchai.rod@pea.co.th</v>
          </cell>
        </row>
        <row r="9623">
          <cell r="A9623">
            <v>231156</v>
          </cell>
          <cell r="B9623">
            <v>1979</v>
          </cell>
          <cell r="C9623">
            <v>1120</v>
          </cell>
          <cell r="D9623" t="str">
            <v>sawai.mub@pea.co.th</v>
          </cell>
        </row>
        <row r="9624">
          <cell r="A9624">
            <v>506995</v>
          </cell>
          <cell r="B9624">
            <v>1979</v>
          </cell>
          <cell r="C9624">
            <v>1121</v>
          </cell>
          <cell r="D9624" t="str">
            <v>krisanaphong.aua@pea.co.th</v>
          </cell>
        </row>
        <row r="9625">
          <cell r="A9625">
            <v>455506</v>
          </cell>
          <cell r="B9625">
            <v>1979</v>
          </cell>
          <cell r="C9625">
            <v>2115</v>
          </cell>
          <cell r="D9625" t="str">
            <v>thawach.srit@pea.co.th</v>
          </cell>
        </row>
        <row r="9626">
          <cell r="A9626">
            <v>466418</v>
          </cell>
          <cell r="B9626">
            <v>1980</v>
          </cell>
          <cell r="C9626">
            <v>92</v>
          </cell>
          <cell r="D9626" t="str">
            <v>jirawat.mam@pea.co.th</v>
          </cell>
        </row>
        <row r="9627">
          <cell r="A9627">
            <v>430297</v>
          </cell>
          <cell r="B9627">
            <v>1980</v>
          </cell>
          <cell r="C9627">
            <v>2103</v>
          </cell>
          <cell r="D9627" t="str">
            <v>narong.kno@pea.co.th</v>
          </cell>
        </row>
        <row r="9628">
          <cell r="A9628">
            <v>501790</v>
          </cell>
          <cell r="B9628">
            <v>1980</v>
          </cell>
          <cell r="C9628">
            <v>2103</v>
          </cell>
          <cell r="D9628" t="str">
            <v>worawut.kha@pea.co.th</v>
          </cell>
        </row>
        <row r="9629">
          <cell r="A9629">
            <v>9006338</v>
          </cell>
          <cell r="B9629">
            <v>1980</v>
          </cell>
          <cell r="C9629">
            <v>9049</v>
          </cell>
          <cell r="D9629" t="str">
            <v>jaruwat.sur@pea.co.th</v>
          </cell>
        </row>
        <row r="9630">
          <cell r="A9630">
            <v>9010008</v>
          </cell>
          <cell r="B9630">
            <v>1980</v>
          </cell>
          <cell r="C9630">
            <v>9049</v>
          </cell>
          <cell r="D9630" t="str">
            <v>chatmongkol.nam@pea.co.th</v>
          </cell>
        </row>
        <row r="9631">
          <cell r="A9631">
            <v>9010371</v>
          </cell>
          <cell r="B9631">
            <v>1980</v>
          </cell>
          <cell r="C9631">
            <v>9049</v>
          </cell>
          <cell r="D9631" t="str">
            <v>sitthisak.pha@pea.co.th</v>
          </cell>
        </row>
        <row r="9632">
          <cell r="A9632">
            <v>455263</v>
          </cell>
          <cell r="B9632">
            <v>1981</v>
          </cell>
          <cell r="C9632">
            <v>92</v>
          </cell>
          <cell r="D9632" t="str">
            <v>chaiya.tha@pea.co.th</v>
          </cell>
        </row>
        <row r="9633">
          <cell r="A9633">
            <v>465878</v>
          </cell>
          <cell r="B9633">
            <v>1981</v>
          </cell>
          <cell r="C9633">
            <v>94</v>
          </cell>
          <cell r="D9633" t="str">
            <v>sakchai.man@pea.co.th</v>
          </cell>
        </row>
        <row r="9634">
          <cell r="A9634">
            <v>497251</v>
          </cell>
          <cell r="B9634">
            <v>1981</v>
          </cell>
          <cell r="C9634">
            <v>1119</v>
          </cell>
          <cell r="D9634" t="str">
            <v>viriya.pan@pea.co.th</v>
          </cell>
        </row>
        <row r="9635">
          <cell r="A9635">
            <v>414429</v>
          </cell>
          <cell r="B9635">
            <v>1981</v>
          </cell>
          <cell r="C9635">
            <v>2103</v>
          </cell>
          <cell r="D9635" t="str">
            <v>smai.pan@pea.co.th</v>
          </cell>
        </row>
        <row r="9636">
          <cell r="A9636">
            <v>498811</v>
          </cell>
          <cell r="B9636">
            <v>1981</v>
          </cell>
          <cell r="C9636">
            <v>2103</v>
          </cell>
          <cell r="D9636" t="str">
            <v>alongkorn.sri@pea.co.th</v>
          </cell>
        </row>
        <row r="9637">
          <cell r="A9637">
            <v>9006342</v>
          </cell>
          <cell r="B9637">
            <v>1981</v>
          </cell>
          <cell r="C9637">
            <v>9049</v>
          </cell>
          <cell r="D9637" t="str">
            <v>trairong.tum@pea.co.th</v>
          </cell>
        </row>
        <row r="9638">
          <cell r="A9638">
            <v>418334</v>
          </cell>
          <cell r="B9638">
            <v>1982</v>
          </cell>
          <cell r="C9638">
            <v>92</v>
          </cell>
          <cell r="D9638" t="str">
            <v>art.pal@pea.co.th</v>
          </cell>
        </row>
        <row r="9639">
          <cell r="A9639">
            <v>442595</v>
          </cell>
          <cell r="B9639">
            <v>1982</v>
          </cell>
          <cell r="C9639">
            <v>94</v>
          </cell>
          <cell r="D9639" t="str">
            <v>prauyoon.kae@pea.co.th</v>
          </cell>
        </row>
        <row r="9640">
          <cell r="A9640">
            <v>401874</v>
          </cell>
          <cell r="B9640">
            <v>1982</v>
          </cell>
          <cell r="C9640">
            <v>2103</v>
          </cell>
          <cell r="D9640" t="str">
            <v>pongsuk.kas@pea.co.th</v>
          </cell>
        </row>
        <row r="9641">
          <cell r="A9641">
            <v>430425</v>
          </cell>
          <cell r="B9641">
            <v>1982</v>
          </cell>
          <cell r="C9641">
            <v>2103</v>
          </cell>
          <cell r="D9641" t="str">
            <v>panya.bua@pea.co.th</v>
          </cell>
        </row>
        <row r="9642">
          <cell r="A9642">
            <v>442600</v>
          </cell>
          <cell r="B9642">
            <v>1982</v>
          </cell>
          <cell r="C9642">
            <v>2103</v>
          </cell>
          <cell r="D9642" t="str">
            <v>naludon.boo@pea.co.th</v>
          </cell>
        </row>
        <row r="9643">
          <cell r="A9643">
            <v>497791</v>
          </cell>
          <cell r="B9643">
            <v>1982</v>
          </cell>
          <cell r="C9643">
            <v>2103</v>
          </cell>
          <cell r="D9643" t="str">
            <v>pison.yia@pea.co.th</v>
          </cell>
        </row>
        <row r="9644">
          <cell r="A9644">
            <v>498011</v>
          </cell>
          <cell r="B9644">
            <v>1982</v>
          </cell>
          <cell r="C9644">
            <v>2103</v>
          </cell>
          <cell r="D9644" t="str">
            <v>thongchai.sri@pea.co.th</v>
          </cell>
        </row>
        <row r="9645">
          <cell r="A9645">
            <v>498812</v>
          </cell>
          <cell r="B9645">
            <v>1982</v>
          </cell>
          <cell r="C9645">
            <v>2103</v>
          </cell>
          <cell r="D9645" t="str">
            <v>kittiphoom.kon@pea.co.th</v>
          </cell>
        </row>
        <row r="9646">
          <cell r="A9646">
            <v>499397</v>
          </cell>
          <cell r="B9646">
            <v>1982</v>
          </cell>
          <cell r="C9646">
            <v>2103</v>
          </cell>
          <cell r="D9646" t="str">
            <v>patcharat.wim@pea.co.th</v>
          </cell>
        </row>
        <row r="9647">
          <cell r="A9647">
            <v>502717</v>
          </cell>
          <cell r="B9647">
            <v>1982</v>
          </cell>
          <cell r="C9647">
            <v>2103</v>
          </cell>
          <cell r="D9647" t="str">
            <v>apidetch.las@pea.co.th</v>
          </cell>
        </row>
        <row r="9648">
          <cell r="A9648">
            <v>502718</v>
          </cell>
          <cell r="B9648">
            <v>1982</v>
          </cell>
          <cell r="C9648">
            <v>2103</v>
          </cell>
          <cell r="D9648" t="str">
            <v>saranon.ser@pea.co.th</v>
          </cell>
        </row>
        <row r="9649">
          <cell r="A9649">
            <v>502741</v>
          </cell>
          <cell r="B9649">
            <v>1982</v>
          </cell>
          <cell r="C9649">
            <v>2103</v>
          </cell>
          <cell r="D9649" t="str">
            <v>anuwat.sril@pea.co.th</v>
          </cell>
        </row>
        <row r="9650">
          <cell r="A9650">
            <v>504200</v>
          </cell>
          <cell r="B9650">
            <v>1982</v>
          </cell>
          <cell r="C9650">
            <v>2103</v>
          </cell>
          <cell r="D9650" t="str">
            <v>kretapon.sod@pea.co.th</v>
          </cell>
        </row>
        <row r="9651">
          <cell r="A9651">
            <v>504201</v>
          </cell>
          <cell r="B9651">
            <v>1982</v>
          </cell>
          <cell r="C9651">
            <v>2103</v>
          </cell>
          <cell r="D9651" t="str">
            <v>adsawapoka.tum@pea.co.th</v>
          </cell>
        </row>
        <row r="9652">
          <cell r="A9652">
            <v>504316</v>
          </cell>
          <cell r="B9652">
            <v>1982</v>
          </cell>
          <cell r="C9652">
            <v>2103</v>
          </cell>
          <cell r="D9652" t="str">
            <v>sakchai.apa@pea.co.th</v>
          </cell>
        </row>
        <row r="9653">
          <cell r="A9653">
            <v>504325</v>
          </cell>
          <cell r="B9653">
            <v>1982</v>
          </cell>
          <cell r="C9653">
            <v>2103</v>
          </cell>
          <cell r="D9653" t="str">
            <v>weerayut.pan@pea.co.th</v>
          </cell>
        </row>
        <row r="9654">
          <cell r="A9654">
            <v>504341</v>
          </cell>
          <cell r="B9654">
            <v>1982</v>
          </cell>
          <cell r="C9654">
            <v>2103</v>
          </cell>
          <cell r="D9654" t="str">
            <v>piyanon.pra@pea.co.th</v>
          </cell>
        </row>
        <row r="9655">
          <cell r="A9655">
            <v>508894</v>
          </cell>
          <cell r="B9655">
            <v>1982</v>
          </cell>
          <cell r="C9655">
            <v>2103</v>
          </cell>
          <cell r="D9655" t="str">
            <v>worrawit.pho@pea.co.th</v>
          </cell>
        </row>
        <row r="9656">
          <cell r="A9656">
            <v>9003984</v>
          </cell>
          <cell r="B9656">
            <v>1982</v>
          </cell>
          <cell r="C9656">
            <v>9050</v>
          </cell>
          <cell r="D9656" t="str">
            <v>thaiya.wan@pea.co.th</v>
          </cell>
        </row>
        <row r="9657">
          <cell r="A9657">
            <v>9003986</v>
          </cell>
          <cell r="B9657">
            <v>1982</v>
          </cell>
          <cell r="C9657">
            <v>9050</v>
          </cell>
          <cell r="D9657" t="str">
            <v>wichian.hua@pea.co.th</v>
          </cell>
        </row>
        <row r="9658">
          <cell r="A9658">
            <v>9003987</v>
          </cell>
          <cell r="B9658">
            <v>1982</v>
          </cell>
          <cell r="C9658">
            <v>9050</v>
          </cell>
          <cell r="D9658" t="str">
            <v>niphon.pha@pea.co.th</v>
          </cell>
        </row>
        <row r="9659">
          <cell r="A9659">
            <v>9008036</v>
          </cell>
          <cell r="B9659">
            <v>1982</v>
          </cell>
          <cell r="C9659">
            <v>9050</v>
          </cell>
          <cell r="D9659" t="str">
            <v>puwadon.sri@pea.co.th</v>
          </cell>
        </row>
        <row r="9660">
          <cell r="A9660">
            <v>9008044</v>
          </cell>
          <cell r="B9660">
            <v>1982</v>
          </cell>
          <cell r="C9660">
            <v>9050</v>
          </cell>
          <cell r="D9660" t="str">
            <v>athit.rak@pea.co.th</v>
          </cell>
        </row>
        <row r="9661">
          <cell r="A9661">
            <v>9008104</v>
          </cell>
          <cell r="B9661">
            <v>1982</v>
          </cell>
          <cell r="C9661">
            <v>9050</v>
          </cell>
          <cell r="D9661" t="str">
            <v>jukapon.yai@pea.co.th</v>
          </cell>
        </row>
        <row r="9662">
          <cell r="A9662">
            <v>9008106</v>
          </cell>
          <cell r="B9662">
            <v>1982</v>
          </cell>
          <cell r="C9662">
            <v>9050</v>
          </cell>
          <cell r="D9662" t="str">
            <v>pongsakorn.sin@pea.co.th</v>
          </cell>
        </row>
        <row r="9663">
          <cell r="A9663">
            <v>9008909</v>
          </cell>
          <cell r="B9663">
            <v>1982</v>
          </cell>
          <cell r="C9663">
            <v>9050</v>
          </cell>
          <cell r="D9663" t="str">
            <v>arthit.pho@pea.co.th</v>
          </cell>
        </row>
        <row r="9664">
          <cell r="A9664">
            <v>9009075</v>
          </cell>
          <cell r="B9664">
            <v>1982</v>
          </cell>
          <cell r="C9664">
            <v>9050</v>
          </cell>
          <cell r="D9664" t="str">
            <v>witthaya.phak@pea.co.th</v>
          </cell>
        </row>
        <row r="9665">
          <cell r="A9665">
            <v>9009076</v>
          </cell>
          <cell r="B9665">
            <v>1982</v>
          </cell>
          <cell r="C9665">
            <v>9050</v>
          </cell>
          <cell r="D9665" t="str">
            <v>phatthanaphong.kho@pea.co.th</v>
          </cell>
        </row>
        <row r="9666">
          <cell r="A9666">
            <v>9009077</v>
          </cell>
          <cell r="B9666">
            <v>1982</v>
          </cell>
          <cell r="C9666">
            <v>9050</v>
          </cell>
          <cell r="D9666" t="str">
            <v>anan.wong@pea.co.th</v>
          </cell>
        </row>
        <row r="9667">
          <cell r="A9667">
            <v>9009078</v>
          </cell>
          <cell r="B9667">
            <v>1982</v>
          </cell>
          <cell r="C9667">
            <v>9050</v>
          </cell>
          <cell r="D9667" t="str">
            <v>phanuwat.dok@pea.co.th</v>
          </cell>
        </row>
        <row r="9668">
          <cell r="A9668">
            <v>9009929</v>
          </cell>
          <cell r="B9668">
            <v>1982</v>
          </cell>
          <cell r="C9668">
            <v>9050</v>
          </cell>
          <cell r="D9668" t="str">
            <v>phongphat.sip@pea.co.th</v>
          </cell>
        </row>
        <row r="9669">
          <cell r="A9669">
            <v>9009944</v>
          </cell>
          <cell r="B9669">
            <v>1982</v>
          </cell>
          <cell r="C9669">
            <v>9050</v>
          </cell>
          <cell r="D9669" t="str">
            <v>thonkorn.nik@pea.co.th</v>
          </cell>
        </row>
        <row r="9670">
          <cell r="A9670">
            <v>9009949</v>
          </cell>
          <cell r="B9670">
            <v>1982</v>
          </cell>
          <cell r="C9670">
            <v>9050</v>
          </cell>
          <cell r="D9670" t="str">
            <v>suwichak.yot@pea.co.th</v>
          </cell>
        </row>
        <row r="9671">
          <cell r="A9671">
            <v>9010509</v>
          </cell>
          <cell r="B9671">
            <v>1982</v>
          </cell>
          <cell r="C9671">
            <v>9050</v>
          </cell>
          <cell r="D9671" t="str">
            <v>adul.sri@pea.co.th</v>
          </cell>
        </row>
        <row r="9672">
          <cell r="A9672">
            <v>200618</v>
          </cell>
          <cell r="B9672">
            <v>1984</v>
          </cell>
          <cell r="C9672">
            <v>92</v>
          </cell>
          <cell r="D9672" t="str">
            <v>sarawut.kow@pea.co.th</v>
          </cell>
        </row>
        <row r="9673">
          <cell r="A9673">
            <v>496565</v>
          </cell>
          <cell r="B9673">
            <v>1984</v>
          </cell>
          <cell r="C9673">
            <v>2103</v>
          </cell>
          <cell r="D9673" t="str">
            <v>wuttikrai.dua@pea.co.th</v>
          </cell>
        </row>
        <row r="9674">
          <cell r="A9674">
            <v>500467</v>
          </cell>
          <cell r="B9674">
            <v>1984</v>
          </cell>
          <cell r="C9674">
            <v>2103</v>
          </cell>
          <cell r="D9674" t="str">
            <v>yutthana.suk@pea.co.th</v>
          </cell>
        </row>
        <row r="9675">
          <cell r="A9675">
            <v>502217</v>
          </cell>
          <cell r="B9675">
            <v>1984</v>
          </cell>
          <cell r="C9675">
            <v>2103</v>
          </cell>
          <cell r="D9675" t="str">
            <v>annop.jan@pea.co.th</v>
          </cell>
        </row>
        <row r="9676">
          <cell r="A9676">
            <v>505444</v>
          </cell>
          <cell r="B9676">
            <v>1984</v>
          </cell>
          <cell r="C9676">
            <v>2103</v>
          </cell>
          <cell r="D9676" t="str">
            <v>sirisak.mub@pea.co.th</v>
          </cell>
        </row>
        <row r="9677">
          <cell r="A9677">
            <v>9006340</v>
          </cell>
          <cell r="B9677">
            <v>1984</v>
          </cell>
          <cell r="C9677">
            <v>9049</v>
          </cell>
          <cell r="D9677" t="str">
            <v>ornuma.pho@pea.co.th</v>
          </cell>
        </row>
        <row r="9678">
          <cell r="A9678">
            <v>259471</v>
          </cell>
          <cell r="B9678">
            <v>1985</v>
          </cell>
          <cell r="C9678">
            <v>92</v>
          </cell>
          <cell r="D9678" t="str">
            <v>ruriya.pon@pea.co.th</v>
          </cell>
        </row>
        <row r="9679">
          <cell r="A9679">
            <v>463313</v>
          </cell>
          <cell r="B9679">
            <v>1985</v>
          </cell>
          <cell r="C9679">
            <v>94</v>
          </cell>
          <cell r="D9679" t="str">
            <v>srisaarng.pra@pea.co.th</v>
          </cell>
        </row>
        <row r="9680">
          <cell r="A9680">
            <v>509419</v>
          </cell>
          <cell r="B9680">
            <v>1985</v>
          </cell>
          <cell r="C9680">
            <v>1108</v>
          </cell>
          <cell r="D9680" t="str">
            <v>prangchay.boo@pea.co.th</v>
          </cell>
        </row>
        <row r="9681">
          <cell r="A9681">
            <v>232500</v>
          </cell>
          <cell r="B9681">
            <v>1985</v>
          </cell>
          <cell r="C9681">
            <v>2109</v>
          </cell>
          <cell r="D9681" t="str">
            <v>kasorn.suc@pea.co.th</v>
          </cell>
        </row>
        <row r="9682">
          <cell r="A9682">
            <v>455433</v>
          </cell>
          <cell r="B9682">
            <v>1985</v>
          </cell>
          <cell r="C9682">
            <v>2109</v>
          </cell>
          <cell r="D9682" t="str">
            <v>mayura.kap@pea.co.th</v>
          </cell>
        </row>
        <row r="9683">
          <cell r="A9683">
            <v>467066</v>
          </cell>
          <cell r="B9683">
            <v>1985</v>
          </cell>
          <cell r="C9683">
            <v>2109</v>
          </cell>
          <cell r="D9683" t="str">
            <v>sutima.bua@pea.co.th</v>
          </cell>
        </row>
        <row r="9684">
          <cell r="A9684">
            <v>485789</v>
          </cell>
          <cell r="B9684">
            <v>1985</v>
          </cell>
          <cell r="C9684">
            <v>2109</v>
          </cell>
          <cell r="D9684" t="str">
            <v>mattana.jan@pea.co.th</v>
          </cell>
        </row>
        <row r="9685">
          <cell r="A9685">
            <v>498235</v>
          </cell>
          <cell r="B9685">
            <v>1985</v>
          </cell>
          <cell r="C9685">
            <v>2109</v>
          </cell>
          <cell r="D9685" t="str">
            <v>putthachart.tab@pea.co.th</v>
          </cell>
        </row>
        <row r="9686">
          <cell r="A9686">
            <v>9006331</v>
          </cell>
          <cell r="B9686">
            <v>1985</v>
          </cell>
          <cell r="C9686">
            <v>9053</v>
          </cell>
          <cell r="D9686" t="str">
            <v>phattaraporn.yia@pea.co.th</v>
          </cell>
        </row>
        <row r="9687">
          <cell r="A9687">
            <v>9006337</v>
          </cell>
          <cell r="B9687">
            <v>1985</v>
          </cell>
          <cell r="C9687">
            <v>9053</v>
          </cell>
          <cell r="D9687" t="str">
            <v>praipanom.set@pea.co.th</v>
          </cell>
        </row>
        <row r="9688">
          <cell r="A9688">
            <v>9008488</v>
          </cell>
          <cell r="B9688">
            <v>1985</v>
          </cell>
          <cell r="C9688">
            <v>9053</v>
          </cell>
          <cell r="D9688" t="str">
            <v>mallika.mat@pea.co.th</v>
          </cell>
        </row>
        <row r="9689">
          <cell r="A9689">
            <v>298792</v>
          </cell>
          <cell r="B9689">
            <v>1987</v>
          </cell>
          <cell r="C9689">
            <v>94</v>
          </cell>
          <cell r="D9689" t="str">
            <v>chaphen.pha@pea.co.th</v>
          </cell>
        </row>
        <row r="9690">
          <cell r="A9690">
            <v>304585</v>
          </cell>
          <cell r="B9690">
            <v>1987</v>
          </cell>
          <cell r="C9690">
            <v>1120</v>
          </cell>
          <cell r="D9690" t="str">
            <v>dounpen.par@pea.co.th</v>
          </cell>
        </row>
        <row r="9691">
          <cell r="A9691">
            <v>502224</v>
          </cell>
          <cell r="B9691">
            <v>1987</v>
          </cell>
          <cell r="C9691">
            <v>2109</v>
          </cell>
          <cell r="D9691" t="str">
            <v>jenjira.nua@pea.co.th</v>
          </cell>
        </row>
        <row r="9692">
          <cell r="A9692">
            <v>9006336</v>
          </cell>
          <cell r="B9692">
            <v>1987</v>
          </cell>
          <cell r="C9692">
            <v>9051</v>
          </cell>
          <cell r="D9692" t="str">
            <v>naree.kri@pea.co.th</v>
          </cell>
        </row>
        <row r="9693">
          <cell r="A9693">
            <v>250053</v>
          </cell>
          <cell r="B9693">
            <v>1988</v>
          </cell>
          <cell r="C9693">
            <v>88</v>
          </cell>
          <cell r="D9693" t="str">
            <v>likit.yam@pea.co.th</v>
          </cell>
        </row>
        <row r="9694">
          <cell r="A9694">
            <v>434225</v>
          </cell>
          <cell r="B9694">
            <v>1988</v>
          </cell>
          <cell r="C9694">
            <v>2103</v>
          </cell>
          <cell r="D9694" t="str">
            <v>suwan.kae@pea.co.th</v>
          </cell>
        </row>
        <row r="9695">
          <cell r="A9695">
            <v>503259</v>
          </cell>
          <cell r="B9695">
            <v>1988</v>
          </cell>
          <cell r="C9695">
            <v>2103</v>
          </cell>
          <cell r="D9695" t="str">
            <v>jamorn.sir@pea.co.th</v>
          </cell>
        </row>
        <row r="9696">
          <cell r="A9696">
            <v>505536</v>
          </cell>
          <cell r="B9696">
            <v>1988</v>
          </cell>
          <cell r="C9696">
            <v>2103</v>
          </cell>
          <cell r="D9696" t="str">
            <v>palakorn.rom@pea.co.th</v>
          </cell>
        </row>
        <row r="9697">
          <cell r="A9697">
            <v>507317</v>
          </cell>
          <cell r="B9697">
            <v>1988</v>
          </cell>
          <cell r="C9697">
            <v>2109</v>
          </cell>
          <cell r="D9697" t="str">
            <v>kamonwan.phu@pea.co.th</v>
          </cell>
        </row>
        <row r="9698">
          <cell r="A9698">
            <v>9010845</v>
          </cell>
          <cell r="B9698">
            <v>1988</v>
          </cell>
          <cell r="C9698">
            <v>9049</v>
          </cell>
          <cell r="D9698" t="str">
            <v>kittiwises.kam@pea.co.th</v>
          </cell>
        </row>
        <row r="9699">
          <cell r="A9699">
            <v>223991</v>
          </cell>
          <cell r="B9699">
            <v>1989</v>
          </cell>
          <cell r="C9699">
            <v>88</v>
          </cell>
          <cell r="D9699" t="str">
            <v>wiwat.anu@pea.co.th</v>
          </cell>
        </row>
        <row r="9700">
          <cell r="A9700">
            <v>417786</v>
          </cell>
          <cell r="B9700">
            <v>1989</v>
          </cell>
          <cell r="C9700">
            <v>2103</v>
          </cell>
          <cell r="D9700" t="str">
            <v>paisan.cha@pea.co.th</v>
          </cell>
        </row>
        <row r="9701">
          <cell r="A9701">
            <v>508577</v>
          </cell>
          <cell r="B9701">
            <v>1989</v>
          </cell>
          <cell r="C9701">
            <v>2103</v>
          </cell>
          <cell r="D9701" t="str">
            <v>piyachat.phu@pea.co.th</v>
          </cell>
        </row>
        <row r="9702">
          <cell r="A9702">
            <v>507172</v>
          </cell>
          <cell r="B9702">
            <v>1989</v>
          </cell>
          <cell r="C9702">
            <v>2109</v>
          </cell>
          <cell r="D9702" t="str">
            <v>pharuni.nar@pea.co.th</v>
          </cell>
        </row>
        <row r="9703">
          <cell r="A9703">
            <v>431552</v>
          </cell>
          <cell r="B9703">
            <v>1990</v>
          </cell>
          <cell r="C9703">
            <v>88</v>
          </cell>
          <cell r="D9703" t="str">
            <v>plern.kea@pea.co.th</v>
          </cell>
        </row>
        <row r="9704">
          <cell r="A9704">
            <v>449589</v>
          </cell>
          <cell r="B9704">
            <v>1990</v>
          </cell>
          <cell r="C9704">
            <v>2103</v>
          </cell>
          <cell r="D9704" t="str">
            <v>manoon.tha@pea.co.th</v>
          </cell>
        </row>
        <row r="9705">
          <cell r="A9705">
            <v>501801</v>
          </cell>
          <cell r="B9705">
            <v>1990</v>
          </cell>
          <cell r="C9705">
            <v>2103</v>
          </cell>
          <cell r="D9705" t="str">
            <v>watchara.boo@pea.co.th</v>
          </cell>
        </row>
        <row r="9706">
          <cell r="A9706">
            <v>505454</v>
          </cell>
          <cell r="B9706">
            <v>1990</v>
          </cell>
          <cell r="C9706">
            <v>2103</v>
          </cell>
          <cell r="D9706" t="str">
            <v>saksit.boo2@pea.co.th</v>
          </cell>
        </row>
        <row r="9707">
          <cell r="A9707">
            <v>507000</v>
          </cell>
          <cell r="B9707">
            <v>1990</v>
          </cell>
          <cell r="C9707">
            <v>2103</v>
          </cell>
          <cell r="D9707" t="str">
            <v>saksit.phu@pea.co.th</v>
          </cell>
        </row>
        <row r="9708">
          <cell r="A9708">
            <v>505350</v>
          </cell>
          <cell r="B9708">
            <v>1990</v>
          </cell>
          <cell r="C9708">
            <v>2109</v>
          </cell>
          <cell r="D9708" t="str">
            <v>sirinpa.kon@pea.co.th</v>
          </cell>
        </row>
        <row r="9709">
          <cell r="A9709">
            <v>423648</v>
          </cell>
          <cell r="B9709">
            <v>1991</v>
          </cell>
          <cell r="C9709">
            <v>88</v>
          </cell>
          <cell r="D9709" t="str">
            <v>chatchai.yut@pea.co.th</v>
          </cell>
        </row>
        <row r="9710">
          <cell r="A9710">
            <v>447529</v>
          </cell>
          <cell r="B9710">
            <v>1991</v>
          </cell>
          <cell r="C9710">
            <v>2103</v>
          </cell>
          <cell r="D9710" t="str">
            <v>pisutr.tho@pea.co.th</v>
          </cell>
        </row>
        <row r="9711">
          <cell r="A9711">
            <v>500774</v>
          </cell>
          <cell r="B9711">
            <v>1991</v>
          </cell>
          <cell r="C9711">
            <v>2103</v>
          </cell>
          <cell r="D9711" t="str">
            <v>jirayut.kri@pea.co.th</v>
          </cell>
        </row>
        <row r="9712">
          <cell r="A9712">
            <v>507006</v>
          </cell>
          <cell r="B9712">
            <v>1991</v>
          </cell>
          <cell r="C9712">
            <v>2103</v>
          </cell>
          <cell r="D9712" t="str">
            <v>natthawut.rat@pea.co.th</v>
          </cell>
        </row>
        <row r="9713">
          <cell r="A9713">
            <v>255613</v>
          </cell>
          <cell r="B9713">
            <v>1992</v>
          </cell>
          <cell r="C9713">
            <v>88</v>
          </cell>
          <cell r="D9713" t="str">
            <v>chokchai.int@pea.co.th</v>
          </cell>
        </row>
        <row r="9714">
          <cell r="A9714">
            <v>508544</v>
          </cell>
          <cell r="B9714">
            <v>1992</v>
          </cell>
          <cell r="C9714">
            <v>2103</v>
          </cell>
          <cell r="D9714" t="str">
            <v>kantaphon.nar@pea.co.th</v>
          </cell>
        </row>
        <row r="9715">
          <cell r="A9715">
            <v>229230</v>
          </cell>
          <cell r="B9715">
            <v>6460</v>
          </cell>
          <cell r="C9715">
            <v>66</v>
          </cell>
          <cell r="D9715" t="str">
            <v>boonsong.mah@pea.co.th</v>
          </cell>
        </row>
        <row r="9716">
          <cell r="A9716">
            <v>171893</v>
          </cell>
          <cell r="B9716">
            <v>6460</v>
          </cell>
          <cell r="C9716">
            <v>76</v>
          </cell>
          <cell r="D9716" t="str">
            <v>napapone.tam@pea.co.th</v>
          </cell>
        </row>
        <row r="9717">
          <cell r="A9717">
            <v>205464</v>
          </cell>
          <cell r="B9717">
            <v>6460</v>
          </cell>
          <cell r="C9717">
            <v>76</v>
          </cell>
          <cell r="D9717" t="str">
            <v>pramual.pha@pea.co.th</v>
          </cell>
        </row>
        <row r="9718">
          <cell r="A9718">
            <v>217568</v>
          </cell>
          <cell r="B9718">
            <v>6460</v>
          </cell>
          <cell r="C9718">
            <v>82</v>
          </cell>
          <cell r="D9718" t="str">
            <v>supasit.tan@pea.co.th</v>
          </cell>
        </row>
        <row r="9719">
          <cell r="A9719">
            <v>250859</v>
          </cell>
          <cell r="B9719">
            <v>6460</v>
          </cell>
          <cell r="C9719">
            <v>1108</v>
          </cell>
          <cell r="D9719" t="str">
            <v>daoroung.phe@pea.co.th</v>
          </cell>
        </row>
        <row r="9720">
          <cell r="A9720">
            <v>506996</v>
          </cell>
          <cell r="B9720">
            <v>6460</v>
          </cell>
          <cell r="C9720">
            <v>1121</v>
          </cell>
          <cell r="D9720" t="str">
            <v>premkamon.cha@pea.co.th</v>
          </cell>
        </row>
        <row r="9721">
          <cell r="A9721">
            <v>456188</v>
          </cell>
          <cell r="B9721">
            <v>6460</v>
          </cell>
          <cell r="C9721">
            <v>2114</v>
          </cell>
          <cell r="D9721" t="str">
            <v>saknakhon.tho@pea.co.th</v>
          </cell>
        </row>
        <row r="9722">
          <cell r="A9722">
            <v>502231</v>
          </cell>
          <cell r="B9722">
            <v>6460</v>
          </cell>
          <cell r="C9722">
            <v>2115</v>
          </cell>
          <cell r="D9722" t="str">
            <v>areerat.non@pea.co.th</v>
          </cell>
        </row>
        <row r="9723">
          <cell r="A9723">
            <v>442668</v>
          </cell>
          <cell r="B9723">
            <v>6646</v>
          </cell>
          <cell r="C9723">
            <v>92</v>
          </cell>
          <cell r="D9723" t="str">
            <v>issaret.kae@pea.co.th</v>
          </cell>
        </row>
        <row r="9724">
          <cell r="A9724">
            <v>257063</v>
          </cell>
          <cell r="B9724">
            <v>6646</v>
          </cell>
          <cell r="C9724">
            <v>94</v>
          </cell>
          <cell r="D9724" t="str">
            <v>panya.phi@pea.co.th</v>
          </cell>
        </row>
        <row r="9725">
          <cell r="A9725">
            <v>502917</v>
          </cell>
          <cell r="B9725">
            <v>6646</v>
          </cell>
          <cell r="C9725">
            <v>1119</v>
          </cell>
          <cell r="D9725" t="str">
            <v>chunhapong.phi@pea.co.th</v>
          </cell>
        </row>
        <row r="9726">
          <cell r="A9726">
            <v>498886</v>
          </cell>
          <cell r="B9726">
            <v>6646</v>
          </cell>
          <cell r="C9726">
            <v>2103</v>
          </cell>
          <cell r="D9726" t="str">
            <v>pawaris.san@pea.co.th</v>
          </cell>
        </row>
        <row r="9727">
          <cell r="A9727">
            <v>505440</v>
          </cell>
          <cell r="B9727">
            <v>6646</v>
          </cell>
          <cell r="C9727">
            <v>2103</v>
          </cell>
          <cell r="D9727" t="str">
            <v>jukapan.pat@pea.co.th</v>
          </cell>
        </row>
        <row r="9728">
          <cell r="A9728">
            <v>505446</v>
          </cell>
          <cell r="B9728">
            <v>6646</v>
          </cell>
          <cell r="C9728">
            <v>2103</v>
          </cell>
          <cell r="D9728" t="str">
            <v>tawatchai.cha2@pea.co.th</v>
          </cell>
        </row>
        <row r="9729">
          <cell r="A9729">
            <v>505447</v>
          </cell>
          <cell r="B9729">
            <v>6646</v>
          </cell>
          <cell r="C9729">
            <v>2103</v>
          </cell>
          <cell r="D9729" t="str">
            <v>panya.suy@pea.co.th</v>
          </cell>
        </row>
        <row r="9730">
          <cell r="A9730">
            <v>9006346</v>
          </cell>
          <cell r="B9730">
            <v>6646</v>
          </cell>
          <cell r="C9730">
            <v>9049</v>
          </cell>
          <cell r="D9730" t="str">
            <v>prapasorn.tim@pea.co.th</v>
          </cell>
        </row>
        <row r="9731">
          <cell r="A9731">
            <v>9006347</v>
          </cell>
          <cell r="B9731">
            <v>6646</v>
          </cell>
          <cell r="C9731">
            <v>9049</v>
          </cell>
          <cell r="D9731" t="str">
            <v>sutthasinee.sup@pea.co.th</v>
          </cell>
        </row>
        <row r="9732">
          <cell r="A9732">
            <v>9008158</v>
          </cell>
          <cell r="B9732">
            <v>6646</v>
          </cell>
          <cell r="C9732">
            <v>9049</v>
          </cell>
          <cell r="D9732" t="str">
            <v>chadtwimon.kha@pea.co.th</v>
          </cell>
        </row>
        <row r="9733">
          <cell r="A9733">
            <v>308385</v>
          </cell>
          <cell r="B9733">
            <v>6640</v>
          </cell>
          <cell r="C9733">
            <v>92</v>
          </cell>
          <cell r="D9733" t="str">
            <v>kongpol.pro@pea.co.th</v>
          </cell>
        </row>
        <row r="9734">
          <cell r="A9734">
            <v>411756</v>
          </cell>
          <cell r="B9734">
            <v>6640</v>
          </cell>
          <cell r="C9734">
            <v>94</v>
          </cell>
          <cell r="D9734" t="str">
            <v>amnuoy.non@pea.co.th</v>
          </cell>
        </row>
        <row r="9735">
          <cell r="A9735">
            <v>499934</v>
          </cell>
          <cell r="B9735">
            <v>6640</v>
          </cell>
          <cell r="C9735">
            <v>1119</v>
          </cell>
          <cell r="D9735" t="str">
            <v>napassawan.sri@pea.co.th</v>
          </cell>
        </row>
        <row r="9736">
          <cell r="A9736">
            <v>495499</v>
          </cell>
          <cell r="B9736">
            <v>6640</v>
          </cell>
          <cell r="C9736">
            <v>2103</v>
          </cell>
          <cell r="D9736" t="str">
            <v>anan.yaw@pea.co.th</v>
          </cell>
        </row>
        <row r="9737">
          <cell r="A9737">
            <v>503267</v>
          </cell>
          <cell r="B9737">
            <v>6640</v>
          </cell>
          <cell r="C9737">
            <v>2103</v>
          </cell>
          <cell r="D9737" t="str">
            <v>thawatchai.rat@pea.co.th</v>
          </cell>
        </row>
        <row r="9738">
          <cell r="A9738">
            <v>503278</v>
          </cell>
          <cell r="B9738">
            <v>6640</v>
          </cell>
          <cell r="C9738">
            <v>2103</v>
          </cell>
          <cell r="D9738" t="str">
            <v>phancherd.sri@pea.co.th</v>
          </cell>
        </row>
        <row r="9739">
          <cell r="A9739">
            <v>505243</v>
          </cell>
          <cell r="B9739">
            <v>6640</v>
          </cell>
          <cell r="C9739">
            <v>2103</v>
          </cell>
          <cell r="D9739" t="str">
            <v>kanawut.cha@pea.co.th</v>
          </cell>
        </row>
        <row r="9740">
          <cell r="A9740">
            <v>505507</v>
          </cell>
          <cell r="B9740">
            <v>6640</v>
          </cell>
          <cell r="C9740">
            <v>2103</v>
          </cell>
          <cell r="D9740" t="str">
            <v>tanabat.boo@pea.co.th</v>
          </cell>
        </row>
        <row r="9741">
          <cell r="A9741">
            <v>505515</v>
          </cell>
          <cell r="B9741">
            <v>6640</v>
          </cell>
          <cell r="C9741">
            <v>2103</v>
          </cell>
          <cell r="D9741" t="str">
            <v>lerdchai.bud@pea.co.th</v>
          </cell>
        </row>
        <row r="9742">
          <cell r="A9742">
            <v>507131</v>
          </cell>
          <cell r="B9742">
            <v>6640</v>
          </cell>
          <cell r="C9742">
            <v>2103</v>
          </cell>
          <cell r="D9742" t="str">
            <v>somchai.thap@pea.co.th</v>
          </cell>
        </row>
        <row r="9743">
          <cell r="A9743">
            <v>507801</v>
          </cell>
          <cell r="B9743">
            <v>6640</v>
          </cell>
          <cell r="C9743">
            <v>2103</v>
          </cell>
          <cell r="D9743" t="str">
            <v>kornthep.yot@pea.co.th</v>
          </cell>
        </row>
        <row r="9744">
          <cell r="A9744">
            <v>9010507</v>
          </cell>
          <cell r="B9744">
            <v>6640</v>
          </cell>
          <cell r="C9744">
            <v>9049</v>
          </cell>
          <cell r="D9744" t="str">
            <v>songpon.pro@pea.co.th</v>
          </cell>
        </row>
        <row r="9745">
          <cell r="A9745">
            <v>468745</v>
          </cell>
          <cell r="B9745">
            <v>6641</v>
          </cell>
          <cell r="C9745">
            <v>92</v>
          </cell>
          <cell r="D9745" t="str">
            <v>sruang.soy@pea.co.th</v>
          </cell>
        </row>
        <row r="9746">
          <cell r="A9746">
            <v>284921</v>
          </cell>
          <cell r="B9746">
            <v>6641</v>
          </cell>
          <cell r="C9746">
            <v>94</v>
          </cell>
          <cell r="D9746" t="str">
            <v>pradub.sea@pea.co.th</v>
          </cell>
        </row>
        <row r="9747">
          <cell r="A9747">
            <v>225511</v>
          </cell>
          <cell r="B9747">
            <v>6641</v>
          </cell>
          <cell r="C9747">
            <v>2103</v>
          </cell>
          <cell r="D9747" t="str">
            <v>lertsak.okp@pea.co.th</v>
          </cell>
        </row>
        <row r="9748">
          <cell r="A9748">
            <v>282521</v>
          </cell>
          <cell r="B9748">
            <v>6641</v>
          </cell>
          <cell r="C9748">
            <v>2103</v>
          </cell>
          <cell r="D9748" t="str">
            <v>preecha.unw@pea.co.th</v>
          </cell>
        </row>
        <row r="9749">
          <cell r="A9749">
            <v>498815</v>
          </cell>
          <cell r="B9749">
            <v>6641</v>
          </cell>
          <cell r="C9749">
            <v>2103</v>
          </cell>
          <cell r="D9749" t="str">
            <v>suttinan.tan@pea.co.th</v>
          </cell>
        </row>
        <row r="9750">
          <cell r="A9750">
            <v>501322</v>
          </cell>
          <cell r="B9750">
            <v>6641</v>
          </cell>
          <cell r="C9750">
            <v>2103</v>
          </cell>
          <cell r="D9750" t="str">
            <v>Sukum.Kun@pea.co.th</v>
          </cell>
        </row>
        <row r="9751">
          <cell r="A9751">
            <v>502725</v>
          </cell>
          <cell r="B9751">
            <v>6641</v>
          </cell>
          <cell r="C9751">
            <v>2103</v>
          </cell>
          <cell r="D9751" t="str">
            <v>chindanai.boo@pea.co.th</v>
          </cell>
        </row>
        <row r="9752">
          <cell r="A9752">
            <v>502738</v>
          </cell>
          <cell r="B9752">
            <v>6641</v>
          </cell>
          <cell r="C9752">
            <v>2103</v>
          </cell>
          <cell r="D9752" t="str">
            <v>tossaporn.kon@pea.co.th</v>
          </cell>
        </row>
        <row r="9753">
          <cell r="A9753">
            <v>502745</v>
          </cell>
          <cell r="B9753">
            <v>6641</v>
          </cell>
          <cell r="C9753">
            <v>2103</v>
          </cell>
          <cell r="D9753" t="str">
            <v>montri.thon@pea.co.th</v>
          </cell>
        </row>
        <row r="9754">
          <cell r="A9754">
            <v>504195</v>
          </cell>
          <cell r="B9754">
            <v>6641</v>
          </cell>
          <cell r="C9754">
            <v>2103</v>
          </cell>
          <cell r="D9754" t="str">
            <v>apichart.yup@pea.co.th</v>
          </cell>
        </row>
        <row r="9755">
          <cell r="A9755">
            <v>504197</v>
          </cell>
          <cell r="B9755">
            <v>6641</v>
          </cell>
          <cell r="C9755">
            <v>2103</v>
          </cell>
          <cell r="D9755" t="str">
            <v>arnon.wan@pea.co.th</v>
          </cell>
        </row>
        <row r="9756">
          <cell r="A9756">
            <v>504198</v>
          </cell>
          <cell r="B9756">
            <v>6641</v>
          </cell>
          <cell r="C9756">
            <v>2103</v>
          </cell>
          <cell r="D9756" t="str">
            <v>todsaporn.cha@pea.co.th</v>
          </cell>
        </row>
        <row r="9757">
          <cell r="A9757">
            <v>504210</v>
          </cell>
          <cell r="B9757">
            <v>6641</v>
          </cell>
          <cell r="C9757">
            <v>2103</v>
          </cell>
          <cell r="D9757" t="str">
            <v>porarat.ban@pea.co.th</v>
          </cell>
        </row>
        <row r="9758">
          <cell r="A9758">
            <v>504742</v>
          </cell>
          <cell r="B9758">
            <v>6641</v>
          </cell>
          <cell r="C9758">
            <v>2103</v>
          </cell>
          <cell r="D9758" t="str">
            <v>arlongkorn.bua@pea.co.th</v>
          </cell>
        </row>
        <row r="9759">
          <cell r="A9759">
            <v>504743</v>
          </cell>
          <cell r="B9759">
            <v>6641</v>
          </cell>
          <cell r="C9759">
            <v>2103</v>
          </cell>
          <cell r="D9759" t="str">
            <v>puchong.phe@pea.co.th</v>
          </cell>
        </row>
        <row r="9760">
          <cell r="A9760">
            <v>504745</v>
          </cell>
          <cell r="B9760">
            <v>6641</v>
          </cell>
          <cell r="C9760">
            <v>2103</v>
          </cell>
          <cell r="D9760" t="str">
            <v>kritsadakorn.par@pea.co.th</v>
          </cell>
        </row>
        <row r="9761">
          <cell r="A9761">
            <v>504961</v>
          </cell>
          <cell r="B9761">
            <v>6641</v>
          </cell>
          <cell r="C9761">
            <v>2103</v>
          </cell>
          <cell r="D9761" t="str">
            <v>wuttikorn.son@pea.co.th</v>
          </cell>
        </row>
        <row r="9762">
          <cell r="A9762">
            <v>505241</v>
          </cell>
          <cell r="B9762">
            <v>6641</v>
          </cell>
          <cell r="C9762">
            <v>2103</v>
          </cell>
          <cell r="D9762" t="str">
            <v>wayo.pat@pea.co.th</v>
          </cell>
        </row>
        <row r="9763">
          <cell r="A9763">
            <v>506592</v>
          </cell>
          <cell r="B9763">
            <v>6641</v>
          </cell>
          <cell r="C9763">
            <v>2103</v>
          </cell>
          <cell r="D9763" t="str">
            <v>sitthichai.pha@pea.co.th</v>
          </cell>
        </row>
        <row r="9764">
          <cell r="A9764">
            <v>509981</v>
          </cell>
          <cell r="B9764">
            <v>6641</v>
          </cell>
          <cell r="C9764">
            <v>2103</v>
          </cell>
          <cell r="D9764" t="str">
            <v>atthaporn.sue@pea.co.th</v>
          </cell>
        </row>
        <row r="9765">
          <cell r="A9765">
            <v>9003957</v>
          </cell>
          <cell r="B9765">
            <v>6641</v>
          </cell>
          <cell r="C9765">
            <v>9050</v>
          </cell>
          <cell r="D9765" t="str">
            <v>bunsong.kon@pea.co.th</v>
          </cell>
        </row>
        <row r="9766">
          <cell r="A9766">
            <v>9003959</v>
          </cell>
          <cell r="B9766">
            <v>6641</v>
          </cell>
          <cell r="C9766">
            <v>9050</v>
          </cell>
          <cell r="D9766" t="str">
            <v>sangwan.sae@pea.co.th</v>
          </cell>
        </row>
        <row r="9767">
          <cell r="A9767">
            <v>9003962</v>
          </cell>
          <cell r="B9767">
            <v>6641</v>
          </cell>
          <cell r="C9767">
            <v>9050</v>
          </cell>
          <cell r="D9767" t="str">
            <v>bunthai.nam@pea.co.th</v>
          </cell>
        </row>
        <row r="9768">
          <cell r="A9768">
            <v>9003964</v>
          </cell>
          <cell r="B9768">
            <v>6641</v>
          </cell>
          <cell r="C9768">
            <v>9050</v>
          </cell>
          <cell r="D9768" t="str">
            <v>winai.kon@pea.co.th</v>
          </cell>
        </row>
        <row r="9769">
          <cell r="A9769">
            <v>9003966</v>
          </cell>
          <cell r="B9769">
            <v>6641</v>
          </cell>
          <cell r="C9769">
            <v>9050</v>
          </cell>
          <cell r="D9769" t="str">
            <v>detchai.pre@pea.co.th</v>
          </cell>
        </row>
        <row r="9770">
          <cell r="A9770">
            <v>9003967</v>
          </cell>
          <cell r="B9770">
            <v>6641</v>
          </cell>
          <cell r="C9770">
            <v>9050</v>
          </cell>
          <cell r="D9770" t="str">
            <v>akkharadet.nan@pea.co.th</v>
          </cell>
        </row>
        <row r="9771">
          <cell r="A9771">
            <v>9003969</v>
          </cell>
          <cell r="B9771">
            <v>6641</v>
          </cell>
          <cell r="C9771">
            <v>9050</v>
          </cell>
          <cell r="D9771" t="str">
            <v>kriangkrai.woi@pea.co.th</v>
          </cell>
        </row>
        <row r="9772">
          <cell r="A9772">
            <v>9003972</v>
          </cell>
          <cell r="B9772">
            <v>6641</v>
          </cell>
          <cell r="C9772">
            <v>9050</v>
          </cell>
          <cell r="D9772" t="str">
            <v>samakan.une@pea.co.th</v>
          </cell>
        </row>
        <row r="9773">
          <cell r="A9773">
            <v>9008899</v>
          </cell>
          <cell r="B9773">
            <v>6641</v>
          </cell>
          <cell r="C9773">
            <v>9050</v>
          </cell>
          <cell r="D9773" t="str">
            <v>phongpinyo.dua@pea.co.th</v>
          </cell>
        </row>
        <row r="9774">
          <cell r="A9774">
            <v>9008900</v>
          </cell>
          <cell r="B9774">
            <v>6641</v>
          </cell>
          <cell r="C9774">
            <v>9050</v>
          </cell>
          <cell r="D9774" t="str">
            <v>vicha.pro@pea.co.th</v>
          </cell>
        </row>
        <row r="9775">
          <cell r="A9775">
            <v>9008901</v>
          </cell>
          <cell r="B9775">
            <v>6641</v>
          </cell>
          <cell r="C9775">
            <v>9050</v>
          </cell>
          <cell r="D9775" t="str">
            <v>somchai.chak@pea.co.th</v>
          </cell>
        </row>
        <row r="9776">
          <cell r="A9776">
            <v>9008902</v>
          </cell>
          <cell r="B9776">
            <v>6641</v>
          </cell>
          <cell r="C9776">
            <v>9050</v>
          </cell>
          <cell r="D9776" t="str">
            <v>wutthiphong.mas@pea.co.th</v>
          </cell>
        </row>
        <row r="9777">
          <cell r="A9777">
            <v>9009048</v>
          </cell>
          <cell r="B9777">
            <v>6641</v>
          </cell>
          <cell r="C9777">
            <v>9050</v>
          </cell>
          <cell r="D9777" t="str">
            <v>noppasin.cha@pea.co.th</v>
          </cell>
        </row>
        <row r="9778">
          <cell r="A9778">
            <v>9009050</v>
          </cell>
          <cell r="B9778">
            <v>6641</v>
          </cell>
          <cell r="C9778">
            <v>9050</v>
          </cell>
          <cell r="D9778" t="str">
            <v>siriwat.cha@pea.co.th</v>
          </cell>
        </row>
        <row r="9779">
          <cell r="A9779">
            <v>9009051</v>
          </cell>
          <cell r="B9779">
            <v>6641</v>
          </cell>
          <cell r="C9779">
            <v>9050</v>
          </cell>
          <cell r="D9779" t="str">
            <v>pawaritson.rit@pea.co.th</v>
          </cell>
        </row>
        <row r="9780">
          <cell r="A9780">
            <v>286478</v>
          </cell>
          <cell r="B9780">
            <v>6671</v>
          </cell>
          <cell r="C9780">
            <v>92</v>
          </cell>
          <cell r="D9780" t="str">
            <v>thaworn.cha@pea.co.th</v>
          </cell>
        </row>
        <row r="9781">
          <cell r="A9781">
            <v>329519</v>
          </cell>
          <cell r="B9781">
            <v>6671</v>
          </cell>
          <cell r="C9781">
            <v>94</v>
          </cell>
          <cell r="D9781" t="str">
            <v>Anirut.Ban@pea.co.th</v>
          </cell>
        </row>
        <row r="9782">
          <cell r="A9782">
            <v>495363</v>
          </cell>
          <cell r="B9782">
            <v>6671</v>
          </cell>
          <cell r="C9782">
            <v>1119</v>
          </cell>
          <cell r="D9782" t="str">
            <v>sittiporn.boo@pea.co.th</v>
          </cell>
        </row>
        <row r="9783">
          <cell r="A9783">
            <v>424806</v>
          </cell>
          <cell r="B9783">
            <v>6671</v>
          </cell>
          <cell r="C9783">
            <v>2103</v>
          </cell>
          <cell r="D9783" t="str">
            <v>anut.cho@pea.co.th</v>
          </cell>
        </row>
        <row r="9784">
          <cell r="A9784">
            <v>435768</v>
          </cell>
          <cell r="B9784">
            <v>6671</v>
          </cell>
          <cell r="C9784">
            <v>2103</v>
          </cell>
          <cell r="D9784" t="str">
            <v>Thammanoon.Lay@pea.co.th</v>
          </cell>
        </row>
        <row r="9785">
          <cell r="A9785">
            <v>439194</v>
          </cell>
          <cell r="B9785">
            <v>6671</v>
          </cell>
          <cell r="C9785">
            <v>2103</v>
          </cell>
          <cell r="D9785" t="str">
            <v>chawalit.tha@pea.co.th</v>
          </cell>
        </row>
        <row r="9786">
          <cell r="A9786">
            <v>499654</v>
          </cell>
          <cell r="B9786">
            <v>6671</v>
          </cell>
          <cell r="C9786">
            <v>2103</v>
          </cell>
          <cell r="D9786" t="str">
            <v>monruj.dua@pea.co.th</v>
          </cell>
        </row>
        <row r="9787">
          <cell r="A9787">
            <v>499924</v>
          </cell>
          <cell r="B9787">
            <v>6671</v>
          </cell>
          <cell r="C9787">
            <v>2103</v>
          </cell>
          <cell r="D9787" t="str">
            <v>chakkarin.pad@pea.co.th</v>
          </cell>
        </row>
        <row r="9788">
          <cell r="A9788">
            <v>504746</v>
          </cell>
          <cell r="B9788">
            <v>6671</v>
          </cell>
          <cell r="C9788">
            <v>2103</v>
          </cell>
          <cell r="D9788" t="str">
            <v>chaowarat.puk@pea.co.th</v>
          </cell>
        </row>
        <row r="9789">
          <cell r="A9789">
            <v>505475</v>
          </cell>
          <cell r="B9789">
            <v>6671</v>
          </cell>
          <cell r="C9789">
            <v>2103</v>
          </cell>
          <cell r="D9789" t="str">
            <v>adsatang.man@pea.co.th</v>
          </cell>
        </row>
        <row r="9790">
          <cell r="A9790">
            <v>509408</v>
          </cell>
          <cell r="B9790">
            <v>6671</v>
          </cell>
          <cell r="C9790">
            <v>2103</v>
          </cell>
          <cell r="D9790" t="str">
            <v>natthakan.mek@pea.co.th</v>
          </cell>
        </row>
        <row r="9791">
          <cell r="A9791">
            <v>9006344</v>
          </cell>
          <cell r="B9791">
            <v>6671</v>
          </cell>
          <cell r="C9791">
            <v>9049</v>
          </cell>
          <cell r="D9791" t="str">
            <v>teerapath.pak@pea.co.th</v>
          </cell>
        </row>
        <row r="9792">
          <cell r="A9792">
            <v>147373</v>
          </cell>
          <cell r="B9792">
            <v>8039</v>
          </cell>
          <cell r="C9792">
            <v>92</v>
          </cell>
          <cell r="D9792" t="str">
            <v>sommai.sak@pea.co.th</v>
          </cell>
        </row>
        <row r="9793">
          <cell r="A9793">
            <v>469301</v>
          </cell>
          <cell r="B9793">
            <v>8039</v>
          </cell>
          <cell r="C9793">
            <v>94</v>
          </cell>
          <cell r="D9793" t="str">
            <v>marut.pue@pea.co.th</v>
          </cell>
        </row>
        <row r="9794">
          <cell r="A9794">
            <v>505373</v>
          </cell>
          <cell r="B9794">
            <v>8039</v>
          </cell>
          <cell r="C9794">
            <v>1106</v>
          </cell>
          <cell r="D9794" t="str">
            <v>pattamawan.man@pea.co.th</v>
          </cell>
        </row>
        <row r="9795">
          <cell r="A9795">
            <v>497990</v>
          </cell>
          <cell r="B9795">
            <v>8039</v>
          </cell>
          <cell r="C9795">
            <v>1127</v>
          </cell>
          <cell r="D9795" t="str">
            <v>sasipha.cha@pea.co.th</v>
          </cell>
        </row>
        <row r="9796">
          <cell r="A9796">
            <v>505473</v>
          </cell>
          <cell r="B9796">
            <v>8039</v>
          </cell>
          <cell r="C9796">
            <v>2103</v>
          </cell>
          <cell r="D9796" t="str">
            <v>kirkchai.sri@pea.co.th</v>
          </cell>
        </row>
        <row r="9797">
          <cell r="A9797">
            <v>320785</v>
          </cell>
          <cell r="B9797">
            <v>8039</v>
          </cell>
          <cell r="C9797">
            <v>2109</v>
          </cell>
          <cell r="D9797" t="str">
            <v>sanitta.yha@pea.co.th</v>
          </cell>
        </row>
        <row r="9798">
          <cell r="A9798">
            <v>298441</v>
          </cell>
          <cell r="B9798">
            <v>6643</v>
          </cell>
          <cell r="C9798">
            <v>92</v>
          </cell>
          <cell r="D9798" t="str">
            <v>areewan.kae@pea.co.th</v>
          </cell>
        </row>
        <row r="9799">
          <cell r="A9799">
            <v>431625</v>
          </cell>
          <cell r="B9799">
            <v>6643</v>
          </cell>
          <cell r="C9799">
            <v>94</v>
          </cell>
          <cell r="D9799" t="str">
            <v>suttiporn.sag@pea.co.th</v>
          </cell>
        </row>
        <row r="9800">
          <cell r="A9800">
            <v>209638</v>
          </cell>
          <cell r="B9800">
            <v>6643</v>
          </cell>
          <cell r="C9800">
            <v>2109</v>
          </cell>
          <cell r="D9800" t="str">
            <v>anu.sam@pea.co.th</v>
          </cell>
        </row>
        <row r="9801">
          <cell r="A9801">
            <v>276326</v>
          </cell>
          <cell r="B9801">
            <v>6643</v>
          </cell>
          <cell r="C9801">
            <v>2109</v>
          </cell>
          <cell r="D9801" t="str">
            <v>Kim.Nak@pea.co.th</v>
          </cell>
        </row>
        <row r="9802">
          <cell r="A9802">
            <v>419144</v>
          </cell>
          <cell r="B9802">
            <v>6643</v>
          </cell>
          <cell r="C9802">
            <v>2109</v>
          </cell>
          <cell r="D9802" t="str">
            <v>prasong.bood@pea.co.th</v>
          </cell>
        </row>
        <row r="9803">
          <cell r="A9803">
            <v>431586</v>
          </cell>
          <cell r="B9803">
            <v>6643</v>
          </cell>
          <cell r="C9803">
            <v>2109</v>
          </cell>
          <cell r="D9803" t="str">
            <v>patchalee.sri@pea.co.th</v>
          </cell>
        </row>
        <row r="9804">
          <cell r="A9804">
            <v>468779</v>
          </cell>
          <cell r="B9804">
            <v>6643</v>
          </cell>
          <cell r="C9804">
            <v>2109</v>
          </cell>
          <cell r="D9804" t="str">
            <v>muntana.sup@pea.co.th</v>
          </cell>
        </row>
        <row r="9805">
          <cell r="A9805">
            <v>475297</v>
          </cell>
          <cell r="B9805">
            <v>6643</v>
          </cell>
          <cell r="C9805">
            <v>2109</v>
          </cell>
          <cell r="D9805" t="str">
            <v>sirikorn.jai@pea.co.th</v>
          </cell>
        </row>
        <row r="9806">
          <cell r="A9806">
            <v>488054</v>
          </cell>
          <cell r="B9806">
            <v>6643</v>
          </cell>
          <cell r="C9806">
            <v>2109</v>
          </cell>
          <cell r="D9806" t="str">
            <v>pachanuch.kai@pea.co.th</v>
          </cell>
        </row>
        <row r="9807">
          <cell r="A9807">
            <v>496541</v>
          </cell>
          <cell r="B9807">
            <v>6643</v>
          </cell>
          <cell r="C9807">
            <v>2109</v>
          </cell>
          <cell r="D9807" t="str">
            <v>sukanya.amo@pea.co.th</v>
          </cell>
        </row>
        <row r="9808">
          <cell r="A9808">
            <v>9006349</v>
          </cell>
          <cell r="B9808">
            <v>6643</v>
          </cell>
          <cell r="C9808">
            <v>9053</v>
          </cell>
          <cell r="D9808" t="str">
            <v>saowwaluk.lim@pea.co.th</v>
          </cell>
        </row>
        <row r="9809">
          <cell r="A9809">
            <v>9006357</v>
          </cell>
          <cell r="B9809">
            <v>6643</v>
          </cell>
          <cell r="C9809">
            <v>9053</v>
          </cell>
          <cell r="D9809" t="str">
            <v>wiyada.sit@pea.co.th</v>
          </cell>
        </row>
        <row r="9810">
          <cell r="A9810">
            <v>9006954</v>
          </cell>
          <cell r="B9810">
            <v>6643</v>
          </cell>
          <cell r="C9810">
            <v>9053</v>
          </cell>
          <cell r="D9810" t="str">
            <v>runghathip.sam@pea.co.th</v>
          </cell>
        </row>
        <row r="9811">
          <cell r="A9811">
            <v>9008482</v>
          </cell>
          <cell r="B9811">
            <v>6643</v>
          </cell>
          <cell r="C9811">
            <v>9053</v>
          </cell>
          <cell r="D9811" t="str">
            <v>itsalalak.bra@pea.co.th</v>
          </cell>
        </row>
        <row r="9812">
          <cell r="A9812">
            <v>277178</v>
          </cell>
          <cell r="B9812">
            <v>6644</v>
          </cell>
          <cell r="C9812">
            <v>92</v>
          </cell>
          <cell r="D9812" t="str">
            <v>pensiri.lap@pea.co.th</v>
          </cell>
        </row>
        <row r="9813">
          <cell r="A9813">
            <v>280367</v>
          </cell>
          <cell r="B9813">
            <v>6644</v>
          </cell>
          <cell r="C9813">
            <v>94</v>
          </cell>
          <cell r="D9813" t="str">
            <v>naiyana.pin@pea.co.th</v>
          </cell>
        </row>
        <row r="9814">
          <cell r="A9814">
            <v>492320</v>
          </cell>
          <cell r="B9814">
            <v>6644</v>
          </cell>
          <cell r="C9814">
            <v>1120</v>
          </cell>
          <cell r="D9814" t="str">
            <v>tanagon.roh@pea.co.th</v>
          </cell>
        </row>
        <row r="9815">
          <cell r="A9815">
            <v>9006345</v>
          </cell>
          <cell r="B9815">
            <v>6644</v>
          </cell>
          <cell r="C9815">
            <v>9051</v>
          </cell>
          <cell r="D9815" t="str">
            <v>sarinya.nam@pea.co.th</v>
          </cell>
        </row>
        <row r="9816">
          <cell r="A9816">
            <v>327321</v>
          </cell>
          <cell r="B9816">
            <v>7187</v>
          </cell>
          <cell r="C9816">
            <v>88</v>
          </cell>
          <cell r="D9816" t="str">
            <v>sarawuth.pha@pea.co.th</v>
          </cell>
        </row>
        <row r="9817">
          <cell r="A9817">
            <v>422799</v>
          </cell>
          <cell r="B9817">
            <v>7187</v>
          </cell>
          <cell r="C9817">
            <v>2103</v>
          </cell>
          <cell r="D9817" t="str">
            <v>Surasat.Kwa@pea.co.th</v>
          </cell>
        </row>
        <row r="9818">
          <cell r="A9818">
            <v>495447</v>
          </cell>
          <cell r="B9818">
            <v>7187</v>
          </cell>
          <cell r="C9818">
            <v>2103</v>
          </cell>
          <cell r="D9818" t="str">
            <v>suriya.khua@pea.co.th</v>
          </cell>
        </row>
        <row r="9819">
          <cell r="A9819">
            <v>495487</v>
          </cell>
          <cell r="B9819">
            <v>7187</v>
          </cell>
          <cell r="C9819">
            <v>2103</v>
          </cell>
          <cell r="D9819" t="str">
            <v>kittichai.dua@pea.co.th</v>
          </cell>
        </row>
        <row r="9820">
          <cell r="A9820">
            <v>499059</v>
          </cell>
          <cell r="B9820">
            <v>7187</v>
          </cell>
          <cell r="C9820">
            <v>2103</v>
          </cell>
          <cell r="D9820" t="str">
            <v>wongsakorn.pho@pea.co.th</v>
          </cell>
        </row>
        <row r="9821">
          <cell r="A9821">
            <v>508579</v>
          </cell>
          <cell r="B9821">
            <v>7187</v>
          </cell>
          <cell r="C9821">
            <v>2103</v>
          </cell>
          <cell r="D9821" t="str">
            <v>natthaporn.sae@pea.co.th</v>
          </cell>
        </row>
        <row r="9822">
          <cell r="A9822">
            <v>506868</v>
          </cell>
          <cell r="B9822">
            <v>7187</v>
          </cell>
          <cell r="C9822">
            <v>2109</v>
          </cell>
          <cell r="D9822" t="str">
            <v>praphatsara.sae@pea.co.th</v>
          </cell>
        </row>
        <row r="9823">
          <cell r="A9823">
            <v>286965</v>
          </cell>
          <cell r="B9823">
            <v>1761</v>
          </cell>
          <cell r="C9823">
            <v>87</v>
          </cell>
          <cell r="D9823" t="str">
            <v>thaweesak.pra@pea.co.th</v>
          </cell>
        </row>
        <row r="9824">
          <cell r="A9824">
            <v>274243</v>
          </cell>
          <cell r="B9824">
            <v>1761</v>
          </cell>
          <cell r="C9824">
            <v>2109</v>
          </cell>
          <cell r="D9824" t="str">
            <v>jitlada.por@pea.co.th</v>
          </cell>
        </row>
        <row r="9825">
          <cell r="A9825">
            <v>226834</v>
          </cell>
          <cell r="B9825">
            <v>1762</v>
          </cell>
          <cell r="C9825">
            <v>92</v>
          </cell>
          <cell r="D9825" t="str">
            <v>werachai.kum@pea.co.th</v>
          </cell>
        </row>
        <row r="9826">
          <cell r="A9826">
            <v>328385</v>
          </cell>
          <cell r="B9826">
            <v>1762</v>
          </cell>
          <cell r="C9826">
            <v>94</v>
          </cell>
          <cell r="D9826" t="str">
            <v>Sakulpol.Lao@pea.co.th</v>
          </cell>
        </row>
        <row r="9827">
          <cell r="A9827">
            <v>504766</v>
          </cell>
          <cell r="B9827">
            <v>1762</v>
          </cell>
          <cell r="C9827">
            <v>2103</v>
          </cell>
          <cell r="D9827" t="str">
            <v>suriyapong.buk@pea.co.th</v>
          </cell>
        </row>
        <row r="9828">
          <cell r="A9828">
            <v>505439</v>
          </cell>
          <cell r="B9828">
            <v>1762</v>
          </cell>
          <cell r="C9828">
            <v>2103</v>
          </cell>
          <cell r="D9828" t="str">
            <v>isarapong.vei@pea.co.th</v>
          </cell>
        </row>
        <row r="9829">
          <cell r="A9829">
            <v>9007566</v>
          </cell>
          <cell r="B9829">
            <v>1762</v>
          </cell>
          <cell r="C9829">
            <v>9049</v>
          </cell>
          <cell r="D9829" t="str">
            <v>rattikan.lao@pea.co.th</v>
          </cell>
        </row>
        <row r="9830">
          <cell r="A9830">
            <v>279772</v>
          </cell>
          <cell r="B9830">
            <v>1763</v>
          </cell>
          <cell r="C9830">
            <v>92</v>
          </cell>
          <cell r="D9830" t="str">
            <v>suriyan.kha@pea.co.th</v>
          </cell>
        </row>
        <row r="9831">
          <cell r="A9831">
            <v>500903</v>
          </cell>
          <cell r="B9831">
            <v>1763</v>
          </cell>
          <cell r="C9831">
            <v>1119</v>
          </cell>
          <cell r="D9831" t="str">
            <v>nattawan.som@pea.co.th</v>
          </cell>
        </row>
        <row r="9832">
          <cell r="A9832">
            <v>503282</v>
          </cell>
          <cell r="B9832">
            <v>1763</v>
          </cell>
          <cell r="C9832">
            <v>2103</v>
          </cell>
          <cell r="D9832" t="str">
            <v>rittikrai.suk@pea.co.th</v>
          </cell>
        </row>
        <row r="9833">
          <cell r="A9833">
            <v>507976</v>
          </cell>
          <cell r="B9833">
            <v>1763</v>
          </cell>
          <cell r="C9833">
            <v>2103</v>
          </cell>
          <cell r="D9833" t="str">
            <v>sittikorn.kha@pea.co.th</v>
          </cell>
        </row>
        <row r="9834">
          <cell r="A9834">
            <v>9007567</v>
          </cell>
          <cell r="B9834">
            <v>1763</v>
          </cell>
          <cell r="C9834">
            <v>9049</v>
          </cell>
          <cell r="D9834" t="str">
            <v>cholnicha.kho@pea.co.th</v>
          </cell>
        </row>
        <row r="9835">
          <cell r="A9835">
            <v>322478</v>
          </cell>
          <cell r="B9835">
            <v>1764</v>
          </cell>
          <cell r="C9835">
            <v>92</v>
          </cell>
          <cell r="D9835" t="str">
            <v>onuma.sir@pea.co.th</v>
          </cell>
        </row>
        <row r="9836">
          <cell r="A9836">
            <v>298857</v>
          </cell>
          <cell r="B9836">
            <v>1764</v>
          </cell>
          <cell r="C9836">
            <v>94</v>
          </cell>
          <cell r="D9836" t="str">
            <v>tanawon.don@pea.co.th</v>
          </cell>
        </row>
        <row r="9837">
          <cell r="A9837">
            <v>288268</v>
          </cell>
          <cell r="B9837">
            <v>1764</v>
          </cell>
          <cell r="C9837">
            <v>2109</v>
          </cell>
          <cell r="D9837" t="str">
            <v>suppalak.mon@pea.co.th</v>
          </cell>
        </row>
        <row r="9838">
          <cell r="A9838">
            <v>496560</v>
          </cell>
          <cell r="B9838">
            <v>1764</v>
          </cell>
          <cell r="C9838">
            <v>2109</v>
          </cell>
          <cell r="D9838" t="str">
            <v>suwadee.fha@pea.co.th</v>
          </cell>
        </row>
        <row r="9839">
          <cell r="A9839">
            <v>497541</v>
          </cell>
          <cell r="B9839">
            <v>1764</v>
          </cell>
          <cell r="C9839">
            <v>2109</v>
          </cell>
          <cell r="D9839" t="str">
            <v>kingkan.pha@pea.co.th</v>
          </cell>
        </row>
        <row r="9840">
          <cell r="A9840">
            <v>498911</v>
          </cell>
          <cell r="B9840">
            <v>1764</v>
          </cell>
          <cell r="C9840">
            <v>2109</v>
          </cell>
          <cell r="D9840" t="str">
            <v>patcharin.sor@pea.co.th</v>
          </cell>
        </row>
        <row r="9841">
          <cell r="A9841">
            <v>501818</v>
          </cell>
          <cell r="B9841">
            <v>1764</v>
          </cell>
          <cell r="C9841">
            <v>2109</v>
          </cell>
          <cell r="D9841" t="str">
            <v>kanyarat.kaew@pea.co.th</v>
          </cell>
        </row>
        <row r="9842">
          <cell r="A9842">
            <v>330683</v>
          </cell>
          <cell r="B9842">
            <v>1765</v>
          </cell>
          <cell r="C9842">
            <v>88</v>
          </cell>
          <cell r="D9842" t="str">
            <v>pattana.bui@pea.co.th</v>
          </cell>
        </row>
        <row r="9843">
          <cell r="A9843">
            <v>310837</v>
          </cell>
          <cell r="B9843">
            <v>1765</v>
          </cell>
          <cell r="C9843">
            <v>2103</v>
          </cell>
          <cell r="D9843" t="str">
            <v>tanawat.mon@pea.co.th</v>
          </cell>
        </row>
        <row r="9844">
          <cell r="A9844">
            <v>331702</v>
          </cell>
          <cell r="B9844">
            <v>1765</v>
          </cell>
          <cell r="C9844">
            <v>2103</v>
          </cell>
          <cell r="D9844" t="str">
            <v>supod.sak@pea.co.th</v>
          </cell>
        </row>
        <row r="9845">
          <cell r="A9845">
            <v>507195</v>
          </cell>
          <cell r="B9845">
            <v>1765</v>
          </cell>
          <cell r="C9845">
            <v>2109</v>
          </cell>
          <cell r="D9845" t="str">
            <v>surirat.sia@pea.co.th</v>
          </cell>
        </row>
        <row r="9846">
          <cell r="A9846">
            <v>191194</v>
          </cell>
          <cell r="B9846">
            <v>1834</v>
          </cell>
          <cell r="C9846">
            <v>66</v>
          </cell>
          <cell r="D9846" t="str">
            <v>peeravat.suv@pea.co.th</v>
          </cell>
        </row>
        <row r="9847">
          <cell r="A9847">
            <v>189943</v>
          </cell>
          <cell r="B9847">
            <v>1834</v>
          </cell>
          <cell r="C9847">
            <v>76</v>
          </cell>
          <cell r="D9847" t="str">
            <v>prawich.kad@pea.co.th</v>
          </cell>
        </row>
        <row r="9848">
          <cell r="A9848">
            <v>252364</v>
          </cell>
          <cell r="B9848">
            <v>1834</v>
          </cell>
          <cell r="C9848">
            <v>76</v>
          </cell>
          <cell r="D9848" t="str">
            <v>kamontip.lal@pea.co.th</v>
          </cell>
        </row>
        <row r="9849">
          <cell r="A9849">
            <v>259837</v>
          </cell>
          <cell r="B9849">
            <v>1834</v>
          </cell>
          <cell r="C9849">
            <v>82</v>
          </cell>
          <cell r="D9849" t="str">
            <v>songsak.jak@pea.co.th</v>
          </cell>
        </row>
        <row r="9850">
          <cell r="A9850">
            <v>300337</v>
          </cell>
          <cell r="B9850">
            <v>1834</v>
          </cell>
          <cell r="C9850">
            <v>1120</v>
          </cell>
          <cell r="D9850" t="str">
            <v>kitsakul.aiy@pea.co.th</v>
          </cell>
        </row>
        <row r="9851">
          <cell r="A9851">
            <v>505362</v>
          </cell>
          <cell r="B9851">
            <v>1834</v>
          </cell>
          <cell r="C9851">
            <v>1121</v>
          </cell>
          <cell r="D9851" t="str">
            <v>siriprapa.pat@pea.co.th</v>
          </cell>
        </row>
        <row r="9852">
          <cell r="A9852">
            <v>301197</v>
          </cell>
          <cell r="B9852">
            <v>1834</v>
          </cell>
          <cell r="C9852">
            <v>2114</v>
          </cell>
          <cell r="D9852" t="str">
            <v>prayoot.iam@pea.co.th</v>
          </cell>
        </row>
        <row r="9853">
          <cell r="A9853">
            <v>498919</v>
          </cell>
          <cell r="B9853">
            <v>1834</v>
          </cell>
          <cell r="C9853">
            <v>2115</v>
          </cell>
          <cell r="D9853" t="str">
            <v>panupong.suj@pea.co.th</v>
          </cell>
        </row>
        <row r="9854">
          <cell r="A9854">
            <v>458148</v>
          </cell>
          <cell r="B9854">
            <v>1835</v>
          </cell>
          <cell r="C9854">
            <v>92</v>
          </cell>
          <cell r="D9854" t="str">
            <v>khajohnsak.see@pea.co.th</v>
          </cell>
        </row>
        <row r="9855">
          <cell r="A9855">
            <v>451405</v>
          </cell>
          <cell r="B9855">
            <v>1835</v>
          </cell>
          <cell r="C9855">
            <v>94</v>
          </cell>
          <cell r="D9855" t="str">
            <v>notpong.pag@pea.co.th</v>
          </cell>
        </row>
        <row r="9856">
          <cell r="A9856">
            <v>501501</v>
          </cell>
          <cell r="B9856">
            <v>1835</v>
          </cell>
          <cell r="C9856">
            <v>1119</v>
          </cell>
          <cell r="D9856" t="str">
            <v>yosthananan.kha@pea.co.th</v>
          </cell>
        </row>
        <row r="9857">
          <cell r="A9857">
            <v>497790</v>
          </cell>
          <cell r="B9857">
            <v>1835</v>
          </cell>
          <cell r="C9857">
            <v>2103</v>
          </cell>
          <cell r="D9857" t="str">
            <v>precha.nam@pea.co.th</v>
          </cell>
        </row>
        <row r="9858">
          <cell r="A9858">
            <v>499412</v>
          </cell>
          <cell r="B9858">
            <v>1835</v>
          </cell>
          <cell r="C9858">
            <v>2103</v>
          </cell>
          <cell r="D9858" t="str">
            <v>seksan.pho@pea.co.th</v>
          </cell>
        </row>
        <row r="9859">
          <cell r="A9859">
            <v>501791</v>
          </cell>
          <cell r="B9859">
            <v>1835</v>
          </cell>
          <cell r="C9859">
            <v>2103</v>
          </cell>
          <cell r="D9859" t="str">
            <v>suwattana.sue@pea.co.th</v>
          </cell>
        </row>
        <row r="9860">
          <cell r="A9860">
            <v>507796</v>
          </cell>
          <cell r="B9860">
            <v>1835</v>
          </cell>
          <cell r="C9860">
            <v>2103</v>
          </cell>
          <cell r="D9860" t="str">
            <v>natthakorn.phi@pea.co.th</v>
          </cell>
        </row>
        <row r="9861">
          <cell r="A9861">
            <v>9006076</v>
          </cell>
          <cell r="B9861">
            <v>1835</v>
          </cell>
          <cell r="C9861">
            <v>9049</v>
          </cell>
          <cell r="D9861" t="str">
            <v>charida.mok@pea.co.th</v>
          </cell>
        </row>
        <row r="9862">
          <cell r="A9862">
            <v>9006077</v>
          </cell>
          <cell r="B9862">
            <v>1835</v>
          </cell>
          <cell r="C9862">
            <v>9049</v>
          </cell>
          <cell r="D9862" t="str">
            <v>attichai.wij@pea.co.th</v>
          </cell>
        </row>
        <row r="9863">
          <cell r="A9863">
            <v>9008487</v>
          </cell>
          <cell r="B9863">
            <v>1835</v>
          </cell>
          <cell r="C9863">
            <v>9049</v>
          </cell>
          <cell r="D9863" t="str">
            <v>khajorn.aem@pea.co.th</v>
          </cell>
        </row>
        <row r="9864">
          <cell r="A9864">
            <v>241907</v>
          </cell>
          <cell r="B9864">
            <v>1836</v>
          </cell>
          <cell r="C9864">
            <v>92</v>
          </cell>
          <cell r="D9864" t="str">
            <v>ponsombut.cha@pea.co.th</v>
          </cell>
        </row>
        <row r="9865">
          <cell r="A9865">
            <v>471861</v>
          </cell>
          <cell r="B9865">
            <v>1836</v>
          </cell>
          <cell r="C9865">
            <v>94</v>
          </cell>
          <cell r="D9865" t="str">
            <v>arwn.onl@pea.co.th</v>
          </cell>
        </row>
        <row r="9866">
          <cell r="A9866">
            <v>489911</v>
          </cell>
          <cell r="B9866">
            <v>1836</v>
          </cell>
          <cell r="C9866">
            <v>2103</v>
          </cell>
          <cell r="D9866" t="str">
            <v>wichan.lal@pea.co.th</v>
          </cell>
        </row>
        <row r="9867">
          <cell r="A9867">
            <v>504757</v>
          </cell>
          <cell r="B9867">
            <v>1836</v>
          </cell>
          <cell r="C9867">
            <v>2103</v>
          </cell>
          <cell r="D9867" t="str">
            <v>warangkanang.cha@pea.co.th</v>
          </cell>
        </row>
        <row r="9868">
          <cell r="A9868">
            <v>505525</v>
          </cell>
          <cell r="B9868">
            <v>1836</v>
          </cell>
          <cell r="C9868">
            <v>2103</v>
          </cell>
          <cell r="D9868" t="str">
            <v>sarawut.kum2@pea.co.th</v>
          </cell>
        </row>
        <row r="9869">
          <cell r="A9869">
            <v>507128</v>
          </cell>
          <cell r="B9869">
            <v>1836</v>
          </cell>
          <cell r="C9869">
            <v>2103</v>
          </cell>
          <cell r="D9869" t="str">
            <v>pramote.kha@pea.co.th</v>
          </cell>
        </row>
        <row r="9870">
          <cell r="A9870">
            <v>509422</v>
          </cell>
          <cell r="B9870">
            <v>1836</v>
          </cell>
          <cell r="C9870">
            <v>2103</v>
          </cell>
          <cell r="D9870" t="str">
            <v>thanasak.sas@pea.co.th</v>
          </cell>
        </row>
        <row r="9871">
          <cell r="A9871">
            <v>9008125</v>
          </cell>
          <cell r="B9871">
            <v>1836</v>
          </cell>
          <cell r="C9871">
            <v>9049</v>
          </cell>
          <cell r="D9871" t="str">
            <v>natthakan.sae@pea.co.th</v>
          </cell>
        </row>
        <row r="9872">
          <cell r="A9872">
            <v>9010834</v>
          </cell>
          <cell r="B9872">
            <v>1836</v>
          </cell>
          <cell r="C9872">
            <v>9049</v>
          </cell>
          <cell r="D9872" t="str">
            <v>nithi.sum@pea.co.th</v>
          </cell>
        </row>
        <row r="9873">
          <cell r="A9873">
            <v>429636</v>
          </cell>
          <cell r="B9873">
            <v>1837</v>
          </cell>
          <cell r="C9873">
            <v>92</v>
          </cell>
          <cell r="D9873" t="str">
            <v>SONGPHON.SIR@pea.co.th</v>
          </cell>
        </row>
        <row r="9874">
          <cell r="A9874">
            <v>420802</v>
          </cell>
          <cell r="B9874">
            <v>1837</v>
          </cell>
          <cell r="C9874">
            <v>94</v>
          </cell>
          <cell r="D9874" t="str">
            <v>surasak.chan@pea.co.th</v>
          </cell>
        </row>
        <row r="9875">
          <cell r="A9875">
            <v>279463</v>
          </cell>
          <cell r="B9875">
            <v>1837</v>
          </cell>
          <cell r="C9875">
            <v>2103</v>
          </cell>
          <cell r="D9875" t="str">
            <v>terasak.kas@pea.co.th</v>
          </cell>
        </row>
        <row r="9876">
          <cell r="A9876">
            <v>489872</v>
          </cell>
          <cell r="B9876">
            <v>1837</v>
          </cell>
          <cell r="C9876">
            <v>2103</v>
          </cell>
          <cell r="D9876" t="str">
            <v>pichitsak.tha@pea.co.th</v>
          </cell>
        </row>
        <row r="9877">
          <cell r="A9877">
            <v>491845</v>
          </cell>
          <cell r="B9877">
            <v>1837</v>
          </cell>
          <cell r="C9877">
            <v>2103</v>
          </cell>
          <cell r="D9877" t="str">
            <v>pongsatorn.von@pea.co.th</v>
          </cell>
        </row>
        <row r="9878">
          <cell r="A9878">
            <v>495255</v>
          </cell>
          <cell r="B9878">
            <v>1837</v>
          </cell>
          <cell r="C9878">
            <v>2103</v>
          </cell>
          <cell r="D9878" t="str">
            <v>suttiwat.ban@pea.co.th</v>
          </cell>
        </row>
        <row r="9879">
          <cell r="A9879">
            <v>498809</v>
          </cell>
          <cell r="B9879">
            <v>1837</v>
          </cell>
          <cell r="C9879">
            <v>2103</v>
          </cell>
          <cell r="D9879" t="str">
            <v>natthapong.don@pea.co.th</v>
          </cell>
        </row>
        <row r="9880">
          <cell r="A9880">
            <v>500240</v>
          </cell>
          <cell r="B9880">
            <v>1837</v>
          </cell>
          <cell r="C9880">
            <v>2103</v>
          </cell>
          <cell r="D9880" t="str">
            <v>detnarong.cha@pea.co.th</v>
          </cell>
        </row>
        <row r="9881">
          <cell r="A9881">
            <v>502171</v>
          </cell>
          <cell r="B9881">
            <v>1837</v>
          </cell>
          <cell r="C9881">
            <v>2103</v>
          </cell>
          <cell r="D9881" t="str">
            <v>jakkapong.phu@pea.co.th</v>
          </cell>
        </row>
        <row r="9882">
          <cell r="A9882">
            <v>502740</v>
          </cell>
          <cell r="B9882">
            <v>1837</v>
          </cell>
          <cell r="C9882">
            <v>2103</v>
          </cell>
          <cell r="D9882" t="str">
            <v>nattakit.lon@pea.co.th</v>
          </cell>
        </row>
        <row r="9883">
          <cell r="A9883">
            <v>502742</v>
          </cell>
          <cell r="B9883">
            <v>1837</v>
          </cell>
          <cell r="C9883">
            <v>2103</v>
          </cell>
          <cell r="D9883" t="str">
            <v>suphachai.tai@pea.co.th</v>
          </cell>
        </row>
        <row r="9884">
          <cell r="A9884">
            <v>503360</v>
          </cell>
          <cell r="B9884">
            <v>1837</v>
          </cell>
          <cell r="C9884">
            <v>2103</v>
          </cell>
          <cell r="D9884" t="str">
            <v>thanpisit.lak@pea.co.th</v>
          </cell>
        </row>
        <row r="9885">
          <cell r="A9885">
            <v>504213</v>
          </cell>
          <cell r="B9885">
            <v>1837</v>
          </cell>
          <cell r="C9885">
            <v>2103</v>
          </cell>
          <cell r="D9885" t="str">
            <v>suttiporn.yeu@pea.co.th</v>
          </cell>
        </row>
        <row r="9886">
          <cell r="A9886">
            <v>504219</v>
          </cell>
          <cell r="B9886">
            <v>1837</v>
          </cell>
          <cell r="C9886">
            <v>2103</v>
          </cell>
          <cell r="D9886" t="str">
            <v>worachard.wis@pea.co.th</v>
          </cell>
        </row>
        <row r="9887">
          <cell r="A9887">
            <v>504221</v>
          </cell>
          <cell r="B9887">
            <v>1837</v>
          </cell>
          <cell r="C9887">
            <v>2103</v>
          </cell>
          <cell r="D9887" t="str">
            <v>pongwit.pok@pea.co.th</v>
          </cell>
        </row>
        <row r="9888">
          <cell r="A9888">
            <v>504339</v>
          </cell>
          <cell r="B9888">
            <v>1837</v>
          </cell>
          <cell r="C9888">
            <v>2103</v>
          </cell>
          <cell r="D9888" t="str">
            <v>sanphet.sri@pea.co.th</v>
          </cell>
        </row>
        <row r="9889">
          <cell r="A9889">
            <v>505027</v>
          </cell>
          <cell r="B9889">
            <v>1837</v>
          </cell>
          <cell r="C9889">
            <v>2103</v>
          </cell>
          <cell r="D9889" t="str">
            <v>anuchit.moo@pea.co.th</v>
          </cell>
        </row>
        <row r="9890">
          <cell r="A9890">
            <v>506748</v>
          </cell>
          <cell r="B9890">
            <v>1837</v>
          </cell>
          <cell r="C9890">
            <v>2103</v>
          </cell>
          <cell r="D9890" t="str">
            <v>phanomkorn.phu@pea.co.th</v>
          </cell>
        </row>
        <row r="9891">
          <cell r="A9891">
            <v>506753</v>
          </cell>
          <cell r="B9891">
            <v>1837</v>
          </cell>
          <cell r="C9891">
            <v>2103</v>
          </cell>
          <cell r="D9891" t="str">
            <v>wirasak.but@pea.co.th</v>
          </cell>
        </row>
        <row r="9892">
          <cell r="A9892">
            <v>506768</v>
          </cell>
          <cell r="B9892">
            <v>1837</v>
          </cell>
          <cell r="C9892">
            <v>2103</v>
          </cell>
          <cell r="D9892" t="str">
            <v>chakkrit.sib@pea.co.th</v>
          </cell>
        </row>
        <row r="9893">
          <cell r="A9893">
            <v>508619</v>
          </cell>
          <cell r="B9893">
            <v>1837</v>
          </cell>
          <cell r="C9893">
            <v>2103</v>
          </cell>
          <cell r="D9893" t="str">
            <v>seri.thi@pea.co.th</v>
          </cell>
        </row>
        <row r="9894">
          <cell r="A9894">
            <v>9003994</v>
          </cell>
          <cell r="B9894">
            <v>1837</v>
          </cell>
          <cell r="C9894">
            <v>9050</v>
          </cell>
          <cell r="D9894" t="str">
            <v>yotsasart.ons@pea.co.th</v>
          </cell>
        </row>
        <row r="9895">
          <cell r="A9895">
            <v>9003998</v>
          </cell>
          <cell r="B9895">
            <v>1837</v>
          </cell>
          <cell r="C9895">
            <v>9050</v>
          </cell>
          <cell r="D9895" t="str">
            <v>samorn.sil@pea.co.th</v>
          </cell>
        </row>
        <row r="9896">
          <cell r="A9896">
            <v>9003999</v>
          </cell>
          <cell r="B9896">
            <v>1837</v>
          </cell>
          <cell r="C9896">
            <v>9050</v>
          </cell>
          <cell r="D9896" t="str">
            <v>damrong.pia@pea.co.th</v>
          </cell>
        </row>
        <row r="9897">
          <cell r="A9897">
            <v>9004001</v>
          </cell>
          <cell r="B9897">
            <v>1837</v>
          </cell>
          <cell r="C9897">
            <v>9050</v>
          </cell>
          <cell r="D9897" t="str">
            <v>precha.sim@pea.co.th</v>
          </cell>
        </row>
        <row r="9898">
          <cell r="A9898">
            <v>9004002</v>
          </cell>
          <cell r="B9898">
            <v>1837</v>
          </cell>
          <cell r="C9898">
            <v>9050</v>
          </cell>
          <cell r="D9898" t="str">
            <v>surachai.kha@pea.co.th</v>
          </cell>
        </row>
        <row r="9899">
          <cell r="A9899">
            <v>9008096</v>
          </cell>
          <cell r="B9899">
            <v>1837</v>
          </cell>
          <cell r="C9899">
            <v>9050</v>
          </cell>
          <cell r="D9899" t="str">
            <v>thongpoon.som@pea.co.th</v>
          </cell>
        </row>
        <row r="9900">
          <cell r="A9900">
            <v>9009088</v>
          </cell>
          <cell r="B9900">
            <v>1837</v>
          </cell>
          <cell r="C9900">
            <v>9050</v>
          </cell>
          <cell r="D9900" t="str">
            <v>sarawut.foo@pea.co.th</v>
          </cell>
        </row>
        <row r="9901">
          <cell r="A9901">
            <v>9009927</v>
          </cell>
          <cell r="B9901">
            <v>1837</v>
          </cell>
          <cell r="C9901">
            <v>9050</v>
          </cell>
          <cell r="D9901" t="str">
            <v>chetsadakorn.lah@pea.co.th</v>
          </cell>
        </row>
        <row r="9902">
          <cell r="A9902">
            <v>9010523</v>
          </cell>
          <cell r="B9902">
            <v>1837</v>
          </cell>
          <cell r="C9902">
            <v>9050</v>
          </cell>
          <cell r="D9902" t="str">
            <v>vistawat.hmu@pea.co.th</v>
          </cell>
        </row>
        <row r="9903">
          <cell r="A9903">
            <v>9010526</v>
          </cell>
          <cell r="B9903">
            <v>1837</v>
          </cell>
          <cell r="C9903">
            <v>9050</v>
          </cell>
          <cell r="D9903" t="str">
            <v>watcharapong.kro@pea.co.th</v>
          </cell>
        </row>
        <row r="9904">
          <cell r="A9904">
            <v>9010552</v>
          </cell>
          <cell r="B9904">
            <v>1837</v>
          </cell>
          <cell r="C9904">
            <v>9050</v>
          </cell>
          <cell r="D9904" t="str">
            <v>chetta.nan@pea.co.th</v>
          </cell>
        </row>
        <row r="9905">
          <cell r="A9905">
            <v>9010830</v>
          </cell>
          <cell r="B9905">
            <v>1837</v>
          </cell>
          <cell r="C9905">
            <v>9050</v>
          </cell>
          <cell r="D9905" t="str">
            <v>wichin.yin@pea.co.th</v>
          </cell>
        </row>
        <row r="9906">
          <cell r="A9906">
            <v>9010832</v>
          </cell>
          <cell r="B9906">
            <v>1837</v>
          </cell>
          <cell r="C9906">
            <v>9050</v>
          </cell>
          <cell r="D9906" t="str">
            <v>nipol.see@pea.co.th</v>
          </cell>
        </row>
        <row r="9907">
          <cell r="A9907">
            <v>302339</v>
          </cell>
          <cell r="B9907">
            <v>1839</v>
          </cell>
          <cell r="C9907">
            <v>92</v>
          </cell>
          <cell r="D9907" t="str">
            <v>anant.onl@pea.co.th</v>
          </cell>
        </row>
        <row r="9908">
          <cell r="A9908">
            <v>447406</v>
          </cell>
          <cell r="B9908">
            <v>1839</v>
          </cell>
          <cell r="C9908">
            <v>94</v>
          </cell>
          <cell r="D9908" t="str">
            <v>suprom.wut@pea.co.th</v>
          </cell>
        </row>
        <row r="9909">
          <cell r="A9909">
            <v>500763</v>
          </cell>
          <cell r="B9909">
            <v>1839</v>
          </cell>
          <cell r="C9909">
            <v>2103</v>
          </cell>
          <cell r="D9909" t="str">
            <v>piyavut.pan@pea.co.th</v>
          </cell>
        </row>
        <row r="9910">
          <cell r="A9910">
            <v>501798</v>
          </cell>
          <cell r="B9910">
            <v>1839</v>
          </cell>
          <cell r="C9910">
            <v>2103</v>
          </cell>
          <cell r="D9910" t="str">
            <v>sukollapat.phu@pea.co.th</v>
          </cell>
        </row>
        <row r="9911">
          <cell r="A9911">
            <v>505437</v>
          </cell>
          <cell r="B9911">
            <v>1839</v>
          </cell>
          <cell r="C9911">
            <v>2103</v>
          </cell>
          <cell r="D9911" t="str">
            <v>naret.cho@pea.co.th</v>
          </cell>
        </row>
        <row r="9912">
          <cell r="A9912">
            <v>505441</v>
          </cell>
          <cell r="B9912">
            <v>1839</v>
          </cell>
          <cell r="C9912">
            <v>2103</v>
          </cell>
          <cell r="D9912" t="str">
            <v>apisak.dep@pea.co.th</v>
          </cell>
        </row>
        <row r="9913">
          <cell r="A9913">
            <v>9006075</v>
          </cell>
          <cell r="B9913">
            <v>1839</v>
          </cell>
          <cell r="C9913">
            <v>9049</v>
          </cell>
          <cell r="D9913" t="str">
            <v>mukda.sai@pea.co.th</v>
          </cell>
        </row>
        <row r="9914">
          <cell r="A9914">
            <v>281656</v>
          </cell>
          <cell r="B9914">
            <v>1840</v>
          </cell>
          <cell r="C9914">
            <v>92</v>
          </cell>
          <cell r="D9914" t="str">
            <v>prapai.pan@pea.co.th</v>
          </cell>
        </row>
        <row r="9915">
          <cell r="A9915">
            <v>495198</v>
          </cell>
          <cell r="B9915">
            <v>1840</v>
          </cell>
          <cell r="C9915">
            <v>94</v>
          </cell>
          <cell r="D9915" t="str">
            <v>ketsarin.lam@pea.co.th</v>
          </cell>
        </row>
        <row r="9916">
          <cell r="A9916">
            <v>256790</v>
          </cell>
          <cell r="B9916">
            <v>1840</v>
          </cell>
          <cell r="C9916">
            <v>2109</v>
          </cell>
          <cell r="D9916" t="str">
            <v>saovanid.lel@pea.co.th</v>
          </cell>
        </row>
        <row r="9917">
          <cell r="A9917">
            <v>290184</v>
          </cell>
          <cell r="B9917">
            <v>1840</v>
          </cell>
          <cell r="C9917">
            <v>2109</v>
          </cell>
          <cell r="D9917" t="str">
            <v>sorasid.jod@pea.co.th</v>
          </cell>
        </row>
        <row r="9918">
          <cell r="A9918">
            <v>302305</v>
          </cell>
          <cell r="B9918">
            <v>1840</v>
          </cell>
          <cell r="C9918">
            <v>2109</v>
          </cell>
          <cell r="D9918" t="str">
            <v>nuanprang.int@pea.co.th</v>
          </cell>
        </row>
        <row r="9919">
          <cell r="A9919">
            <v>318762</v>
          </cell>
          <cell r="B9919">
            <v>1840</v>
          </cell>
          <cell r="C9919">
            <v>2109</v>
          </cell>
          <cell r="D9919" t="str">
            <v>romaneeya.mat@pea.co.th</v>
          </cell>
        </row>
        <row r="9920">
          <cell r="A9920">
            <v>425844</v>
          </cell>
          <cell r="B9920">
            <v>1840</v>
          </cell>
          <cell r="C9920">
            <v>2109</v>
          </cell>
          <cell r="D9920" t="str">
            <v>putchara.yua@pea.co.th</v>
          </cell>
        </row>
        <row r="9921">
          <cell r="A9921">
            <v>477354</v>
          </cell>
          <cell r="B9921">
            <v>1840</v>
          </cell>
          <cell r="C9921">
            <v>2109</v>
          </cell>
          <cell r="D9921" t="str">
            <v>jatuporn.pak@pea.co.th</v>
          </cell>
        </row>
        <row r="9922">
          <cell r="A9922">
            <v>498366</v>
          </cell>
          <cell r="B9922">
            <v>1840</v>
          </cell>
          <cell r="C9922">
            <v>2109</v>
          </cell>
          <cell r="D9922" t="str">
            <v>thitima.chai@pea.co.th</v>
          </cell>
        </row>
        <row r="9923">
          <cell r="A9923">
            <v>499936</v>
          </cell>
          <cell r="B9923">
            <v>1840</v>
          </cell>
          <cell r="C9923">
            <v>2109</v>
          </cell>
          <cell r="D9923" t="str">
            <v>thanyanan.tho@pea.co.th</v>
          </cell>
        </row>
        <row r="9924">
          <cell r="A9924">
            <v>501816</v>
          </cell>
          <cell r="B9924">
            <v>1840</v>
          </cell>
          <cell r="C9924">
            <v>2109</v>
          </cell>
          <cell r="D9924" t="str">
            <v>anchada.nit@pea.co.th</v>
          </cell>
        </row>
        <row r="9925">
          <cell r="A9925">
            <v>501919</v>
          </cell>
          <cell r="B9925">
            <v>1840</v>
          </cell>
          <cell r="C9925">
            <v>2109</v>
          </cell>
          <cell r="D9925" t="str">
            <v>amornrat.pha@pea.co.th</v>
          </cell>
        </row>
        <row r="9926">
          <cell r="A9926">
            <v>9006081</v>
          </cell>
          <cell r="B9926">
            <v>1840</v>
          </cell>
          <cell r="C9926">
            <v>9053</v>
          </cell>
          <cell r="D9926" t="str">
            <v>yaowaret.suk@pea.co.th</v>
          </cell>
        </row>
        <row r="9927">
          <cell r="A9927">
            <v>9008124</v>
          </cell>
          <cell r="B9927">
            <v>1840</v>
          </cell>
          <cell r="C9927">
            <v>9053</v>
          </cell>
          <cell r="D9927" t="str">
            <v>thawatchai.won@pea.co.th</v>
          </cell>
        </row>
        <row r="9928">
          <cell r="A9928">
            <v>9008486</v>
          </cell>
          <cell r="B9928">
            <v>1840</v>
          </cell>
          <cell r="C9928">
            <v>9053</v>
          </cell>
          <cell r="D9928" t="str">
            <v>benjamas.pho@pea.co.th</v>
          </cell>
        </row>
        <row r="9929">
          <cell r="A9929">
            <v>282725</v>
          </cell>
          <cell r="B9929">
            <v>1841</v>
          </cell>
          <cell r="C9929">
            <v>92</v>
          </cell>
          <cell r="D9929" t="str">
            <v>kanjana.pir@pea.co.th</v>
          </cell>
        </row>
        <row r="9930">
          <cell r="A9930">
            <v>434306</v>
          </cell>
          <cell r="B9930">
            <v>1841</v>
          </cell>
          <cell r="C9930">
            <v>94</v>
          </cell>
          <cell r="D9930" t="str">
            <v>worachat.yua@pea.co.th</v>
          </cell>
        </row>
        <row r="9931">
          <cell r="A9931">
            <v>430310</v>
          </cell>
          <cell r="B9931">
            <v>1841</v>
          </cell>
          <cell r="C9931">
            <v>1125</v>
          </cell>
          <cell r="D9931" t="str">
            <v>siriporn.see@pea.co.th</v>
          </cell>
        </row>
        <row r="9932">
          <cell r="A9932">
            <v>253645</v>
          </cell>
          <cell r="B9932">
            <v>1841</v>
          </cell>
          <cell r="C9932">
            <v>2110</v>
          </cell>
          <cell r="D9932" t="str">
            <v>anuchat.pla@pea.co.th</v>
          </cell>
        </row>
        <row r="9933">
          <cell r="A9933">
            <v>9006079</v>
          </cell>
          <cell r="B9933">
            <v>1841</v>
          </cell>
          <cell r="C9933">
            <v>9052</v>
          </cell>
          <cell r="D9933" t="str">
            <v>pornchanapa.bun@pea.co.th</v>
          </cell>
        </row>
        <row r="9934">
          <cell r="A9934">
            <v>9006080</v>
          </cell>
          <cell r="B9934">
            <v>1841</v>
          </cell>
          <cell r="C9934">
            <v>9052</v>
          </cell>
          <cell r="D9934" t="str">
            <v>nattanich.kan@pea.co.th</v>
          </cell>
        </row>
        <row r="9935">
          <cell r="A9935">
            <v>174419</v>
          </cell>
          <cell r="B9935">
            <v>1842</v>
          </cell>
          <cell r="C9935">
            <v>92</v>
          </cell>
          <cell r="D9935" t="str">
            <v>siriluck.cho@pea.co.th</v>
          </cell>
        </row>
        <row r="9936">
          <cell r="A9936">
            <v>305248</v>
          </cell>
          <cell r="B9936">
            <v>1842</v>
          </cell>
          <cell r="C9936">
            <v>94</v>
          </cell>
          <cell r="D9936" t="str">
            <v>nonglux.pho@pea.co.th</v>
          </cell>
        </row>
        <row r="9937">
          <cell r="A9937">
            <v>510066</v>
          </cell>
          <cell r="B9937">
            <v>1842</v>
          </cell>
          <cell r="C9937">
            <v>1120</v>
          </cell>
          <cell r="D9937" t="str">
            <v>piyatida.jun@pea.co.th</v>
          </cell>
        </row>
        <row r="9938">
          <cell r="A9938">
            <v>302313</v>
          </cell>
          <cell r="B9938">
            <v>1842</v>
          </cell>
          <cell r="C9938">
            <v>2109</v>
          </cell>
          <cell r="D9938" t="str">
            <v>ubonrat.wan@pea.co.th</v>
          </cell>
        </row>
        <row r="9939">
          <cell r="A9939">
            <v>410386</v>
          </cell>
          <cell r="B9939">
            <v>1842</v>
          </cell>
          <cell r="C9939">
            <v>2110</v>
          </cell>
          <cell r="D9939" t="str">
            <v>panasanan.kim@pea.co.th</v>
          </cell>
        </row>
        <row r="9940">
          <cell r="A9940">
            <v>9006078</v>
          </cell>
          <cell r="B9940">
            <v>1842</v>
          </cell>
          <cell r="C9940">
            <v>9051</v>
          </cell>
          <cell r="D9940" t="str">
            <v>amornrat.pro@pea.co.th</v>
          </cell>
        </row>
        <row r="9941">
          <cell r="A9941">
            <v>9008123</v>
          </cell>
          <cell r="B9941">
            <v>1842</v>
          </cell>
          <cell r="C9941">
            <v>9051</v>
          </cell>
          <cell r="D9941" t="str">
            <v>siriphon.sil@pea.co.th</v>
          </cell>
        </row>
        <row r="9942">
          <cell r="A9942">
            <v>416243</v>
          </cell>
          <cell r="B9942">
            <v>1843</v>
          </cell>
          <cell r="C9942">
            <v>88</v>
          </cell>
          <cell r="D9942" t="str">
            <v>viriya.sea@pea.co.th</v>
          </cell>
        </row>
        <row r="9943">
          <cell r="A9943">
            <v>276415</v>
          </cell>
          <cell r="B9943">
            <v>1843</v>
          </cell>
          <cell r="C9943">
            <v>2103</v>
          </cell>
          <cell r="D9943" t="str">
            <v>supoch.von@pea.co.th</v>
          </cell>
        </row>
        <row r="9944">
          <cell r="A9944">
            <v>447414</v>
          </cell>
          <cell r="B9944">
            <v>1843</v>
          </cell>
          <cell r="C9944">
            <v>2103</v>
          </cell>
          <cell r="D9944" t="str">
            <v>anuwat.mat@pea.co.th</v>
          </cell>
        </row>
        <row r="9945">
          <cell r="A9945">
            <v>505538</v>
          </cell>
          <cell r="B9945">
            <v>1843</v>
          </cell>
          <cell r="C9945">
            <v>2103</v>
          </cell>
          <cell r="D9945" t="str">
            <v>adisak.sri@pea.co.th</v>
          </cell>
        </row>
        <row r="9946">
          <cell r="A9946">
            <v>508580</v>
          </cell>
          <cell r="B9946">
            <v>1843</v>
          </cell>
          <cell r="C9946">
            <v>2103</v>
          </cell>
          <cell r="D9946" t="str">
            <v>wiraphat.ngu@pea.co.th</v>
          </cell>
        </row>
        <row r="9947">
          <cell r="A9947">
            <v>507180</v>
          </cell>
          <cell r="B9947">
            <v>1843</v>
          </cell>
          <cell r="C9947">
            <v>2109</v>
          </cell>
          <cell r="D9947" t="str">
            <v>kittiwat.san@pea.co.th</v>
          </cell>
        </row>
        <row r="9948">
          <cell r="A9948">
            <v>273661</v>
          </cell>
          <cell r="B9948">
            <v>1844</v>
          </cell>
          <cell r="C9948">
            <v>88</v>
          </cell>
          <cell r="D9948" t="str">
            <v>amnaj.aks@pea.co.th</v>
          </cell>
        </row>
        <row r="9949">
          <cell r="A9949">
            <v>508543</v>
          </cell>
          <cell r="B9949">
            <v>1844</v>
          </cell>
          <cell r="C9949">
            <v>2103</v>
          </cell>
          <cell r="D9949" t="str">
            <v>banphot.kan@pea.co.th</v>
          </cell>
        </row>
        <row r="9950">
          <cell r="A9950">
            <v>185339</v>
          </cell>
          <cell r="B9950">
            <v>1845</v>
          </cell>
          <cell r="C9950">
            <v>88</v>
          </cell>
          <cell r="D9950" t="str">
            <v>banchar.kum@pea.co.th</v>
          </cell>
        </row>
        <row r="9951">
          <cell r="A9951">
            <v>500237</v>
          </cell>
          <cell r="B9951">
            <v>1845</v>
          </cell>
          <cell r="C9951">
            <v>2103</v>
          </cell>
          <cell r="D9951" t="str">
            <v>nattharat.chu@pea.co.th</v>
          </cell>
        </row>
        <row r="9952">
          <cell r="A9952">
            <v>501334</v>
          </cell>
          <cell r="B9952">
            <v>1845</v>
          </cell>
          <cell r="C9952">
            <v>2103</v>
          </cell>
          <cell r="D9952" t="str">
            <v>surasak.ruan@pea.co.th</v>
          </cell>
        </row>
        <row r="9953">
          <cell r="A9953">
            <v>507003</v>
          </cell>
          <cell r="B9953">
            <v>1845</v>
          </cell>
          <cell r="C9953">
            <v>2103</v>
          </cell>
          <cell r="D9953" t="str">
            <v>watthanachai.mun@pea.co.th</v>
          </cell>
        </row>
        <row r="9954">
          <cell r="A9954">
            <v>259984</v>
          </cell>
          <cell r="B9954">
            <v>8218</v>
          </cell>
          <cell r="C9954">
            <v>2103</v>
          </cell>
          <cell r="D9954" t="str">
            <v>suradet.wan@pea.co.th</v>
          </cell>
        </row>
        <row r="9955">
          <cell r="A9955">
            <v>501337</v>
          </cell>
          <cell r="B9955">
            <v>8218</v>
          </cell>
          <cell r="C9955">
            <v>2103</v>
          </cell>
          <cell r="D9955" t="str">
            <v>worawit.upp@pea.co.th</v>
          </cell>
        </row>
        <row r="9956">
          <cell r="A9956">
            <v>507793</v>
          </cell>
          <cell r="B9956">
            <v>8218</v>
          </cell>
          <cell r="C9956">
            <v>2103</v>
          </cell>
          <cell r="D9956" t="str">
            <v>chaisiri.bun@pea.co.th</v>
          </cell>
        </row>
        <row r="9957">
          <cell r="A9957">
            <v>285236</v>
          </cell>
          <cell r="B9957">
            <v>1846</v>
          </cell>
          <cell r="C9957">
            <v>87</v>
          </cell>
          <cell r="D9957" t="str">
            <v>jiradech.jul@pea.co.th</v>
          </cell>
        </row>
        <row r="9958">
          <cell r="A9958">
            <v>9010844</v>
          </cell>
          <cell r="B9958">
            <v>1846</v>
          </cell>
          <cell r="C9958">
            <v>9051</v>
          </cell>
          <cell r="D9958" t="str">
            <v>ladda.pru@pea.co.th</v>
          </cell>
        </row>
        <row r="9959">
          <cell r="A9959">
            <v>462171</v>
          </cell>
          <cell r="B9959">
            <v>1847</v>
          </cell>
          <cell r="C9959">
            <v>92</v>
          </cell>
          <cell r="D9959" t="str">
            <v>chosak.pon@pea.co.th</v>
          </cell>
        </row>
        <row r="9960">
          <cell r="A9960">
            <v>453643</v>
          </cell>
          <cell r="B9960">
            <v>1847</v>
          </cell>
          <cell r="C9960">
            <v>94</v>
          </cell>
          <cell r="D9960" t="str">
            <v>somboon.phan@pea.co.th</v>
          </cell>
        </row>
        <row r="9961">
          <cell r="A9961">
            <v>496564</v>
          </cell>
          <cell r="B9961">
            <v>1847</v>
          </cell>
          <cell r="C9961">
            <v>2103</v>
          </cell>
          <cell r="D9961" t="str">
            <v>narong.prom@pea.co.th</v>
          </cell>
        </row>
        <row r="9962">
          <cell r="A9962">
            <v>509435</v>
          </cell>
          <cell r="B9962">
            <v>1847</v>
          </cell>
          <cell r="C9962">
            <v>2103</v>
          </cell>
          <cell r="D9962" t="str">
            <v>chanapai.nae@pea.co.th</v>
          </cell>
        </row>
        <row r="9963">
          <cell r="A9963">
            <v>509755</v>
          </cell>
          <cell r="B9963">
            <v>1847</v>
          </cell>
          <cell r="C9963">
            <v>2103</v>
          </cell>
          <cell r="D9963" t="str">
            <v>anucha.thod@pea.co.th</v>
          </cell>
        </row>
        <row r="9964">
          <cell r="A9964">
            <v>9007558</v>
          </cell>
          <cell r="B9964">
            <v>1847</v>
          </cell>
          <cell r="C9964">
            <v>9049</v>
          </cell>
          <cell r="D9964" t="str">
            <v>pitchayakon.kae@pea.co.th</v>
          </cell>
        </row>
        <row r="9965">
          <cell r="A9965">
            <v>418318</v>
          </cell>
          <cell r="B9965">
            <v>1848</v>
          </cell>
          <cell r="C9965">
            <v>92</v>
          </cell>
          <cell r="D9965" t="str">
            <v>thnongsak.yot@pea.co.th</v>
          </cell>
        </row>
        <row r="9966">
          <cell r="A9966">
            <v>421311</v>
          </cell>
          <cell r="B9966">
            <v>1848</v>
          </cell>
          <cell r="C9966">
            <v>94</v>
          </cell>
          <cell r="D9966" t="str">
            <v>manas.pon@pea.co.th</v>
          </cell>
        </row>
        <row r="9967">
          <cell r="A9967">
            <v>509437</v>
          </cell>
          <cell r="B9967">
            <v>1848</v>
          </cell>
          <cell r="C9967">
            <v>1119</v>
          </cell>
          <cell r="D9967" t="str">
            <v>nutkridta.nas@pea.co.th</v>
          </cell>
        </row>
        <row r="9968">
          <cell r="A9968">
            <v>471073</v>
          </cell>
          <cell r="B9968">
            <v>1848</v>
          </cell>
          <cell r="C9968">
            <v>2103</v>
          </cell>
          <cell r="D9968" t="str">
            <v>sathapron.see@pea.co.th</v>
          </cell>
        </row>
        <row r="9969">
          <cell r="A9969">
            <v>9010378</v>
          </cell>
          <cell r="B9969">
            <v>1848</v>
          </cell>
          <cell r="C9969">
            <v>9049</v>
          </cell>
          <cell r="D9969" t="str">
            <v>witthawat.suk@pea.co.th</v>
          </cell>
        </row>
        <row r="9970">
          <cell r="A9970">
            <v>405608</v>
          </cell>
          <cell r="B9970">
            <v>1849</v>
          </cell>
          <cell r="C9970">
            <v>92</v>
          </cell>
          <cell r="D9970" t="str">
            <v>meenthikan.bum@pea.co.th</v>
          </cell>
        </row>
        <row r="9971">
          <cell r="A9971">
            <v>501550</v>
          </cell>
          <cell r="B9971">
            <v>1849</v>
          </cell>
          <cell r="C9971">
            <v>1108</v>
          </cell>
          <cell r="D9971" t="str">
            <v>mirantee.nam@pea.co.th</v>
          </cell>
        </row>
        <row r="9972">
          <cell r="A9972">
            <v>500904</v>
          </cell>
          <cell r="B9972">
            <v>1849</v>
          </cell>
          <cell r="C9972">
            <v>2109</v>
          </cell>
          <cell r="D9972" t="str">
            <v>passakorn.son@pea.co.th</v>
          </cell>
        </row>
        <row r="9973">
          <cell r="A9973">
            <v>505360</v>
          </cell>
          <cell r="B9973">
            <v>1849</v>
          </cell>
          <cell r="C9973">
            <v>2109</v>
          </cell>
          <cell r="D9973" t="str">
            <v>jutarat.see@pea.co.th</v>
          </cell>
        </row>
        <row r="9974">
          <cell r="A9974">
            <v>9010842</v>
          </cell>
          <cell r="B9974">
            <v>1849</v>
          </cell>
          <cell r="C9974">
            <v>9053</v>
          </cell>
          <cell r="D9974" t="str">
            <v>sirintra.pha@pea.co.th</v>
          </cell>
        </row>
        <row r="9975">
          <cell r="A9975">
            <v>214926</v>
          </cell>
          <cell r="B9975">
            <v>1850</v>
          </cell>
          <cell r="C9975">
            <v>87</v>
          </cell>
          <cell r="D9975" t="str">
            <v>wisate.boo@pea.co.th</v>
          </cell>
        </row>
        <row r="9976">
          <cell r="A9976">
            <v>318217</v>
          </cell>
          <cell r="B9976">
            <v>1850</v>
          </cell>
          <cell r="C9976">
            <v>2109</v>
          </cell>
          <cell r="D9976" t="str">
            <v>kongjak.mak@pea.co.th</v>
          </cell>
        </row>
        <row r="9977">
          <cell r="A9977">
            <v>414186</v>
          </cell>
          <cell r="B9977">
            <v>1850</v>
          </cell>
          <cell r="C9977">
            <v>2114</v>
          </cell>
          <cell r="D9977" t="str">
            <v>teeraphon.tho@pea.co.th</v>
          </cell>
        </row>
        <row r="9978">
          <cell r="A9978">
            <v>9007555</v>
          </cell>
          <cell r="B9978">
            <v>1850</v>
          </cell>
          <cell r="C9978">
            <v>9051</v>
          </cell>
          <cell r="D9978" t="str">
            <v>anak.app@pea.co.th</v>
          </cell>
        </row>
        <row r="9979">
          <cell r="A9979">
            <v>413091</v>
          </cell>
          <cell r="B9979">
            <v>1851</v>
          </cell>
          <cell r="C9979">
            <v>92</v>
          </cell>
          <cell r="D9979" t="str">
            <v>suchat.lee@pea.co.th</v>
          </cell>
        </row>
        <row r="9980">
          <cell r="A9980">
            <v>320751</v>
          </cell>
          <cell r="B9980">
            <v>1851</v>
          </cell>
          <cell r="C9980">
            <v>94</v>
          </cell>
          <cell r="D9980" t="str">
            <v>sompong.buas@pea.co.th</v>
          </cell>
        </row>
        <row r="9981">
          <cell r="A9981">
            <v>439657</v>
          </cell>
          <cell r="B9981">
            <v>1851</v>
          </cell>
          <cell r="C9981">
            <v>2103</v>
          </cell>
          <cell r="D9981" t="str">
            <v>tepchaiya.tor@pea.co.th</v>
          </cell>
        </row>
        <row r="9982">
          <cell r="A9982">
            <v>500472</v>
          </cell>
          <cell r="B9982">
            <v>1851</v>
          </cell>
          <cell r="C9982">
            <v>2103</v>
          </cell>
          <cell r="D9982" t="str">
            <v>Mangkorn.Kae@pea.co.th</v>
          </cell>
        </row>
        <row r="9983">
          <cell r="A9983">
            <v>500682</v>
          </cell>
          <cell r="B9983">
            <v>1851</v>
          </cell>
          <cell r="C9983">
            <v>2103</v>
          </cell>
          <cell r="D9983" t="str">
            <v>chakkrawut.aua@pea.co.th</v>
          </cell>
        </row>
        <row r="9984">
          <cell r="A9984">
            <v>9007553</v>
          </cell>
          <cell r="B9984">
            <v>1851</v>
          </cell>
          <cell r="C9984">
            <v>9049</v>
          </cell>
          <cell r="D9984" t="str">
            <v>areerat.phi@pea.co.th</v>
          </cell>
        </row>
        <row r="9985">
          <cell r="A9985">
            <v>226004</v>
          </cell>
          <cell r="B9985">
            <v>1853</v>
          </cell>
          <cell r="C9985">
            <v>92</v>
          </cell>
          <cell r="D9985" t="str">
            <v>bunthin.cha@pea.co.th</v>
          </cell>
        </row>
        <row r="9986">
          <cell r="A9986">
            <v>251960</v>
          </cell>
          <cell r="B9986">
            <v>1853</v>
          </cell>
          <cell r="C9986">
            <v>94</v>
          </cell>
          <cell r="D9986" t="str">
            <v>theeraphol.cha@pea.co.th</v>
          </cell>
        </row>
        <row r="9987">
          <cell r="A9987">
            <v>509439</v>
          </cell>
          <cell r="B9987">
            <v>1853</v>
          </cell>
          <cell r="C9987">
            <v>1119</v>
          </cell>
          <cell r="D9987" t="str">
            <v>nutsopin.nil@pea.co.th</v>
          </cell>
        </row>
        <row r="9988">
          <cell r="A9988">
            <v>427333</v>
          </cell>
          <cell r="B9988">
            <v>1853</v>
          </cell>
          <cell r="C9988">
            <v>2103</v>
          </cell>
          <cell r="D9988" t="str">
            <v>paitoon.cham@pea.co.th</v>
          </cell>
        </row>
        <row r="9989">
          <cell r="A9989">
            <v>509758</v>
          </cell>
          <cell r="B9989">
            <v>1853</v>
          </cell>
          <cell r="C9989">
            <v>2103</v>
          </cell>
          <cell r="D9989" t="str">
            <v>prachara.pri@pea.co.th</v>
          </cell>
        </row>
        <row r="9990">
          <cell r="A9990">
            <v>9007552</v>
          </cell>
          <cell r="B9990">
            <v>1853</v>
          </cell>
          <cell r="C9990">
            <v>9049</v>
          </cell>
          <cell r="D9990" t="str">
            <v>wichan.lae@pea.co.th</v>
          </cell>
        </row>
        <row r="9991">
          <cell r="A9991">
            <v>246614</v>
          </cell>
          <cell r="B9991">
            <v>1854</v>
          </cell>
          <cell r="C9991">
            <v>92</v>
          </cell>
          <cell r="D9991" t="str">
            <v>pinsiri.sun@pea.co.th</v>
          </cell>
        </row>
        <row r="9992">
          <cell r="A9992">
            <v>322533</v>
          </cell>
          <cell r="B9992">
            <v>1854</v>
          </cell>
          <cell r="C9992">
            <v>94</v>
          </cell>
          <cell r="D9992" t="str">
            <v>sunatetar.puy@pea.co.th</v>
          </cell>
        </row>
        <row r="9993">
          <cell r="A9993">
            <v>502967</v>
          </cell>
          <cell r="B9993">
            <v>1854</v>
          </cell>
          <cell r="C9993">
            <v>1108</v>
          </cell>
          <cell r="D9993" t="str">
            <v>anantaporn.khu@pea.co.th</v>
          </cell>
        </row>
        <row r="9994">
          <cell r="A9994">
            <v>198829</v>
          </cell>
          <cell r="B9994">
            <v>1854</v>
          </cell>
          <cell r="C9994">
            <v>2109</v>
          </cell>
          <cell r="D9994" t="str">
            <v>orathai.tho@pea.co.th</v>
          </cell>
        </row>
        <row r="9995">
          <cell r="A9995">
            <v>425836</v>
          </cell>
          <cell r="B9995">
            <v>1854</v>
          </cell>
          <cell r="C9995">
            <v>2109</v>
          </cell>
          <cell r="D9995" t="str">
            <v>ornanong.tho@pea.co.th</v>
          </cell>
        </row>
        <row r="9996">
          <cell r="A9996">
            <v>497683</v>
          </cell>
          <cell r="B9996">
            <v>1854</v>
          </cell>
          <cell r="C9996">
            <v>2109</v>
          </cell>
          <cell r="D9996" t="str">
            <v>yada.som@pea.co.th</v>
          </cell>
        </row>
        <row r="9997">
          <cell r="A9997">
            <v>500201</v>
          </cell>
          <cell r="B9997">
            <v>1854</v>
          </cell>
          <cell r="C9997">
            <v>2109</v>
          </cell>
          <cell r="D9997" t="str">
            <v>songkran.win@pea.co.th</v>
          </cell>
        </row>
        <row r="9998">
          <cell r="A9998">
            <v>501073</v>
          </cell>
          <cell r="B9998">
            <v>1854</v>
          </cell>
          <cell r="C9998">
            <v>2109</v>
          </cell>
          <cell r="D9998" t="str">
            <v>patchaneeya.kha@pea.co.th</v>
          </cell>
        </row>
        <row r="9999">
          <cell r="A9999">
            <v>9007554</v>
          </cell>
          <cell r="B9999">
            <v>1854</v>
          </cell>
          <cell r="C9999">
            <v>9053</v>
          </cell>
          <cell r="D9999" t="str">
            <v>supawinee.pro@pea.co.th</v>
          </cell>
        </row>
        <row r="10000">
          <cell r="A10000">
            <v>254544</v>
          </cell>
          <cell r="B10000">
            <v>1855</v>
          </cell>
          <cell r="C10000">
            <v>88</v>
          </cell>
          <cell r="D10000" t="str">
            <v>suraphon.tay@pea.co.th</v>
          </cell>
        </row>
        <row r="10001">
          <cell r="A10001">
            <v>505442</v>
          </cell>
          <cell r="B10001">
            <v>1855</v>
          </cell>
          <cell r="C10001">
            <v>2103</v>
          </cell>
          <cell r="D10001" t="str">
            <v>adisak.nun@pea.co.th</v>
          </cell>
        </row>
        <row r="10002">
          <cell r="A10002">
            <v>505461</v>
          </cell>
          <cell r="B10002">
            <v>1855</v>
          </cell>
          <cell r="C10002">
            <v>2103</v>
          </cell>
          <cell r="D10002" t="str">
            <v>tawatchai.hae@pea.co.th</v>
          </cell>
        </row>
        <row r="10003">
          <cell r="A10003">
            <v>508593</v>
          </cell>
          <cell r="B10003">
            <v>1855</v>
          </cell>
          <cell r="C10003">
            <v>2103</v>
          </cell>
          <cell r="D10003" t="str">
            <v>namphon.sic@pea.co.th</v>
          </cell>
        </row>
        <row r="10004">
          <cell r="A10004">
            <v>507200</v>
          </cell>
          <cell r="B10004">
            <v>1855</v>
          </cell>
          <cell r="C10004">
            <v>2109</v>
          </cell>
          <cell r="D10004" t="str">
            <v>methini.phe@pea.co.th</v>
          </cell>
        </row>
        <row r="10005">
          <cell r="A10005">
            <v>251855</v>
          </cell>
          <cell r="B10005">
            <v>1856</v>
          </cell>
          <cell r="C10005">
            <v>88</v>
          </cell>
          <cell r="D10005" t="str">
            <v>lersak.sun@pea.co.th</v>
          </cell>
        </row>
        <row r="10006">
          <cell r="A10006">
            <v>289963</v>
          </cell>
          <cell r="B10006">
            <v>1856</v>
          </cell>
          <cell r="C10006">
            <v>2103</v>
          </cell>
          <cell r="D10006" t="str">
            <v>surasak.cho@pea.co.th</v>
          </cell>
        </row>
        <row r="10007">
          <cell r="A10007">
            <v>497561</v>
          </cell>
          <cell r="B10007">
            <v>1856</v>
          </cell>
          <cell r="C10007">
            <v>2103</v>
          </cell>
          <cell r="D10007" t="str">
            <v>apinun.sod@pea.co.th</v>
          </cell>
        </row>
        <row r="10008">
          <cell r="A10008">
            <v>196649</v>
          </cell>
          <cell r="B10008">
            <v>1857</v>
          </cell>
          <cell r="C10008">
            <v>87</v>
          </cell>
          <cell r="D10008" t="str">
            <v>weerapong.ngu@pea.co.th</v>
          </cell>
        </row>
        <row r="10009">
          <cell r="A10009">
            <v>322818</v>
          </cell>
          <cell r="B10009">
            <v>1857</v>
          </cell>
          <cell r="C10009">
            <v>2109</v>
          </cell>
          <cell r="D10009" t="str">
            <v>tunsuta.dua@pea.co.th</v>
          </cell>
        </row>
        <row r="10010">
          <cell r="A10010">
            <v>310374</v>
          </cell>
          <cell r="B10010">
            <v>1858</v>
          </cell>
          <cell r="C10010">
            <v>92</v>
          </cell>
          <cell r="D10010" t="str">
            <v>surapong.pat@pea.co.th</v>
          </cell>
        </row>
        <row r="10011">
          <cell r="A10011">
            <v>292746</v>
          </cell>
          <cell r="B10011">
            <v>1858</v>
          </cell>
          <cell r="C10011">
            <v>2103</v>
          </cell>
          <cell r="D10011" t="str">
            <v>suchort.plo@pea.co.th</v>
          </cell>
        </row>
        <row r="10012">
          <cell r="A10012">
            <v>433114</v>
          </cell>
          <cell r="B10012">
            <v>1858</v>
          </cell>
          <cell r="C10012">
            <v>2103</v>
          </cell>
          <cell r="D10012" t="str">
            <v>samak.poo@pea.co.th</v>
          </cell>
        </row>
        <row r="10013">
          <cell r="A10013">
            <v>497220</v>
          </cell>
          <cell r="B10013">
            <v>1858</v>
          </cell>
          <cell r="C10013">
            <v>2103</v>
          </cell>
          <cell r="D10013" t="str">
            <v>prabtorachon.suw@pea.co.th</v>
          </cell>
        </row>
        <row r="10014">
          <cell r="A10014">
            <v>497792</v>
          </cell>
          <cell r="B10014">
            <v>1858</v>
          </cell>
          <cell r="C10014">
            <v>2103</v>
          </cell>
          <cell r="D10014" t="str">
            <v>veerayut.kum@pea.co.th</v>
          </cell>
        </row>
        <row r="10015">
          <cell r="A10015">
            <v>9007556</v>
          </cell>
          <cell r="B10015">
            <v>1858</v>
          </cell>
          <cell r="C10015">
            <v>9049</v>
          </cell>
          <cell r="D10015" t="str">
            <v>suphaphon.phu@pea.co.th</v>
          </cell>
        </row>
        <row r="10016">
          <cell r="A10016">
            <v>289905</v>
          </cell>
          <cell r="B10016">
            <v>1859</v>
          </cell>
          <cell r="C10016">
            <v>92</v>
          </cell>
          <cell r="D10016" t="str">
            <v>pichat.kit@pea.co.th</v>
          </cell>
        </row>
        <row r="10017">
          <cell r="A10017">
            <v>509441</v>
          </cell>
          <cell r="B10017">
            <v>1859</v>
          </cell>
          <cell r="C10017">
            <v>1119</v>
          </cell>
          <cell r="D10017" t="str">
            <v>sirawich.soo@pea.co.th</v>
          </cell>
        </row>
        <row r="10018">
          <cell r="A10018">
            <v>452037</v>
          </cell>
          <cell r="B10018">
            <v>1859</v>
          </cell>
          <cell r="C10018">
            <v>2103</v>
          </cell>
          <cell r="D10018" t="str">
            <v>pongsak.pra@pea.co.th</v>
          </cell>
        </row>
        <row r="10019">
          <cell r="A10019">
            <v>489783</v>
          </cell>
          <cell r="B10019">
            <v>1859</v>
          </cell>
          <cell r="C10019">
            <v>2103</v>
          </cell>
          <cell r="D10019" t="str">
            <v>chaiyan.mon@pea.co.th</v>
          </cell>
        </row>
        <row r="10020">
          <cell r="A10020">
            <v>9008147</v>
          </cell>
          <cell r="B10020">
            <v>1859</v>
          </cell>
          <cell r="C10020">
            <v>9049</v>
          </cell>
          <cell r="D10020" t="str">
            <v>sanphet.sis@pea.co.th</v>
          </cell>
        </row>
        <row r="10021">
          <cell r="A10021">
            <v>285210</v>
          </cell>
          <cell r="B10021">
            <v>1860</v>
          </cell>
          <cell r="C10021">
            <v>92</v>
          </cell>
          <cell r="D10021" t="str">
            <v>ubolrat.plu@pea.co.th</v>
          </cell>
        </row>
        <row r="10022">
          <cell r="A10022">
            <v>287440</v>
          </cell>
          <cell r="B10022">
            <v>1860</v>
          </cell>
          <cell r="C10022">
            <v>94</v>
          </cell>
          <cell r="D10022" t="str">
            <v>vasna.bun@pea.co.th</v>
          </cell>
        </row>
        <row r="10023">
          <cell r="A10023">
            <v>419518</v>
          </cell>
          <cell r="B10023">
            <v>1860</v>
          </cell>
          <cell r="C10023">
            <v>2109</v>
          </cell>
          <cell r="D10023" t="str">
            <v>santana.som@pea.co.th</v>
          </cell>
        </row>
        <row r="10024">
          <cell r="A10024">
            <v>499648</v>
          </cell>
          <cell r="B10024">
            <v>1860</v>
          </cell>
          <cell r="C10024">
            <v>2109</v>
          </cell>
          <cell r="D10024" t="str">
            <v>natcha.ari@pea.co.th</v>
          </cell>
        </row>
        <row r="10025">
          <cell r="A10025">
            <v>503279</v>
          </cell>
          <cell r="B10025">
            <v>1861</v>
          </cell>
          <cell r="C10025">
            <v>2103</v>
          </cell>
          <cell r="D10025" t="str">
            <v>peerawat.naj@pea.co.th</v>
          </cell>
        </row>
        <row r="10026">
          <cell r="A10026">
            <v>223828</v>
          </cell>
          <cell r="B10026">
            <v>6647</v>
          </cell>
          <cell r="C10026">
            <v>66</v>
          </cell>
          <cell r="D10026" t="str">
            <v>chanchai.sri@pea.co.th</v>
          </cell>
        </row>
        <row r="10027">
          <cell r="A10027">
            <v>279358</v>
          </cell>
          <cell r="B10027">
            <v>6647</v>
          </cell>
          <cell r="C10027">
            <v>76</v>
          </cell>
          <cell r="D10027" t="str">
            <v>rapepat.suv@pea.co.th</v>
          </cell>
        </row>
        <row r="10028">
          <cell r="A10028">
            <v>300175</v>
          </cell>
          <cell r="B10028">
            <v>6647</v>
          </cell>
          <cell r="C10028">
            <v>76</v>
          </cell>
          <cell r="D10028" t="str">
            <v>nantaya.yot@pea.co.th</v>
          </cell>
        </row>
        <row r="10029">
          <cell r="A10029">
            <v>194079</v>
          </cell>
          <cell r="B10029">
            <v>6647</v>
          </cell>
          <cell r="C10029">
            <v>82</v>
          </cell>
          <cell r="D10029" t="str">
            <v>laemthong.sav@pea.co.th</v>
          </cell>
        </row>
        <row r="10030">
          <cell r="A10030">
            <v>240317</v>
          </cell>
          <cell r="B10030">
            <v>6647</v>
          </cell>
          <cell r="C10030">
            <v>82</v>
          </cell>
          <cell r="D10030" t="str">
            <v>ampai.lon@pea.co.th</v>
          </cell>
        </row>
        <row r="10031">
          <cell r="A10031">
            <v>421191</v>
          </cell>
          <cell r="B10031">
            <v>6647</v>
          </cell>
          <cell r="C10031">
            <v>82</v>
          </cell>
          <cell r="D10031" t="str">
            <v>sudarat.run@pea.co.th</v>
          </cell>
        </row>
        <row r="10032">
          <cell r="A10032">
            <v>506993</v>
          </cell>
          <cell r="B10032">
            <v>6647</v>
          </cell>
          <cell r="C10032">
            <v>1121</v>
          </cell>
          <cell r="D10032" t="str">
            <v>amonthip.cha@pea.co.th</v>
          </cell>
        </row>
        <row r="10033">
          <cell r="A10033">
            <v>505375</v>
          </cell>
          <cell r="B10033">
            <v>6647</v>
          </cell>
          <cell r="C10033">
            <v>2114</v>
          </cell>
          <cell r="D10033" t="str">
            <v>siripan.sin@pea.co.th</v>
          </cell>
        </row>
        <row r="10034">
          <cell r="A10034">
            <v>505378</v>
          </cell>
          <cell r="B10034">
            <v>6647</v>
          </cell>
          <cell r="C10034">
            <v>2115</v>
          </cell>
          <cell r="D10034" t="str">
            <v>nattapon.chu2@pea.co.th</v>
          </cell>
        </row>
        <row r="10035">
          <cell r="A10035">
            <v>202270</v>
          </cell>
          <cell r="B10035">
            <v>7363</v>
          </cell>
          <cell r="C10035">
            <v>92</v>
          </cell>
          <cell r="D10035" t="str">
            <v>phaibool.sri@pea.co.th</v>
          </cell>
        </row>
        <row r="10036">
          <cell r="A10036">
            <v>419607</v>
          </cell>
          <cell r="B10036">
            <v>7363</v>
          </cell>
          <cell r="C10036">
            <v>94</v>
          </cell>
          <cell r="D10036" t="str">
            <v>suriya.ins@pea.co.th</v>
          </cell>
        </row>
        <row r="10037">
          <cell r="A10037">
            <v>475938</v>
          </cell>
          <cell r="B10037">
            <v>7363</v>
          </cell>
          <cell r="C10037">
            <v>1119</v>
          </cell>
          <cell r="D10037" t="str">
            <v>adisorn.suv@pea.co.th</v>
          </cell>
        </row>
        <row r="10038">
          <cell r="A10038">
            <v>495481</v>
          </cell>
          <cell r="B10038">
            <v>7363</v>
          </cell>
          <cell r="C10038">
            <v>2103</v>
          </cell>
          <cell r="D10038" t="str">
            <v>chaiyan.suk@pea.co.th</v>
          </cell>
        </row>
        <row r="10039">
          <cell r="A10039">
            <v>505547</v>
          </cell>
          <cell r="B10039">
            <v>7363</v>
          </cell>
          <cell r="C10039">
            <v>2103</v>
          </cell>
          <cell r="D10039" t="str">
            <v>sornram.san@pea.co.th</v>
          </cell>
        </row>
        <row r="10040">
          <cell r="A10040">
            <v>507994</v>
          </cell>
          <cell r="B10040">
            <v>7363</v>
          </cell>
          <cell r="C10040">
            <v>2103</v>
          </cell>
          <cell r="D10040" t="str">
            <v>chaiyut.chu@pea.co.th</v>
          </cell>
        </row>
        <row r="10041">
          <cell r="A10041">
            <v>9008154</v>
          </cell>
          <cell r="B10041">
            <v>7363</v>
          </cell>
          <cell r="C10041">
            <v>9049</v>
          </cell>
          <cell r="D10041" t="str">
            <v>pakon.pin@pea.co.th</v>
          </cell>
        </row>
        <row r="10042">
          <cell r="A10042">
            <v>313699</v>
          </cell>
          <cell r="B10042">
            <v>7364</v>
          </cell>
          <cell r="C10042">
            <v>92</v>
          </cell>
          <cell r="D10042" t="str">
            <v>theerawut.tha@pea.co.th</v>
          </cell>
        </row>
        <row r="10043">
          <cell r="A10043">
            <v>498233</v>
          </cell>
          <cell r="B10043">
            <v>7364</v>
          </cell>
          <cell r="C10043">
            <v>1119</v>
          </cell>
          <cell r="D10043" t="str">
            <v>nattawat.klo@pea.co.th</v>
          </cell>
        </row>
        <row r="10044">
          <cell r="A10044">
            <v>248137</v>
          </cell>
          <cell r="B10044">
            <v>7364</v>
          </cell>
          <cell r="C10044">
            <v>2103</v>
          </cell>
          <cell r="D10044" t="str">
            <v>sutep.pul@pea.co.th</v>
          </cell>
        </row>
        <row r="10045">
          <cell r="A10045">
            <v>442799</v>
          </cell>
          <cell r="B10045">
            <v>7364</v>
          </cell>
          <cell r="C10045">
            <v>2103</v>
          </cell>
          <cell r="D10045" t="str">
            <v>chairat.lee@pea.co.th</v>
          </cell>
        </row>
        <row r="10046">
          <cell r="A10046">
            <v>481890</v>
          </cell>
          <cell r="B10046">
            <v>7364</v>
          </cell>
          <cell r="C10046">
            <v>2103</v>
          </cell>
          <cell r="D10046" t="str">
            <v>thanoo.nim@pea.co.th</v>
          </cell>
        </row>
        <row r="10047">
          <cell r="A10047">
            <v>505244</v>
          </cell>
          <cell r="B10047">
            <v>7364</v>
          </cell>
          <cell r="C10047">
            <v>2103</v>
          </cell>
          <cell r="D10047" t="str">
            <v>panupon.aek@pea.co.th</v>
          </cell>
        </row>
        <row r="10048">
          <cell r="A10048">
            <v>505527</v>
          </cell>
          <cell r="B10048">
            <v>7364</v>
          </cell>
          <cell r="C10048">
            <v>2103</v>
          </cell>
          <cell r="D10048" t="str">
            <v>wisarut.pon@pea.co.th</v>
          </cell>
        </row>
        <row r="10049">
          <cell r="A10049">
            <v>505551</v>
          </cell>
          <cell r="B10049">
            <v>7364</v>
          </cell>
          <cell r="C10049">
            <v>2103</v>
          </cell>
          <cell r="D10049" t="str">
            <v>nitinai.kwa@pea.co.th</v>
          </cell>
        </row>
        <row r="10050">
          <cell r="A10050">
            <v>509405</v>
          </cell>
          <cell r="B10050">
            <v>7364</v>
          </cell>
          <cell r="C10050">
            <v>2103</v>
          </cell>
          <cell r="D10050" t="str">
            <v>narathiwat.tha@pea.co.th</v>
          </cell>
        </row>
        <row r="10051">
          <cell r="A10051">
            <v>9008493</v>
          </cell>
          <cell r="B10051">
            <v>7364</v>
          </cell>
          <cell r="C10051">
            <v>9049</v>
          </cell>
          <cell r="D10051" t="str">
            <v>suwan.kaew@pea.co.th</v>
          </cell>
        </row>
        <row r="10052">
          <cell r="A10052">
            <v>9008494</v>
          </cell>
          <cell r="B10052">
            <v>7364</v>
          </cell>
          <cell r="C10052">
            <v>9049</v>
          </cell>
          <cell r="D10052" t="str">
            <v>dathnarong.kon@pea.co.th</v>
          </cell>
        </row>
        <row r="10053">
          <cell r="A10053">
            <v>421272</v>
          </cell>
          <cell r="B10053">
            <v>7368</v>
          </cell>
          <cell r="C10053">
            <v>92</v>
          </cell>
          <cell r="D10053" t="str">
            <v>tawee.sar@pea.co.th</v>
          </cell>
        </row>
        <row r="10054">
          <cell r="A10054">
            <v>450221</v>
          </cell>
          <cell r="B10054">
            <v>7368</v>
          </cell>
          <cell r="C10054">
            <v>94</v>
          </cell>
          <cell r="D10054" t="str">
            <v>tawatchai.tnt@pea.co.th</v>
          </cell>
        </row>
        <row r="10055">
          <cell r="A10055">
            <v>272869</v>
          </cell>
          <cell r="B10055">
            <v>7368</v>
          </cell>
          <cell r="C10055">
            <v>2103</v>
          </cell>
          <cell r="D10055" t="str">
            <v>tanpn.pro@pea.co.th</v>
          </cell>
        </row>
        <row r="10056">
          <cell r="A10056">
            <v>470792</v>
          </cell>
          <cell r="B10056">
            <v>7368</v>
          </cell>
          <cell r="C10056">
            <v>2103</v>
          </cell>
          <cell r="D10056" t="str">
            <v>uthai.lao@pea.co.th</v>
          </cell>
        </row>
        <row r="10057">
          <cell r="A10057">
            <v>497562</v>
          </cell>
          <cell r="B10057">
            <v>7368</v>
          </cell>
          <cell r="C10057">
            <v>2103</v>
          </cell>
          <cell r="D10057" t="str">
            <v>sompote.lap@pea.co.th</v>
          </cell>
        </row>
        <row r="10058">
          <cell r="A10058">
            <v>497903</v>
          </cell>
          <cell r="B10058">
            <v>7368</v>
          </cell>
          <cell r="C10058">
            <v>2103</v>
          </cell>
          <cell r="D10058" t="str">
            <v>thanawat.rit@pea.co.th</v>
          </cell>
        </row>
        <row r="10059">
          <cell r="A10059">
            <v>499563</v>
          </cell>
          <cell r="B10059">
            <v>7368</v>
          </cell>
          <cell r="C10059">
            <v>2103</v>
          </cell>
          <cell r="D10059" t="str">
            <v>poonsawat.jan@pea.co.th</v>
          </cell>
        </row>
        <row r="10060">
          <cell r="A10060">
            <v>499617</v>
          </cell>
          <cell r="B10060">
            <v>7368</v>
          </cell>
          <cell r="C10060">
            <v>2103</v>
          </cell>
          <cell r="D10060" t="str">
            <v>thanakorn.sin@pea.co.th</v>
          </cell>
        </row>
        <row r="10061">
          <cell r="A10061">
            <v>500673</v>
          </cell>
          <cell r="B10061">
            <v>7368</v>
          </cell>
          <cell r="C10061">
            <v>2103</v>
          </cell>
          <cell r="D10061" t="str">
            <v>sek.sar@pea.co.th</v>
          </cell>
        </row>
        <row r="10062">
          <cell r="A10062">
            <v>502729</v>
          </cell>
          <cell r="B10062">
            <v>7368</v>
          </cell>
          <cell r="C10062">
            <v>2103</v>
          </cell>
          <cell r="D10062" t="str">
            <v>kanok.boon@pea.co.th</v>
          </cell>
        </row>
        <row r="10063">
          <cell r="A10063">
            <v>504332</v>
          </cell>
          <cell r="B10063">
            <v>7368</v>
          </cell>
          <cell r="C10063">
            <v>2103</v>
          </cell>
          <cell r="D10063" t="str">
            <v>chakkrit.chi@pea.co.th</v>
          </cell>
        </row>
        <row r="10064">
          <cell r="A10064">
            <v>504337</v>
          </cell>
          <cell r="B10064">
            <v>7368</v>
          </cell>
          <cell r="C10064">
            <v>2103</v>
          </cell>
          <cell r="D10064" t="str">
            <v>pitchakorn.tho@pea.co.th</v>
          </cell>
        </row>
        <row r="10065">
          <cell r="A10065">
            <v>504739</v>
          </cell>
          <cell r="B10065">
            <v>7368</v>
          </cell>
          <cell r="C10065">
            <v>2103</v>
          </cell>
          <cell r="D10065" t="str">
            <v>anucha.kas@pea.co.th</v>
          </cell>
        </row>
        <row r="10066">
          <cell r="A10066">
            <v>504740</v>
          </cell>
          <cell r="B10066">
            <v>7368</v>
          </cell>
          <cell r="C10066">
            <v>2103</v>
          </cell>
          <cell r="D10066" t="str">
            <v>autthapong.lom@pea.co.th</v>
          </cell>
        </row>
        <row r="10067">
          <cell r="A10067">
            <v>504741</v>
          </cell>
          <cell r="B10067">
            <v>7368</v>
          </cell>
          <cell r="C10067">
            <v>2103</v>
          </cell>
          <cell r="D10067" t="str">
            <v>kittisak.kum2@pea.co.th</v>
          </cell>
        </row>
        <row r="10068">
          <cell r="A10068">
            <v>504960</v>
          </cell>
          <cell r="B10068">
            <v>7368</v>
          </cell>
          <cell r="C10068">
            <v>2103</v>
          </cell>
          <cell r="D10068" t="str">
            <v>nopparad.sri@pea.co.th</v>
          </cell>
        </row>
        <row r="10069">
          <cell r="A10069">
            <v>505521</v>
          </cell>
          <cell r="B10069">
            <v>7368</v>
          </cell>
          <cell r="C10069">
            <v>2103</v>
          </cell>
          <cell r="D10069" t="str">
            <v>ekkawat.kho@pea.co.th</v>
          </cell>
        </row>
        <row r="10070">
          <cell r="A10070">
            <v>506752</v>
          </cell>
          <cell r="B10070">
            <v>7368</v>
          </cell>
          <cell r="C10070">
            <v>2103</v>
          </cell>
          <cell r="D10070" t="str">
            <v>worraphot.tho@pea.co.th</v>
          </cell>
        </row>
        <row r="10071">
          <cell r="A10071">
            <v>506754</v>
          </cell>
          <cell r="B10071">
            <v>7368</v>
          </cell>
          <cell r="C10071">
            <v>2103</v>
          </cell>
          <cell r="D10071" t="str">
            <v>supphasit.sup@pea.co.th</v>
          </cell>
        </row>
        <row r="10072">
          <cell r="A10072">
            <v>506780</v>
          </cell>
          <cell r="B10072">
            <v>7368</v>
          </cell>
          <cell r="C10072">
            <v>2103</v>
          </cell>
          <cell r="D10072" t="str">
            <v>nopphadon.wia@pea.co.th</v>
          </cell>
        </row>
        <row r="10073">
          <cell r="A10073">
            <v>508865</v>
          </cell>
          <cell r="B10073">
            <v>7368</v>
          </cell>
          <cell r="C10073">
            <v>2103</v>
          </cell>
          <cell r="D10073" t="str">
            <v>phongthakorn.sar@pea.co.th</v>
          </cell>
        </row>
        <row r="10074">
          <cell r="A10074">
            <v>508866</v>
          </cell>
          <cell r="B10074">
            <v>7368</v>
          </cell>
          <cell r="C10074">
            <v>2103</v>
          </cell>
          <cell r="D10074" t="str">
            <v>aphisit.mue@pea.co.th</v>
          </cell>
        </row>
        <row r="10075">
          <cell r="A10075">
            <v>508867</v>
          </cell>
          <cell r="B10075">
            <v>7368</v>
          </cell>
          <cell r="C10075">
            <v>2103</v>
          </cell>
          <cell r="D10075" t="str">
            <v>piyaphong.pae@pea.co.th</v>
          </cell>
        </row>
        <row r="10076">
          <cell r="A10076">
            <v>508886</v>
          </cell>
          <cell r="B10076">
            <v>7368</v>
          </cell>
          <cell r="C10076">
            <v>2103</v>
          </cell>
          <cell r="D10076" t="str">
            <v>phongsathon.tha@pea.co.th</v>
          </cell>
        </row>
        <row r="10077">
          <cell r="A10077">
            <v>508889</v>
          </cell>
          <cell r="B10077">
            <v>7368</v>
          </cell>
          <cell r="C10077">
            <v>2103</v>
          </cell>
          <cell r="D10077" t="str">
            <v>pachara.pha@pea.co.th</v>
          </cell>
        </row>
        <row r="10078">
          <cell r="A10078">
            <v>9008910</v>
          </cell>
          <cell r="B10078">
            <v>7368</v>
          </cell>
          <cell r="C10078">
            <v>9050</v>
          </cell>
          <cell r="D10078" t="str">
            <v>nattapong.has@pea.co.th</v>
          </cell>
        </row>
        <row r="10079">
          <cell r="A10079">
            <v>9008911</v>
          </cell>
          <cell r="B10079">
            <v>7368</v>
          </cell>
          <cell r="C10079">
            <v>9050</v>
          </cell>
          <cell r="D10079" t="str">
            <v>katawut.klo@pea.co.th</v>
          </cell>
        </row>
        <row r="10080">
          <cell r="A10080">
            <v>9008912</v>
          </cell>
          <cell r="B10080">
            <v>7368</v>
          </cell>
          <cell r="C10080">
            <v>9050</v>
          </cell>
          <cell r="D10080" t="str">
            <v>nattawut.soms@pea.co.th</v>
          </cell>
        </row>
        <row r="10081">
          <cell r="A10081">
            <v>9008913</v>
          </cell>
          <cell r="B10081">
            <v>7368</v>
          </cell>
          <cell r="C10081">
            <v>9050</v>
          </cell>
          <cell r="D10081" t="str">
            <v>narong.tar@pea.co.th</v>
          </cell>
        </row>
        <row r="10082">
          <cell r="A10082">
            <v>9008914</v>
          </cell>
          <cell r="B10082">
            <v>7368</v>
          </cell>
          <cell r="C10082">
            <v>9050</v>
          </cell>
          <cell r="D10082" t="str">
            <v>suriya.pang@pea.co.th</v>
          </cell>
        </row>
        <row r="10083">
          <cell r="A10083">
            <v>9009067</v>
          </cell>
          <cell r="B10083">
            <v>7368</v>
          </cell>
          <cell r="C10083">
            <v>9050</v>
          </cell>
          <cell r="D10083" t="str">
            <v>jelkrit.pro@pea.co.th</v>
          </cell>
        </row>
        <row r="10084">
          <cell r="A10084">
            <v>9009930</v>
          </cell>
          <cell r="B10084">
            <v>7368</v>
          </cell>
          <cell r="C10084">
            <v>9050</v>
          </cell>
          <cell r="D10084" t="str">
            <v>yutthana.phu@pea.co.th</v>
          </cell>
        </row>
        <row r="10085">
          <cell r="A10085">
            <v>9010514</v>
          </cell>
          <cell r="B10085">
            <v>7368</v>
          </cell>
          <cell r="C10085">
            <v>9050</v>
          </cell>
          <cell r="D10085" t="str">
            <v>narubase.kom@pea.co.th</v>
          </cell>
        </row>
        <row r="10086">
          <cell r="A10086">
            <v>9010527</v>
          </cell>
          <cell r="B10086">
            <v>7368</v>
          </cell>
          <cell r="C10086">
            <v>9050</v>
          </cell>
          <cell r="D10086" t="str">
            <v>pong-amon.nam@pea.co.th</v>
          </cell>
        </row>
        <row r="10087">
          <cell r="A10087">
            <v>9010532</v>
          </cell>
          <cell r="B10087">
            <v>7368</v>
          </cell>
          <cell r="C10087">
            <v>9050</v>
          </cell>
          <cell r="D10087" t="str">
            <v>adisorn.san@pea.co.th</v>
          </cell>
        </row>
        <row r="10088">
          <cell r="A10088">
            <v>9010533</v>
          </cell>
          <cell r="B10088">
            <v>7368</v>
          </cell>
          <cell r="C10088">
            <v>9050</v>
          </cell>
          <cell r="D10088" t="str">
            <v>pornluk.rat@pea.co.th</v>
          </cell>
        </row>
        <row r="10089">
          <cell r="A10089">
            <v>9010534</v>
          </cell>
          <cell r="B10089">
            <v>7368</v>
          </cell>
          <cell r="C10089">
            <v>9050</v>
          </cell>
          <cell r="D10089" t="str">
            <v>chanvit.kho@pea.co.th</v>
          </cell>
        </row>
        <row r="10090">
          <cell r="A10090">
            <v>9010535</v>
          </cell>
          <cell r="B10090">
            <v>7368</v>
          </cell>
          <cell r="C10090">
            <v>9050</v>
          </cell>
          <cell r="D10090" t="str">
            <v>thanarat.nun@pea.co.th</v>
          </cell>
        </row>
        <row r="10091">
          <cell r="A10091">
            <v>9010538</v>
          </cell>
          <cell r="B10091">
            <v>7368</v>
          </cell>
          <cell r="C10091">
            <v>9050</v>
          </cell>
          <cell r="D10091" t="str">
            <v>kiettisak.boo@pea.co.th</v>
          </cell>
        </row>
        <row r="10092">
          <cell r="A10092">
            <v>9010544</v>
          </cell>
          <cell r="B10092">
            <v>7368</v>
          </cell>
          <cell r="C10092">
            <v>9050</v>
          </cell>
          <cell r="D10092" t="str">
            <v>chainarong.pho@pea.co.th</v>
          </cell>
        </row>
        <row r="10093">
          <cell r="A10093">
            <v>9010554</v>
          </cell>
          <cell r="B10093">
            <v>7368</v>
          </cell>
          <cell r="C10093">
            <v>9050</v>
          </cell>
          <cell r="D10093" t="str">
            <v>thanathorn.kha@pea.co.th</v>
          </cell>
        </row>
        <row r="10094">
          <cell r="A10094">
            <v>222026</v>
          </cell>
          <cell r="B10094">
            <v>7365</v>
          </cell>
          <cell r="C10094">
            <v>92</v>
          </cell>
          <cell r="D10094" t="str">
            <v>pairoet.pho@pea.co.th</v>
          </cell>
        </row>
        <row r="10095">
          <cell r="A10095">
            <v>420608</v>
          </cell>
          <cell r="B10095">
            <v>7365</v>
          </cell>
          <cell r="C10095">
            <v>94</v>
          </cell>
          <cell r="D10095" t="str">
            <v>jiriyawong.sus@pea.co.th</v>
          </cell>
        </row>
        <row r="10096">
          <cell r="A10096">
            <v>497291</v>
          </cell>
          <cell r="B10096">
            <v>7365</v>
          </cell>
          <cell r="C10096">
            <v>2103</v>
          </cell>
          <cell r="D10096" t="str">
            <v>sathit.see@pea.co.th</v>
          </cell>
        </row>
        <row r="10097">
          <cell r="A10097">
            <v>500463</v>
          </cell>
          <cell r="B10097">
            <v>7365</v>
          </cell>
          <cell r="C10097">
            <v>2103</v>
          </cell>
          <cell r="D10097" t="str">
            <v>porrawee.som@pea.co.th</v>
          </cell>
        </row>
        <row r="10098">
          <cell r="A10098">
            <v>505496</v>
          </cell>
          <cell r="B10098">
            <v>7365</v>
          </cell>
          <cell r="C10098">
            <v>2103</v>
          </cell>
          <cell r="D10098" t="str">
            <v>pranun.kul@pea.co.th</v>
          </cell>
        </row>
        <row r="10099">
          <cell r="A10099">
            <v>9007583</v>
          </cell>
          <cell r="B10099">
            <v>7365</v>
          </cell>
          <cell r="C10099">
            <v>9049</v>
          </cell>
          <cell r="D10099" t="str">
            <v>patipan.sra@pea.co.th</v>
          </cell>
        </row>
        <row r="10100">
          <cell r="A10100">
            <v>205684</v>
          </cell>
          <cell r="B10100">
            <v>7366</v>
          </cell>
          <cell r="C10100">
            <v>92</v>
          </cell>
          <cell r="D10100" t="str">
            <v>nantiya.uta@pea.co.th</v>
          </cell>
        </row>
        <row r="10101">
          <cell r="A10101">
            <v>480878</v>
          </cell>
          <cell r="B10101">
            <v>7366</v>
          </cell>
          <cell r="C10101">
            <v>94</v>
          </cell>
          <cell r="D10101" t="str">
            <v>wilasinee.pro@pea.co.th</v>
          </cell>
        </row>
        <row r="10102">
          <cell r="A10102">
            <v>502958</v>
          </cell>
          <cell r="B10102">
            <v>7366</v>
          </cell>
          <cell r="C10102">
            <v>1108</v>
          </cell>
          <cell r="D10102" t="str">
            <v>wanlaya.kok@pea.co.th</v>
          </cell>
        </row>
        <row r="10103">
          <cell r="A10103">
            <v>485739</v>
          </cell>
          <cell r="B10103">
            <v>7366</v>
          </cell>
          <cell r="C10103">
            <v>2109</v>
          </cell>
          <cell r="D10103" t="str">
            <v>ammaravadee.cha@pea.co.th</v>
          </cell>
        </row>
        <row r="10104">
          <cell r="A10104">
            <v>492697</v>
          </cell>
          <cell r="B10104">
            <v>7366</v>
          </cell>
          <cell r="C10104">
            <v>2109</v>
          </cell>
          <cell r="D10104" t="str">
            <v>aoemporn.kun@pea.co.th</v>
          </cell>
        </row>
        <row r="10105">
          <cell r="A10105">
            <v>496572</v>
          </cell>
          <cell r="B10105">
            <v>7366</v>
          </cell>
          <cell r="C10105">
            <v>2109</v>
          </cell>
          <cell r="D10105" t="str">
            <v>oranuch.nin@pea.co.th</v>
          </cell>
        </row>
        <row r="10106">
          <cell r="A10106">
            <v>497221</v>
          </cell>
          <cell r="B10106">
            <v>7366</v>
          </cell>
          <cell r="C10106">
            <v>2109</v>
          </cell>
          <cell r="D10106" t="str">
            <v>sawittri.muk@pea.co.th</v>
          </cell>
        </row>
        <row r="10107">
          <cell r="A10107">
            <v>508504</v>
          </cell>
          <cell r="B10107">
            <v>7366</v>
          </cell>
          <cell r="C10107">
            <v>2109</v>
          </cell>
          <cell r="D10107" t="str">
            <v>waraphon.pha@pea.co.th</v>
          </cell>
        </row>
        <row r="10108">
          <cell r="A10108">
            <v>9006952</v>
          </cell>
          <cell r="B10108">
            <v>7366</v>
          </cell>
          <cell r="C10108">
            <v>9053</v>
          </cell>
          <cell r="D10108" t="str">
            <v>thanyarak.poo@pea.co.th</v>
          </cell>
        </row>
        <row r="10109">
          <cell r="A10109">
            <v>9008644</v>
          </cell>
          <cell r="B10109">
            <v>7366</v>
          </cell>
          <cell r="C10109">
            <v>9053</v>
          </cell>
          <cell r="D10109" t="str">
            <v>thitiworada.jum@pea.co.th</v>
          </cell>
        </row>
        <row r="10110">
          <cell r="A10110">
            <v>9010518</v>
          </cell>
          <cell r="B10110">
            <v>7366</v>
          </cell>
          <cell r="C10110">
            <v>9053</v>
          </cell>
          <cell r="D10110" t="str">
            <v>benjamat.udc@pea.co.th</v>
          </cell>
        </row>
        <row r="10111">
          <cell r="A10111">
            <v>9010521</v>
          </cell>
          <cell r="B10111">
            <v>7366</v>
          </cell>
          <cell r="C10111">
            <v>9053</v>
          </cell>
          <cell r="D10111" t="str">
            <v>jakkarin.san@pea.co.th</v>
          </cell>
        </row>
        <row r="10112">
          <cell r="A10112">
            <v>265927</v>
          </cell>
          <cell r="B10112">
            <v>7367</v>
          </cell>
          <cell r="C10112">
            <v>92</v>
          </cell>
          <cell r="D10112" t="str">
            <v>geeraporn.moo@pea.co.th</v>
          </cell>
        </row>
        <row r="10113">
          <cell r="A10113">
            <v>450734</v>
          </cell>
          <cell r="B10113">
            <v>7367</v>
          </cell>
          <cell r="C10113">
            <v>94</v>
          </cell>
          <cell r="D10113" t="str">
            <v>somying.tha@pea.co.th</v>
          </cell>
        </row>
        <row r="10114">
          <cell r="A10114">
            <v>315594</v>
          </cell>
          <cell r="B10114">
            <v>7367</v>
          </cell>
          <cell r="C10114">
            <v>1120</v>
          </cell>
          <cell r="D10114" t="str">
            <v>anuchit.but@pea.co.th</v>
          </cell>
        </row>
        <row r="10115">
          <cell r="A10115">
            <v>9009903</v>
          </cell>
          <cell r="B10115">
            <v>7367</v>
          </cell>
          <cell r="C10115">
            <v>9051</v>
          </cell>
          <cell r="D10115" t="str">
            <v>ketsarin.yas@pea.co.th</v>
          </cell>
        </row>
        <row r="10116">
          <cell r="A10116">
            <v>461735</v>
          </cell>
          <cell r="B10116">
            <v>1723</v>
          </cell>
          <cell r="C10116">
            <v>87</v>
          </cell>
          <cell r="D10116" t="str">
            <v>asvin.cha@pea.co.th</v>
          </cell>
        </row>
        <row r="10117">
          <cell r="A10117">
            <v>9008131</v>
          </cell>
          <cell r="B10117">
            <v>1723</v>
          </cell>
          <cell r="C10117">
            <v>9051</v>
          </cell>
          <cell r="D10117" t="str">
            <v>wanwika.sae@pea.co.th</v>
          </cell>
        </row>
        <row r="10118">
          <cell r="A10118">
            <v>236392</v>
          </cell>
          <cell r="B10118">
            <v>1724</v>
          </cell>
          <cell r="C10118">
            <v>92</v>
          </cell>
          <cell r="D10118" t="str">
            <v>jeerasak.pra@pea.co.th</v>
          </cell>
        </row>
        <row r="10119">
          <cell r="A10119">
            <v>247165</v>
          </cell>
          <cell r="B10119">
            <v>1724</v>
          </cell>
          <cell r="C10119">
            <v>94</v>
          </cell>
          <cell r="D10119" t="str">
            <v>suttinai.san@pea.co.th</v>
          </cell>
        </row>
        <row r="10120">
          <cell r="A10120">
            <v>424173</v>
          </cell>
          <cell r="B10120">
            <v>1724</v>
          </cell>
          <cell r="C10120">
            <v>2103</v>
          </cell>
          <cell r="D10120" t="str">
            <v>chanyut.boo@pea.co.th</v>
          </cell>
        </row>
        <row r="10121">
          <cell r="A10121">
            <v>448656</v>
          </cell>
          <cell r="B10121">
            <v>1724</v>
          </cell>
          <cell r="C10121">
            <v>2103</v>
          </cell>
          <cell r="D10121" t="str">
            <v>panuwat.koc@pea.co.th</v>
          </cell>
        </row>
        <row r="10122">
          <cell r="A10122">
            <v>509703</v>
          </cell>
          <cell r="B10122">
            <v>1724</v>
          </cell>
          <cell r="C10122">
            <v>2103</v>
          </cell>
          <cell r="D10122" t="str">
            <v>jirasak.kho@pea.co.th</v>
          </cell>
        </row>
        <row r="10123">
          <cell r="A10123">
            <v>9010531</v>
          </cell>
          <cell r="B10123">
            <v>1724</v>
          </cell>
          <cell r="C10123">
            <v>9049</v>
          </cell>
          <cell r="D10123" t="str">
            <v>kanit.ari@pea.co.th</v>
          </cell>
        </row>
        <row r="10124">
          <cell r="A10124">
            <v>445593</v>
          </cell>
          <cell r="B10124">
            <v>1725</v>
          </cell>
          <cell r="C10124">
            <v>92</v>
          </cell>
          <cell r="D10124" t="str">
            <v>weerachai.dua@pea.co.th</v>
          </cell>
        </row>
        <row r="10125">
          <cell r="A10125">
            <v>433758</v>
          </cell>
          <cell r="B10125">
            <v>1725</v>
          </cell>
          <cell r="C10125">
            <v>94</v>
          </cell>
          <cell r="D10125" t="str">
            <v>sudket.par@pea.co.th</v>
          </cell>
        </row>
        <row r="10126">
          <cell r="A10126">
            <v>465022</v>
          </cell>
          <cell r="B10126">
            <v>1725</v>
          </cell>
          <cell r="C10126">
            <v>2103</v>
          </cell>
          <cell r="D10126" t="str">
            <v>uwitthayakul.thi@pea.co.th</v>
          </cell>
        </row>
        <row r="10127">
          <cell r="A10127">
            <v>505445</v>
          </cell>
          <cell r="B10127">
            <v>1725</v>
          </cell>
          <cell r="C10127">
            <v>2103</v>
          </cell>
          <cell r="D10127" t="str">
            <v>pajon.cha@pea.co.th</v>
          </cell>
        </row>
        <row r="10128">
          <cell r="A10128">
            <v>505489</v>
          </cell>
          <cell r="B10128">
            <v>1725</v>
          </cell>
          <cell r="C10128">
            <v>2103</v>
          </cell>
          <cell r="D10128" t="str">
            <v>chaisri.tri@pea.co.th</v>
          </cell>
        </row>
        <row r="10129">
          <cell r="A10129">
            <v>509730</v>
          </cell>
          <cell r="B10129">
            <v>1725</v>
          </cell>
          <cell r="C10129">
            <v>2103</v>
          </cell>
          <cell r="D10129" t="str">
            <v>pongsathon.suw@pea.co.th</v>
          </cell>
        </row>
        <row r="10130">
          <cell r="A10130">
            <v>9007560</v>
          </cell>
          <cell r="B10130">
            <v>1725</v>
          </cell>
          <cell r="C10130">
            <v>9049</v>
          </cell>
          <cell r="D10130" t="str">
            <v>jarunee.but@pea.co.th</v>
          </cell>
        </row>
        <row r="10131">
          <cell r="A10131">
            <v>402781</v>
          </cell>
          <cell r="B10131">
            <v>1726</v>
          </cell>
          <cell r="C10131">
            <v>92</v>
          </cell>
          <cell r="D10131" t="str">
            <v>thongsuk.kon@pea.co.th</v>
          </cell>
        </row>
        <row r="10132">
          <cell r="A10132">
            <v>502959</v>
          </cell>
          <cell r="B10132">
            <v>1726</v>
          </cell>
          <cell r="C10132">
            <v>1108</v>
          </cell>
          <cell r="D10132" t="str">
            <v>rattiya.pro@pea.co.th</v>
          </cell>
        </row>
        <row r="10133">
          <cell r="A10133">
            <v>318241</v>
          </cell>
          <cell r="B10133">
            <v>1726</v>
          </cell>
          <cell r="C10133">
            <v>2109</v>
          </cell>
          <cell r="D10133" t="str">
            <v>pattana.saz@pea.co.th</v>
          </cell>
        </row>
        <row r="10134">
          <cell r="A10134">
            <v>498009</v>
          </cell>
          <cell r="B10134">
            <v>1726</v>
          </cell>
          <cell r="C10134">
            <v>2109</v>
          </cell>
          <cell r="D10134" t="str">
            <v>utumporn.han@pea.co.th</v>
          </cell>
        </row>
        <row r="10135">
          <cell r="A10135">
            <v>503323</v>
          </cell>
          <cell r="B10135">
            <v>1726</v>
          </cell>
          <cell r="C10135">
            <v>2109</v>
          </cell>
          <cell r="D10135" t="str">
            <v>jiraporn.son@pea.co.th</v>
          </cell>
        </row>
        <row r="10136">
          <cell r="A10136">
            <v>503327</v>
          </cell>
          <cell r="B10136">
            <v>1726</v>
          </cell>
          <cell r="C10136">
            <v>2109</v>
          </cell>
          <cell r="D10136" t="str">
            <v>chairilt.kon@pea.co.th</v>
          </cell>
        </row>
        <row r="10137">
          <cell r="A10137">
            <v>9007561</v>
          </cell>
          <cell r="B10137">
            <v>1726</v>
          </cell>
          <cell r="C10137">
            <v>9053</v>
          </cell>
          <cell r="D10137" t="str">
            <v>papatchaya.lak@pea.co.th</v>
          </cell>
        </row>
        <row r="10138">
          <cell r="A10138">
            <v>310829</v>
          </cell>
          <cell r="B10138">
            <v>1727</v>
          </cell>
          <cell r="C10138">
            <v>88</v>
          </cell>
          <cell r="D10138" t="str">
            <v>adinan.kla@pea.co.th</v>
          </cell>
        </row>
        <row r="10139">
          <cell r="A10139">
            <v>504190</v>
          </cell>
          <cell r="B10139">
            <v>1727</v>
          </cell>
          <cell r="C10139">
            <v>2103</v>
          </cell>
          <cell r="D10139" t="str">
            <v>adsara.kon@pea.co.th</v>
          </cell>
        </row>
        <row r="10140">
          <cell r="A10140">
            <v>504482</v>
          </cell>
          <cell r="B10140">
            <v>1727</v>
          </cell>
          <cell r="C10140">
            <v>2103</v>
          </cell>
          <cell r="D10140" t="str">
            <v>trairong.kon@pea.co.th</v>
          </cell>
        </row>
        <row r="10141">
          <cell r="A10141">
            <v>507142</v>
          </cell>
          <cell r="B10141">
            <v>1727</v>
          </cell>
          <cell r="C10141">
            <v>2103</v>
          </cell>
          <cell r="D10141" t="str">
            <v>korakot.inc@pea.co.th</v>
          </cell>
        </row>
        <row r="10142">
          <cell r="A10142">
            <v>191982</v>
          </cell>
          <cell r="B10142">
            <v>1941</v>
          </cell>
          <cell r="C10142">
            <v>75</v>
          </cell>
          <cell r="D10142" t="str">
            <v>pongsak.wac@pea.co.th</v>
          </cell>
        </row>
        <row r="10143">
          <cell r="A10143">
            <v>231902</v>
          </cell>
          <cell r="B10143">
            <v>1941</v>
          </cell>
          <cell r="C10143">
            <v>76</v>
          </cell>
          <cell r="D10143" t="str">
            <v>nawin.sri@pea.co.th</v>
          </cell>
        </row>
        <row r="10144">
          <cell r="A10144">
            <v>252681</v>
          </cell>
          <cell r="B10144">
            <v>1941</v>
          </cell>
          <cell r="C10144">
            <v>76</v>
          </cell>
          <cell r="D10144" t="str">
            <v>uthai.puh@pea.co.th</v>
          </cell>
        </row>
        <row r="10145">
          <cell r="A10145">
            <v>194477</v>
          </cell>
          <cell r="B10145">
            <v>1941</v>
          </cell>
          <cell r="C10145">
            <v>82</v>
          </cell>
          <cell r="D10145" t="str">
            <v>santisuk.imp@pea.co.th</v>
          </cell>
        </row>
        <row r="10146">
          <cell r="A10146">
            <v>264476</v>
          </cell>
          <cell r="B10146">
            <v>1941</v>
          </cell>
          <cell r="C10146">
            <v>1108</v>
          </cell>
          <cell r="D10146" t="str">
            <v>pratoomtong.sai@pea.co.th</v>
          </cell>
        </row>
        <row r="10147">
          <cell r="A10147">
            <v>506994</v>
          </cell>
          <cell r="B10147">
            <v>1941</v>
          </cell>
          <cell r="C10147">
            <v>1121</v>
          </cell>
          <cell r="D10147" t="str">
            <v>sattraphon.don@pea.co.th</v>
          </cell>
        </row>
        <row r="10148">
          <cell r="A10148">
            <v>503343</v>
          </cell>
          <cell r="B10148">
            <v>1941</v>
          </cell>
          <cell r="C10148">
            <v>2115</v>
          </cell>
          <cell r="D10148" t="str">
            <v>apisit.hom@pea.co.th</v>
          </cell>
        </row>
        <row r="10149">
          <cell r="A10149">
            <v>421280</v>
          </cell>
          <cell r="B10149">
            <v>1942</v>
          </cell>
          <cell r="C10149">
            <v>92</v>
          </cell>
          <cell r="D10149" t="str">
            <v>Boonraum.vic@pea.co.th</v>
          </cell>
        </row>
        <row r="10150">
          <cell r="A10150">
            <v>328987</v>
          </cell>
          <cell r="B10150">
            <v>1942</v>
          </cell>
          <cell r="C10150">
            <v>94</v>
          </cell>
          <cell r="D10150" t="str">
            <v>adisuan.see@pea.co.th</v>
          </cell>
        </row>
        <row r="10151">
          <cell r="A10151">
            <v>501804</v>
          </cell>
          <cell r="B10151">
            <v>1942</v>
          </cell>
          <cell r="C10151">
            <v>2103</v>
          </cell>
          <cell r="D10151" t="str">
            <v>wanchaloem.bur@pea.co.th</v>
          </cell>
        </row>
        <row r="10152">
          <cell r="A10152">
            <v>507037</v>
          </cell>
          <cell r="B10152">
            <v>1942</v>
          </cell>
          <cell r="C10152">
            <v>2103</v>
          </cell>
          <cell r="D10152" t="str">
            <v>nikorn.sip@pea.co.th</v>
          </cell>
        </row>
        <row r="10153">
          <cell r="A10153">
            <v>303131</v>
          </cell>
          <cell r="B10153">
            <v>1942</v>
          </cell>
          <cell r="C10153">
            <v>2114</v>
          </cell>
          <cell r="D10153" t="str">
            <v>siriya.cha@pea.co.th</v>
          </cell>
        </row>
        <row r="10154">
          <cell r="A10154">
            <v>9006125</v>
          </cell>
          <cell r="B10154">
            <v>1942</v>
          </cell>
          <cell r="C10154">
            <v>9049</v>
          </cell>
          <cell r="D10154" t="str">
            <v>athit.bhu@pea.co.th</v>
          </cell>
        </row>
        <row r="10155">
          <cell r="A10155">
            <v>9006126</v>
          </cell>
          <cell r="B10155">
            <v>1942</v>
          </cell>
          <cell r="C10155">
            <v>9049</v>
          </cell>
          <cell r="D10155" t="str">
            <v>aneg.jan@pea.co.th</v>
          </cell>
        </row>
        <row r="10156">
          <cell r="A10156">
            <v>278116</v>
          </cell>
          <cell r="B10156">
            <v>1943</v>
          </cell>
          <cell r="C10156">
            <v>92</v>
          </cell>
          <cell r="D10156" t="str">
            <v>khanchai.aph@pea.co.th</v>
          </cell>
        </row>
        <row r="10157">
          <cell r="A10157">
            <v>431845</v>
          </cell>
          <cell r="B10157">
            <v>1943</v>
          </cell>
          <cell r="C10157">
            <v>94</v>
          </cell>
          <cell r="D10157" t="str">
            <v>vorajit.sat@pea.co.th</v>
          </cell>
        </row>
        <row r="10158">
          <cell r="A10158">
            <v>502957</v>
          </cell>
          <cell r="B10158">
            <v>1943</v>
          </cell>
          <cell r="C10158">
            <v>1119</v>
          </cell>
          <cell r="D10158" t="str">
            <v>chakrit.cha@pea.co.th</v>
          </cell>
        </row>
        <row r="10159">
          <cell r="A10159">
            <v>443208</v>
          </cell>
          <cell r="B10159">
            <v>1943</v>
          </cell>
          <cell r="C10159">
            <v>2103</v>
          </cell>
          <cell r="D10159" t="str">
            <v>saysak.usa@pea.co.th</v>
          </cell>
        </row>
        <row r="10160">
          <cell r="A10160">
            <v>504468</v>
          </cell>
          <cell r="B10160">
            <v>1943</v>
          </cell>
          <cell r="C10160">
            <v>2103</v>
          </cell>
          <cell r="D10160" t="str">
            <v>atipat.cha@pea.co.th</v>
          </cell>
        </row>
        <row r="10161">
          <cell r="A10161">
            <v>9006121</v>
          </cell>
          <cell r="B10161">
            <v>1943</v>
          </cell>
          <cell r="C10161">
            <v>9049</v>
          </cell>
          <cell r="D10161" t="str">
            <v>wacharapong.mat@pea.co.th</v>
          </cell>
        </row>
        <row r="10162">
          <cell r="A10162">
            <v>9006122</v>
          </cell>
          <cell r="B10162">
            <v>1943</v>
          </cell>
          <cell r="C10162">
            <v>9049</v>
          </cell>
          <cell r="D10162" t="str">
            <v>sarawut.sro@pea.co.th</v>
          </cell>
        </row>
        <row r="10163">
          <cell r="A10163">
            <v>241070</v>
          </cell>
          <cell r="B10163">
            <v>1944</v>
          </cell>
          <cell r="C10163">
            <v>92</v>
          </cell>
          <cell r="D10163" t="str">
            <v>samran.has@pea.co.th</v>
          </cell>
        </row>
        <row r="10164">
          <cell r="A10164">
            <v>272940</v>
          </cell>
          <cell r="B10164">
            <v>1944</v>
          </cell>
          <cell r="C10164">
            <v>94</v>
          </cell>
          <cell r="D10164" t="str">
            <v>tawon.nuw@pea.co.th</v>
          </cell>
        </row>
        <row r="10165">
          <cell r="A10165">
            <v>500909</v>
          </cell>
          <cell r="B10165">
            <v>1944</v>
          </cell>
          <cell r="C10165">
            <v>1119</v>
          </cell>
          <cell r="D10165" t="str">
            <v>nithawat.cha@pea.co.th</v>
          </cell>
        </row>
        <row r="10166">
          <cell r="A10166">
            <v>242979</v>
          </cell>
          <cell r="B10166">
            <v>1944</v>
          </cell>
          <cell r="C10166">
            <v>2103</v>
          </cell>
          <cell r="D10166" t="str">
            <v>jakpech.son@pea.co.th</v>
          </cell>
        </row>
        <row r="10167">
          <cell r="A10167">
            <v>301155</v>
          </cell>
          <cell r="B10167">
            <v>1944</v>
          </cell>
          <cell r="C10167">
            <v>2103</v>
          </cell>
          <cell r="D10167" t="str">
            <v>sakchai.sak@pea.co.th</v>
          </cell>
        </row>
        <row r="10168">
          <cell r="A10168">
            <v>497356</v>
          </cell>
          <cell r="B10168">
            <v>1944</v>
          </cell>
          <cell r="C10168">
            <v>2103</v>
          </cell>
          <cell r="D10168" t="str">
            <v>panuwat.kony@pea.co.th</v>
          </cell>
        </row>
        <row r="10169">
          <cell r="A10169">
            <v>497916</v>
          </cell>
          <cell r="B10169">
            <v>1944</v>
          </cell>
          <cell r="C10169">
            <v>2103</v>
          </cell>
          <cell r="D10169" t="str">
            <v>mathanee.upa@pea.co.th</v>
          </cell>
        </row>
        <row r="10170">
          <cell r="A10170">
            <v>498606</v>
          </cell>
          <cell r="B10170">
            <v>1944</v>
          </cell>
          <cell r="C10170">
            <v>2103</v>
          </cell>
          <cell r="D10170" t="str">
            <v>siriwat.tra@pea.co.th</v>
          </cell>
        </row>
        <row r="10171">
          <cell r="A10171">
            <v>499388</v>
          </cell>
          <cell r="B10171">
            <v>1944</v>
          </cell>
          <cell r="C10171">
            <v>2103</v>
          </cell>
          <cell r="D10171" t="str">
            <v>teeraphol.pon@pea.co.th</v>
          </cell>
        </row>
        <row r="10172">
          <cell r="A10172">
            <v>499592</v>
          </cell>
          <cell r="B10172">
            <v>1944</v>
          </cell>
          <cell r="C10172">
            <v>2103</v>
          </cell>
          <cell r="D10172" t="str">
            <v>kritsada.par@pea.co.th</v>
          </cell>
        </row>
        <row r="10173">
          <cell r="A10173">
            <v>499621</v>
          </cell>
          <cell r="B10173">
            <v>1944</v>
          </cell>
          <cell r="C10173">
            <v>2103</v>
          </cell>
          <cell r="D10173" t="str">
            <v>seksan.nam@pea.co.th</v>
          </cell>
        </row>
        <row r="10174">
          <cell r="A10174">
            <v>500675</v>
          </cell>
          <cell r="B10174">
            <v>1944</v>
          </cell>
          <cell r="C10174">
            <v>2103</v>
          </cell>
          <cell r="D10174" t="str">
            <v>apirat.chu@pea.co.th</v>
          </cell>
        </row>
        <row r="10175">
          <cell r="A10175">
            <v>501330</v>
          </cell>
          <cell r="B10175">
            <v>1944</v>
          </cell>
          <cell r="C10175">
            <v>2103</v>
          </cell>
          <cell r="D10175" t="str">
            <v>teerasak.akk@pea.co.th</v>
          </cell>
        </row>
        <row r="10176">
          <cell r="A10176">
            <v>502710</v>
          </cell>
          <cell r="B10176">
            <v>1944</v>
          </cell>
          <cell r="C10176">
            <v>2103</v>
          </cell>
          <cell r="D10176" t="str">
            <v>danai.han@pea.co.th</v>
          </cell>
        </row>
        <row r="10177">
          <cell r="A10177">
            <v>502711</v>
          </cell>
          <cell r="B10177">
            <v>1944</v>
          </cell>
          <cell r="C10177">
            <v>2103</v>
          </cell>
          <cell r="D10177" t="str">
            <v>korakote.san@pea.co.th</v>
          </cell>
        </row>
        <row r="10178">
          <cell r="A10178">
            <v>504208</v>
          </cell>
          <cell r="B10178">
            <v>1944</v>
          </cell>
          <cell r="C10178">
            <v>2103</v>
          </cell>
          <cell r="D10178" t="str">
            <v>tongwut.wic@pea.co.th</v>
          </cell>
        </row>
        <row r="10179">
          <cell r="A10179">
            <v>504209</v>
          </cell>
          <cell r="B10179">
            <v>1944</v>
          </cell>
          <cell r="C10179">
            <v>2103</v>
          </cell>
          <cell r="D10179" t="str">
            <v>anusorn.nga@pea.co.th</v>
          </cell>
        </row>
        <row r="10180">
          <cell r="A10180">
            <v>507730</v>
          </cell>
          <cell r="B10180">
            <v>1944</v>
          </cell>
          <cell r="C10180">
            <v>2103</v>
          </cell>
          <cell r="D10180" t="str">
            <v>anekphong.sae@pea.co.th</v>
          </cell>
        </row>
        <row r="10181">
          <cell r="A10181">
            <v>510009</v>
          </cell>
          <cell r="B10181">
            <v>1944</v>
          </cell>
          <cell r="C10181">
            <v>2103</v>
          </cell>
          <cell r="D10181" t="str">
            <v>anawat.wat@pea.co.th</v>
          </cell>
        </row>
        <row r="10182">
          <cell r="A10182">
            <v>9003992</v>
          </cell>
          <cell r="B10182">
            <v>1944</v>
          </cell>
          <cell r="C10182">
            <v>9050</v>
          </cell>
          <cell r="D10182" t="str">
            <v>somnuek.kon@pea.co.th</v>
          </cell>
        </row>
        <row r="10183">
          <cell r="A10183">
            <v>9003993</v>
          </cell>
          <cell r="B10183">
            <v>1944</v>
          </cell>
          <cell r="C10183">
            <v>9050</v>
          </cell>
          <cell r="D10183" t="str">
            <v>wiset.cha@pea.co.th</v>
          </cell>
        </row>
        <row r="10184">
          <cell r="A10184">
            <v>9003995</v>
          </cell>
          <cell r="B10184">
            <v>1944</v>
          </cell>
          <cell r="C10184">
            <v>9050</v>
          </cell>
          <cell r="D10184" t="str">
            <v>sakhon.kan@pea.co.th</v>
          </cell>
        </row>
        <row r="10185">
          <cell r="A10185">
            <v>9003996</v>
          </cell>
          <cell r="B10185">
            <v>1944</v>
          </cell>
          <cell r="C10185">
            <v>9050</v>
          </cell>
          <cell r="D10185" t="str">
            <v>sommai.wis@pea.co.th</v>
          </cell>
        </row>
        <row r="10186">
          <cell r="A10186">
            <v>9003997</v>
          </cell>
          <cell r="B10186">
            <v>1944</v>
          </cell>
          <cell r="C10186">
            <v>9050</v>
          </cell>
          <cell r="D10186" t="str">
            <v>ratphon.non@pea.co.th</v>
          </cell>
        </row>
        <row r="10187">
          <cell r="A10187">
            <v>9004005</v>
          </cell>
          <cell r="B10187">
            <v>1944</v>
          </cell>
          <cell r="C10187">
            <v>9050</v>
          </cell>
          <cell r="D10187" t="str">
            <v>kriangkrai.nua@pea.co.th</v>
          </cell>
        </row>
        <row r="10188">
          <cell r="A10188">
            <v>9008107</v>
          </cell>
          <cell r="B10188">
            <v>1944</v>
          </cell>
          <cell r="C10188">
            <v>9050</v>
          </cell>
          <cell r="D10188" t="str">
            <v>witthaya.sit@pea.co.th</v>
          </cell>
        </row>
        <row r="10189">
          <cell r="A10189">
            <v>9009943</v>
          </cell>
          <cell r="B10189">
            <v>1944</v>
          </cell>
          <cell r="C10189">
            <v>9050</v>
          </cell>
          <cell r="D10189" t="str">
            <v>thanakrit.chan@pea.co.th</v>
          </cell>
        </row>
        <row r="10190">
          <cell r="A10190">
            <v>429131</v>
          </cell>
          <cell r="B10190">
            <v>1946</v>
          </cell>
          <cell r="C10190">
            <v>92</v>
          </cell>
          <cell r="D10190" t="str">
            <v>chaichit.pob@pea.co.th</v>
          </cell>
        </row>
        <row r="10191">
          <cell r="A10191">
            <v>420462</v>
          </cell>
          <cell r="B10191">
            <v>1946</v>
          </cell>
          <cell r="C10191">
            <v>94</v>
          </cell>
          <cell r="D10191" t="str">
            <v>rattan.nam@pea.co.th</v>
          </cell>
        </row>
        <row r="10192">
          <cell r="A10192">
            <v>501329</v>
          </cell>
          <cell r="B10192">
            <v>1946</v>
          </cell>
          <cell r="C10192">
            <v>2103</v>
          </cell>
          <cell r="D10192" t="str">
            <v>weerapong.sri@pea.co.th</v>
          </cell>
        </row>
        <row r="10193">
          <cell r="A10193">
            <v>502139</v>
          </cell>
          <cell r="B10193">
            <v>1946</v>
          </cell>
          <cell r="C10193">
            <v>2103</v>
          </cell>
          <cell r="D10193" t="str">
            <v>noppakun.pro@pea.co.th</v>
          </cell>
        </row>
        <row r="10194">
          <cell r="A10194">
            <v>9010516</v>
          </cell>
          <cell r="B10194">
            <v>1946</v>
          </cell>
          <cell r="C10194">
            <v>9049</v>
          </cell>
          <cell r="D10194" t="str">
            <v>apirak.sri@pea.co.th</v>
          </cell>
        </row>
        <row r="10195">
          <cell r="A10195">
            <v>243501</v>
          </cell>
          <cell r="B10195">
            <v>1947</v>
          </cell>
          <cell r="C10195">
            <v>92</v>
          </cell>
          <cell r="D10195" t="str">
            <v>daosawai.kam@pea.co.th</v>
          </cell>
        </row>
        <row r="10196">
          <cell r="A10196">
            <v>282597</v>
          </cell>
          <cell r="B10196">
            <v>1947</v>
          </cell>
          <cell r="C10196">
            <v>94</v>
          </cell>
          <cell r="D10196" t="str">
            <v>thanyaporn.fun@pea.co.th</v>
          </cell>
        </row>
        <row r="10197">
          <cell r="A10197">
            <v>485763</v>
          </cell>
          <cell r="B10197">
            <v>1947</v>
          </cell>
          <cell r="C10197">
            <v>1108</v>
          </cell>
          <cell r="D10197" t="str">
            <v>thanyalak.nam@pea.co.th</v>
          </cell>
        </row>
        <row r="10198">
          <cell r="A10198">
            <v>312643</v>
          </cell>
          <cell r="B10198">
            <v>1947</v>
          </cell>
          <cell r="C10198">
            <v>2109</v>
          </cell>
          <cell r="D10198" t="str">
            <v>nongnapus.san@pea.co.th</v>
          </cell>
        </row>
        <row r="10199">
          <cell r="A10199">
            <v>418651</v>
          </cell>
          <cell r="B10199">
            <v>1947</v>
          </cell>
          <cell r="C10199">
            <v>2109</v>
          </cell>
          <cell r="D10199" t="str">
            <v>sukanya.wis@pea.co.th</v>
          </cell>
        </row>
        <row r="10200">
          <cell r="A10200">
            <v>445470</v>
          </cell>
          <cell r="B10200">
            <v>1947</v>
          </cell>
          <cell r="C10200">
            <v>2109</v>
          </cell>
          <cell r="D10200" t="str">
            <v>apisara.pob@pea.co.th</v>
          </cell>
        </row>
        <row r="10201">
          <cell r="A10201">
            <v>497788</v>
          </cell>
          <cell r="B10201">
            <v>1947</v>
          </cell>
          <cell r="C10201">
            <v>2109</v>
          </cell>
          <cell r="D10201" t="str">
            <v>sureeporn.nar@pea.co.th</v>
          </cell>
        </row>
        <row r="10202">
          <cell r="A10202">
            <v>9009893</v>
          </cell>
          <cell r="B10202">
            <v>1947</v>
          </cell>
          <cell r="C10202">
            <v>9053</v>
          </cell>
          <cell r="D10202" t="str">
            <v>kanyawi.tha@pea.co.th</v>
          </cell>
        </row>
        <row r="10203">
          <cell r="A10203">
            <v>325395</v>
          </cell>
          <cell r="B10203">
            <v>1948</v>
          </cell>
          <cell r="C10203">
            <v>92</v>
          </cell>
          <cell r="D10203" t="str">
            <v>chalong.sank@pea.co.th</v>
          </cell>
        </row>
        <row r="10204">
          <cell r="A10204">
            <v>457079</v>
          </cell>
          <cell r="B10204">
            <v>1948</v>
          </cell>
          <cell r="C10204">
            <v>94</v>
          </cell>
          <cell r="D10204" t="str">
            <v>siam.pet@pea.co.th</v>
          </cell>
        </row>
        <row r="10205">
          <cell r="A10205">
            <v>436099</v>
          </cell>
          <cell r="B10205">
            <v>1948</v>
          </cell>
          <cell r="C10205">
            <v>2110</v>
          </cell>
          <cell r="D10205" t="str">
            <v>tripope.sri@pea.co.th</v>
          </cell>
        </row>
        <row r="10206">
          <cell r="A10206">
            <v>9006130</v>
          </cell>
          <cell r="B10206">
            <v>1948</v>
          </cell>
          <cell r="C10206">
            <v>9052</v>
          </cell>
          <cell r="D10206" t="str">
            <v>natthapong.nar@pea.co.th</v>
          </cell>
        </row>
        <row r="10207">
          <cell r="A10207">
            <v>9006131</v>
          </cell>
          <cell r="B10207">
            <v>1948</v>
          </cell>
          <cell r="C10207">
            <v>9052</v>
          </cell>
          <cell r="D10207" t="str">
            <v>thatsani.sut@pea.co.th</v>
          </cell>
        </row>
        <row r="10208">
          <cell r="A10208">
            <v>230760</v>
          </cell>
          <cell r="B10208">
            <v>1949</v>
          </cell>
          <cell r="C10208">
            <v>92</v>
          </cell>
          <cell r="D10208" t="str">
            <v>saruttaya.som@pea.co.th</v>
          </cell>
        </row>
        <row r="10209">
          <cell r="A10209">
            <v>311972</v>
          </cell>
          <cell r="B10209">
            <v>1949</v>
          </cell>
          <cell r="C10209">
            <v>94</v>
          </cell>
          <cell r="D10209" t="str">
            <v>tom.sri@pea.co.th</v>
          </cell>
        </row>
        <row r="10210">
          <cell r="A10210">
            <v>9006129</v>
          </cell>
          <cell r="B10210">
            <v>1949</v>
          </cell>
          <cell r="C10210">
            <v>9051</v>
          </cell>
          <cell r="D10210" t="str">
            <v>nuntiya.ket@pea.co.th</v>
          </cell>
        </row>
        <row r="10211">
          <cell r="A10211">
            <v>9008130</v>
          </cell>
          <cell r="B10211">
            <v>1949</v>
          </cell>
          <cell r="C10211">
            <v>9051</v>
          </cell>
          <cell r="D10211" t="str">
            <v>wanwisa.srip@pea.co.th</v>
          </cell>
        </row>
        <row r="10212">
          <cell r="A10212">
            <v>205325</v>
          </cell>
          <cell r="B10212">
            <v>1950</v>
          </cell>
          <cell r="C10212">
            <v>88</v>
          </cell>
          <cell r="D10212" t="str">
            <v>alongkarn.sir@pea.co.th</v>
          </cell>
        </row>
        <row r="10213">
          <cell r="A10213">
            <v>439665</v>
          </cell>
          <cell r="B10213">
            <v>1950</v>
          </cell>
          <cell r="C10213">
            <v>2103</v>
          </cell>
          <cell r="D10213" t="str">
            <v>apichart.pho@pea.co.th</v>
          </cell>
        </row>
        <row r="10214">
          <cell r="A10214">
            <v>503315</v>
          </cell>
          <cell r="B10214">
            <v>1950</v>
          </cell>
          <cell r="C10214">
            <v>2103</v>
          </cell>
          <cell r="D10214" t="str">
            <v>attasit.saw@pea.co.th</v>
          </cell>
        </row>
        <row r="10215">
          <cell r="A10215">
            <v>505520</v>
          </cell>
          <cell r="B10215">
            <v>1950</v>
          </cell>
          <cell r="C10215">
            <v>2103</v>
          </cell>
          <cell r="D10215" t="str">
            <v>siwakorn.tep@pea.co.th</v>
          </cell>
        </row>
        <row r="10216">
          <cell r="A10216">
            <v>505531</v>
          </cell>
          <cell r="B10216">
            <v>1950</v>
          </cell>
          <cell r="C10216">
            <v>2103</v>
          </cell>
          <cell r="D10216" t="str">
            <v>apirom.pro@pea.co.th</v>
          </cell>
        </row>
        <row r="10217">
          <cell r="A10217">
            <v>507152</v>
          </cell>
          <cell r="B10217">
            <v>1950</v>
          </cell>
          <cell r="C10217">
            <v>2103</v>
          </cell>
          <cell r="D10217" t="str">
            <v>kittiphong.wor@pea.co.th</v>
          </cell>
        </row>
        <row r="10218">
          <cell r="A10218">
            <v>505361</v>
          </cell>
          <cell r="B10218">
            <v>1950</v>
          </cell>
          <cell r="C10218">
            <v>2109</v>
          </cell>
          <cell r="D10218" t="str">
            <v>kwanhathai.won@pea.co.th</v>
          </cell>
        </row>
        <row r="10219">
          <cell r="A10219">
            <v>429296</v>
          </cell>
          <cell r="B10219">
            <v>1954</v>
          </cell>
          <cell r="C10219">
            <v>88</v>
          </cell>
          <cell r="D10219" t="str">
            <v>cherdsak.see@pea.co.th</v>
          </cell>
        </row>
        <row r="10220">
          <cell r="A10220">
            <v>505610</v>
          </cell>
          <cell r="B10220">
            <v>1954</v>
          </cell>
          <cell r="C10220">
            <v>2103</v>
          </cell>
          <cell r="D10220" t="str">
            <v>teerawut.sri@pea.co.th</v>
          </cell>
        </row>
        <row r="10221">
          <cell r="A10221">
            <v>182048</v>
          </cell>
          <cell r="B10221">
            <v>1952</v>
          </cell>
          <cell r="C10221">
            <v>87</v>
          </cell>
          <cell r="D10221" t="str">
            <v>mongkong.pol@pea.co.th</v>
          </cell>
        </row>
        <row r="10222">
          <cell r="A10222">
            <v>9008162</v>
          </cell>
          <cell r="B10222">
            <v>1952</v>
          </cell>
          <cell r="C10222">
            <v>9051</v>
          </cell>
          <cell r="D10222" t="str">
            <v>itchaya.jan@pea.co.th</v>
          </cell>
        </row>
        <row r="10223">
          <cell r="A10223">
            <v>235134</v>
          </cell>
          <cell r="B10223">
            <v>6480</v>
          </cell>
          <cell r="C10223">
            <v>92</v>
          </cell>
          <cell r="D10223" t="str">
            <v>kraisri.sri@pea.co.th</v>
          </cell>
        </row>
        <row r="10224">
          <cell r="A10224">
            <v>308872</v>
          </cell>
          <cell r="B10224">
            <v>6480</v>
          </cell>
          <cell r="C10224">
            <v>94</v>
          </cell>
          <cell r="D10224" t="str">
            <v>samosorn.sri@pea.co.th</v>
          </cell>
        </row>
        <row r="10225">
          <cell r="A10225">
            <v>209442</v>
          </cell>
          <cell r="B10225">
            <v>6480</v>
          </cell>
          <cell r="C10225">
            <v>2103</v>
          </cell>
          <cell r="D10225" t="str">
            <v>sumran.sin@pea.co.th</v>
          </cell>
        </row>
        <row r="10226">
          <cell r="A10226">
            <v>467197</v>
          </cell>
          <cell r="B10226">
            <v>6480</v>
          </cell>
          <cell r="C10226">
            <v>2103</v>
          </cell>
          <cell r="D10226" t="str">
            <v>adisron.cha@pea.co.th</v>
          </cell>
        </row>
        <row r="10227">
          <cell r="A10227">
            <v>502212</v>
          </cell>
          <cell r="B10227">
            <v>6480</v>
          </cell>
          <cell r="C10227">
            <v>2103</v>
          </cell>
          <cell r="D10227" t="str">
            <v>natthaphol.apa@pea.co.th</v>
          </cell>
        </row>
        <row r="10228">
          <cell r="A10228">
            <v>504765</v>
          </cell>
          <cell r="B10228">
            <v>6480</v>
          </cell>
          <cell r="C10228">
            <v>2103</v>
          </cell>
          <cell r="D10228" t="str">
            <v>wittaya.pro2@pea.co.th</v>
          </cell>
        </row>
        <row r="10229">
          <cell r="A10229">
            <v>505508</v>
          </cell>
          <cell r="B10229">
            <v>6480</v>
          </cell>
          <cell r="C10229">
            <v>2103</v>
          </cell>
          <cell r="D10229" t="str">
            <v>witthaya.chan@pea.co.th</v>
          </cell>
        </row>
        <row r="10230">
          <cell r="A10230">
            <v>509459</v>
          </cell>
          <cell r="B10230">
            <v>6480</v>
          </cell>
          <cell r="C10230">
            <v>2103</v>
          </cell>
          <cell r="D10230" t="str">
            <v>kiattisak.kaew@pea.co.th</v>
          </cell>
        </row>
        <row r="10231">
          <cell r="A10231">
            <v>9009936</v>
          </cell>
          <cell r="B10231">
            <v>6480</v>
          </cell>
          <cell r="C10231">
            <v>9049</v>
          </cell>
          <cell r="D10231" t="str">
            <v>siriwat.phun@pea.co.th</v>
          </cell>
        </row>
        <row r="10232">
          <cell r="A10232">
            <v>235100</v>
          </cell>
          <cell r="B10232">
            <v>6479</v>
          </cell>
          <cell r="C10232">
            <v>92</v>
          </cell>
          <cell r="D10232" t="str">
            <v>san.jun@pea.co.th</v>
          </cell>
        </row>
        <row r="10233">
          <cell r="A10233">
            <v>433083</v>
          </cell>
          <cell r="B10233">
            <v>6479</v>
          </cell>
          <cell r="C10233">
            <v>94</v>
          </cell>
          <cell r="D10233" t="str">
            <v>chidchanok.nam@pea.co.th</v>
          </cell>
        </row>
        <row r="10234">
          <cell r="A10234">
            <v>505389</v>
          </cell>
          <cell r="B10234">
            <v>6479</v>
          </cell>
          <cell r="C10234">
            <v>1119</v>
          </cell>
          <cell r="D10234" t="str">
            <v>panuwat.cha@pea.co.th</v>
          </cell>
        </row>
        <row r="10235">
          <cell r="A10235">
            <v>231669</v>
          </cell>
          <cell r="B10235">
            <v>6479</v>
          </cell>
          <cell r="C10235">
            <v>2103</v>
          </cell>
          <cell r="D10235" t="str">
            <v>jumlong.int@pea.co.th</v>
          </cell>
        </row>
        <row r="10236">
          <cell r="A10236">
            <v>246787</v>
          </cell>
          <cell r="B10236">
            <v>6479</v>
          </cell>
          <cell r="C10236">
            <v>2103</v>
          </cell>
          <cell r="D10236" t="str">
            <v>vauttepong.sok@pea.co.th</v>
          </cell>
        </row>
        <row r="10237">
          <cell r="A10237">
            <v>507888</v>
          </cell>
          <cell r="B10237">
            <v>6479</v>
          </cell>
          <cell r="C10237">
            <v>2103</v>
          </cell>
          <cell r="D10237" t="str">
            <v>naruesorn.noi@pea.co.th</v>
          </cell>
        </row>
        <row r="10238">
          <cell r="A10238">
            <v>509786</v>
          </cell>
          <cell r="B10238">
            <v>6479</v>
          </cell>
          <cell r="C10238">
            <v>2103</v>
          </cell>
          <cell r="D10238" t="str">
            <v>worrawut.wae@pea.co.th</v>
          </cell>
        </row>
        <row r="10239">
          <cell r="A10239">
            <v>9007580</v>
          </cell>
          <cell r="B10239">
            <v>6479</v>
          </cell>
          <cell r="C10239">
            <v>9049</v>
          </cell>
          <cell r="D10239" t="str">
            <v>apisit.suk@pea.co.th</v>
          </cell>
        </row>
        <row r="10240">
          <cell r="A10240">
            <v>282555</v>
          </cell>
          <cell r="B10240">
            <v>6481</v>
          </cell>
          <cell r="C10240">
            <v>92</v>
          </cell>
          <cell r="D10240" t="str">
            <v>athispapha.kok@pea.co.th</v>
          </cell>
        </row>
        <row r="10241">
          <cell r="A10241">
            <v>425860</v>
          </cell>
          <cell r="B10241">
            <v>6481</v>
          </cell>
          <cell r="C10241">
            <v>94</v>
          </cell>
          <cell r="D10241" t="str">
            <v>rungtiwa.nuw@pea.co.th</v>
          </cell>
        </row>
        <row r="10242">
          <cell r="A10242">
            <v>502974</v>
          </cell>
          <cell r="B10242">
            <v>6481</v>
          </cell>
          <cell r="C10242">
            <v>1108</v>
          </cell>
          <cell r="D10242" t="str">
            <v>thamonpat.tiy@pea.co.th</v>
          </cell>
        </row>
        <row r="10243">
          <cell r="A10243">
            <v>501810</v>
          </cell>
          <cell r="B10243">
            <v>6481</v>
          </cell>
          <cell r="C10243">
            <v>2109</v>
          </cell>
          <cell r="D10243" t="str">
            <v>jiranuch.amk@pea.co.th</v>
          </cell>
        </row>
        <row r="10244">
          <cell r="A10244">
            <v>503340</v>
          </cell>
          <cell r="B10244">
            <v>6481</v>
          </cell>
          <cell r="C10244">
            <v>2109</v>
          </cell>
          <cell r="D10244" t="str">
            <v>hannarong.poo@pea.co.th</v>
          </cell>
        </row>
        <row r="10245">
          <cell r="A10245">
            <v>9007582</v>
          </cell>
          <cell r="B10245">
            <v>6481</v>
          </cell>
          <cell r="C10245">
            <v>9053</v>
          </cell>
          <cell r="D10245" t="str">
            <v>areporn.kam@pea.co.th</v>
          </cell>
        </row>
        <row r="10246">
          <cell r="A10246">
            <v>264751</v>
          </cell>
          <cell r="B10246">
            <v>1951</v>
          </cell>
          <cell r="C10246">
            <v>88</v>
          </cell>
          <cell r="D10246" t="str">
            <v>ritdeth.jan@pea.co.th</v>
          </cell>
        </row>
        <row r="10247">
          <cell r="A10247">
            <v>300890</v>
          </cell>
          <cell r="B10247">
            <v>1951</v>
          </cell>
          <cell r="C10247">
            <v>2103</v>
          </cell>
          <cell r="D10247" t="str">
            <v>chupol.pan@pea.co.th</v>
          </cell>
        </row>
        <row r="10248">
          <cell r="A10248">
            <v>325874</v>
          </cell>
          <cell r="B10248">
            <v>1951</v>
          </cell>
          <cell r="C10248">
            <v>2103</v>
          </cell>
          <cell r="D10248" t="str">
            <v>santisak.sua@pea.co.th</v>
          </cell>
        </row>
        <row r="10249">
          <cell r="A10249">
            <v>505502</v>
          </cell>
          <cell r="B10249">
            <v>1951</v>
          </cell>
          <cell r="C10249">
            <v>2103</v>
          </cell>
          <cell r="D10249" t="str">
            <v>weerasak.mee@pea.co.th</v>
          </cell>
        </row>
        <row r="10250">
          <cell r="A10250">
            <v>505528</v>
          </cell>
          <cell r="B10250">
            <v>1951</v>
          </cell>
          <cell r="C10250">
            <v>2103</v>
          </cell>
          <cell r="D10250" t="str">
            <v>kritsanat.bud@pea.co.th</v>
          </cell>
        </row>
        <row r="10251">
          <cell r="A10251">
            <v>499647</v>
          </cell>
          <cell r="B10251">
            <v>1951</v>
          </cell>
          <cell r="C10251">
            <v>2109</v>
          </cell>
          <cell r="D10251" t="str">
            <v>mewadee.sri@pea.co.th</v>
          </cell>
        </row>
        <row r="10252">
          <cell r="A10252">
            <v>9010362</v>
          </cell>
          <cell r="B10252">
            <v>1951</v>
          </cell>
          <cell r="C10252">
            <v>9049</v>
          </cell>
          <cell r="D10252" t="str">
            <v>wirayut.san@pea.co.th</v>
          </cell>
        </row>
        <row r="10253">
          <cell r="A10253">
            <v>9010517</v>
          </cell>
          <cell r="B10253">
            <v>1951</v>
          </cell>
          <cell r="C10253">
            <v>9049</v>
          </cell>
          <cell r="D10253" t="str">
            <v>pachanon.rat@pea.co.th</v>
          </cell>
        </row>
        <row r="10254">
          <cell r="A10254">
            <v>278409</v>
          </cell>
          <cell r="B10254">
            <v>1953</v>
          </cell>
          <cell r="C10254">
            <v>88</v>
          </cell>
          <cell r="D10254" t="str">
            <v>somkiat.sea@pea.co.th</v>
          </cell>
        </row>
        <row r="10255">
          <cell r="A10255">
            <v>505530</v>
          </cell>
          <cell r="B10255">
            <v>1953</v>
          </cell>
          <cell r="C10255">
            <v>2103</v>
          </cell>
          <cell r="D10255" t="str">
            <v>precha.dua@pea.co.th</v>
          </cell>
        </row>
        <row r="10256">
          <cell r="A10256">
            <v>508610</v>
          </cell>
          <cell r="B10256">
            <v>1953</v>
          </cell>
          <cell r="C10256">
            <v>2103</v>
          </cell>
          <cell r="D10256" t="str">
            <v>sutthisan.thi@pea.co.th</v>
          </cell>
        </row>
        <row r="10257">
          <cell r="A10257">
            <v>235922</v>
          </cell>
          <cell r="B10257">
            <v>1955</v>
          </cell>
          <cell r="C10257">
            <v>75</v>
          </cell>
          <cell r="D10257" t="str">
            <v>direk.kes@pea.co.th</v>
          </cell>
        </row>
        <row r="10258">
          <cell r="A10258">
            <v>197108</v>
          </cell>
          <cell r="B10258">
            <v>1955</v>
          </cell>
          <cell r="C10258">
            <v>82</v>
          </cell>
          <cell r="D10258" t="str">
            <v>somsak.chant@pea.co.th</v>
          </cell>
        </row>
        <row r="10259">
          <cell r="A10259">
            <v>282563</v>
          </cell>
          <cell r="B10259">
            <v>1955</v>
          </cell>
          <cell r="C10259">
            <v>82</v>
          </cell>
          <cell r="D10259" t="str">
            <v>ruamjit.tun@pea.co.th</v>
          </cell>
        </row>
        <row r="10260">
          <cell r="A10260">
            <v>235142</v>
          </cell>
          <cell r="B10260">
            <v>1955</v>
          </cell>
          <cell r="C10260">
            <v>83</v>
          </cell>
          <cell r="D10260" t="str">
            <v>supot.suk@pea.co.th</v>
          </cell>
        </row>
        <row r="10261">
          <cell r="A10261">
            <v>264565</v>
          </cell>
          <cell r="B10261">
            <v>1955</v>
          </cell>
          <cell r="C10261">
            <v>83</v>
          </cell>
          <cell r="D10261" t="str">
            <v>phradit.von@pea.co.th</v>
          </cell>
        </row>
        <row r="10262">
          <cell r="A10262">
            <v>303424</v>
          </cell>
          <cell r="B10262">
            <v>8342</v>
          </cell>
          <cell r="C10262">
            <v>92</v>
          </cell>
          <cell r="D10262" t="str">
            <v>prasert.por@pea.co.th</v>
          </cell>
        </row>
        <row r="10263">
          <cell r="A10263">
            <v>285888</v>
          </cell>
          <cell r="B10263">
            <v>8342</v>
          </cell>
          <cell r="C10263">
            <v>94</v>
          </cell>
          <cell r="D10263" t="str">
            <v>kosol.put@pea.co.th</v>
          </cell>
        </row>
        <row r="10264">
          <cell r="A10264">
            <v>509424</v>
          </cell>
          <cell r="B10264">
            <v>8342</v>
          </cell>
          <cell r="C10264">
            <v>2103</v>
          </cell>
          <cell r="D10264" t="str">
            <v>apichai.pho@pea.co.th</v>
          </cell>
        </row>
        <row r="10265">
          <cell r="A10265">
            <v>9007577</v>
          </cell>
          <cell r="B10265">
            <v>8342</v>
          </cell>
          <cell r="C10265">
            <v>9049</v>
          </cell>
          <cell r="D10265" t="str">
            <v>sangun.sam@pea.co.th</v>
          </cell>
        </row>
        <row r="10266">
          <cell r="A10266">
            <v>9010838</v>
          </cell>
          <cell r="B10266">
            <v>8342</v>
          </cell>
          <cell r="C10266">
            <v>9049</v>
          </cell>
          <cell r="D10266" t="str">
            <v>chittapol.kam@pea.co.th</v>
          </cell>
        </row>
        <row r="10267">
          <cell r="A10267">
            <v>227432</v>
          </cell>
          <cell r="B10267">
            <v>8343</v>
          </cell>
          <cell r="C10267">
            <v>92</v>
          </cell>
          <cell r="D10267" t="str">
            <v>kraithong.kea@pea.co.th</v>
          </cell>
        </row>
        <row r="10268">
          <cell r="A10268">
            <v>260210</v>
          </cell>
          <cell r="B10268">
            <v>8343</v>
          </cell>
          <cell r="C10268">
            <v>94</v>
          </cell>
          <cell r="D10268" t="str">
            <v>songsak.jul@pea.co.th</v>
          </cell>
        </row>
        <row r="10269">
          <cell r="A10269">
            <v>507945</v>
          </cell>
          <cell r="B10269">
            <v>8343</v>
          </cell>
          <cell r="C10269">
            <v>1119</v>
          </cell>
          <cell r="D10269" t="str">
            <v>chaiyaphat.saw@pea.co.th</v>
          </cell>
        </row>
        <row r="10270">
          <cell r="A10270">
            <v>251677</v>
          </cell>
          <cell r="B10270">
            <v>8343</v>
          </cell>
          <cell r="C10270">
            <v>2103</v>
          </cell>
          <cell r="D10270" t="str">
            <v>surichai.cha@pea.co.th</v>
          </cell>
        </row>
        <row r="10271">
          <cell r="A10271">
            <v>498261</v>
          </cell>
          <cell r="B10271">
            <v>8343</v>
          </cell>
          <cell r="C10271">
            <v>2103</v>
          </cell>
          <cell r="D10271" t="str">
            <v>rattawitch.rat@pea.co.th</v>
          </cell>
        </row>
        <row r="10272">
          <cell r="A10272">
            <v>509426</v>
          </cell>
          <cell r="B10272">
            <v>8343</v>
          </cell>
          <cell r="C10272">
            <v>2103</v>
          </cell>
          <cell r="D10272" t="str">
            <v>tawan.won@pea.co.th</v>
          </cell>
        </row>
        <row r="10273">
          <cell r="A10273">
            <v>9010835</v>
          </cell>
          <cell r="B10273">
            <v>8343</v>
          </cell>
          <cell r="C10273">
            <v>9049</v>
          </cell>
          <cell r="D10273" t="str">
            <v>suradit.pho@pea.co.th</v>
          </cell>
        </row>
        <row r="10274">
          <cell r="A10274">
            <v>9010836</v>
          </cell>
          <cell r="B10274">
            <v>8343</v>
          </cell>
          <cell r="C10274">
            <v>9049</v>
          </cell>
          <cell r="D10274" t="str">
            <v>apirak.sat@pea.co.th</v>
          </cell>
        </row>
        <row r="10275">
          <cell r="A10275">
            <v>279269</v>
          </cell>
          <cell r="B10275">
            <v>8344</v>
          </cell>
          <cell r="C10275">
            <v>92</v>
          </cell>
          <cell r="D10275" t="str">
            <v>niyom.boo@pea.co.th</v>
          </cell>
        </row>
        <row r="10276">
          <cell r="A10276">
            <v>504202</v>
          </cell>
          <cell r="B10276">
            <v>8344</v>
          </cell>
          <cell r="C10276">
            <v>1119</v>
          </cell>
          <cell r="D10276" t="str">
            <v>sakda.kru@pea.co.th</v>
          </cell>
        </row>
        <row r="10277">
          <cell r="A10277">
            <v>432809</v>
          </cell>
          <cell r="B10277">
            <v>8344</v>
          </cell>
          <cell r="C10277">
            <v>2103</v>
          </cell>
          <cell r="D10277" t="str">
            <v>sanong.rob@pea.co.th</v>
          </cell>
        </row>
        <row r="10278">
          <cell r="A10278">
            <v>458457</v>
          </cell>
          <cell r="B10278">
            <v>8344</v>
          </cell>
          <cell r="C10278">
            <v>2103</v>
          </cell>
          <cell r="D10278" t="str">
            <v>mongkrot.sin@pea.co.th</v>
          </cell>
        </row>
        <row r="10279">
          <cell r="A10279">
            <v>507886</v>
          </cell>
          <cell r="B10279">
            <v>8344</v>
          </cell>
          <cell r="C10279">
            <v>2103</v>
          </cell>
          <cell r="D10279" t="str">
            <v>phisit.nam@pea.co.th</v>
          </cell>
        </row>
        <row r="10280">
          <cell r="A10280">
            <v>508540</v>
          </cell>
          <cell r="B10280">
            <v>8344</v>
          </cell>
          <cell r="C10280">
            <v>2103</v>
          </cell>
          <cell r="D10280" t="str">
            <v>chatchai.chom@pea.co.th</v>
          </cell>
        </row>
        <row r="10281">
          <cell r="A10281">
            <v>509425</v>
          </cell>
          <cell r="B10281">
            <v>8344</v>
          </cell>
          <cell r="C10281">
            <v>2103</v>
          </cell>
          <cell r="D10281" t="str">
            <v>wacharapong.com@pea.co.th</v>
          </cell>
        </row>
        <row r="10282">
          <cell r="A10282">
            <v>510002</v>
          </cell>
          <cell r="B10282">
            <v>8344</v>
          </cell>
          <cell r="C10282">
            <v>2103</v>
          </cell>
          <cell r="D10282" t="str">
            <v>nat-tasit.pra@pea.co.th</v>
          </cell>
        </row>
        <row r="10283">
          <cell r="A10283">
            <v>510004</v>
          </cell>
          <cell r="B10283">
            <v>8344</v>
          </cell>
          <cell r="C10283">
            <v>2103</v>
          </cell>
          <cell r="D10283" t="str">
            <v>teekawat.cha@pea.co.th</v>
          </cell>
        </row>
        <row r="10284">
          <cell r="A10284">
            <v>510006</v>
          </cell>
          <cell r="B10284">
            <v>8344</v>
          </cell>
          <cell r="C10284">
            <v>2103</v>
          </cell>
          <cell r="D10284" t="str">
            <v>thatphong.mau@pea.co.th</v>
          </cell>
        </row>
        <row r="10285">
          <cell r="A10285">
            <v>510008</v>
          </cell>
          <cell r="B10285">
            <v>8344</v>
          </cell>
          <cell r="C10285">
            <v>2103</v>
          </cell>
          <cell r="D10285" t="str">
            <v>wachira.bun@pea.co.th</v>
          </cell>
        </row>
        <row r="10286">
          <cell r="A10286">
            <v>510011</v>
          </cell>
          <cell r="B10286">
            <v>8344</v>
          </cell>
          <cell r="C10286">
            <v>2103</v>
          </cell>
          <cell r="D10286" t="str">
            <v>lattaphon.suw@pea.co.th</v>
          </cell>
        </row>
        <row r="10287">
          <cell r="A10287">
            <v>510013</v>
          </cell>
          <cell r="B10287">
            <v>8344</v>
          </cell>
          <cell r="C10287">
            <v>2103</v>
          </cell>
          <cell r="D10287" t="str">
            <v>wanchaloem.khw@pea.co.th</v>
          </cell>
        </row>
        <row r="10288">
          <cell r="A10288">
            <v>510014</v>
          </cell>
          <cell r="B10288">
            <v>8344</v>
          </cell>
          <cell r="C10288">
            <v>2103</v>
          </cell>
          <cell r="D10288" t="str">
            <v>sarawut.won@pea.co.th</v>
          </cell>
        </row>
        <row r="10289">
          <cell r="A10289">
            <v>9008082</v>
          </cell>
          <cell r="B10289">
            <v>8344</v>
          </cell>
          <cell r="C10289">
            <v>9050</v>
          </cell>
          <cell r="D10289" t="str">
            <v>suriya.sae@pea.co.th</v>
          </cell>
        </row>
        <row r="10290">
          <cell r="A10290">
            <v>9008095</v>
          </cell>
          <cell r="B10290">
            <v>8344</v>
          </cell>
          <cell r="C10290">
            <v>9050</v>
          </cell>
          <cell r="D10290" t="str">
            <v>phongsiri.kan@pea.co.th</v>
          </cell>
        </row>
        <row r="10291">
          <cell r="A10291">
            <v>9010524</v>
          </cell>
          <cell r="B10291">
            <v>8344</v>
          </cell>
          <cell r="C10291">
            <v>9050</v>
          </cell>
          <cell r="D10291" t="str">
            <v>teepakorn.phu@pea.co.th</v>
          </cell>
        </row>
        <row r="10292">
          <cell r="A10292">
            <v>9010525</v>
          </cell>
          <cell r="B10292">
            <v>8344</v>
          </cell>
          <cell r="C10292">
            <v>9050</v>
          </cell>
          <cell r="D10292" t="str">
            <v>kiattisak.nar@pea.co.th</v>
          </cell>
        </row>
        <row r="10293">
          <cell r="A10293">
            <v>9010536</v>
          </cell>
          <cell r="B10293">
            <v>8344</v>
          </cell>
          <cell r="C10293">
            <v>9050</v>
          </cell>
          <cell r="D10293" t="str">
            <v>thanawuth.tha@pea.co.th</v>
          </cell>
        </row>
        <row r="10294">
          <cell r="A10294">
            <v>9010539</v>
          </cell>
          <cell r="B10294">
            <v>8344</v>
          </cell>
          <cell r="C10294">
            <v>9050</v>
          </cell>
          <cell r="D10294" t="str">
            <v>arnon.daw@pea.co.th</v>
          </cell>
        </row>
        <row r="10295">
          <cell r="A10295">
            <v>9010553</v>
          </cell>
          <cell r="B10295">
            <v>8344</v>
          </cell>
          <cell r="C10295">
            <v>9050</v>
          </cell>
          <cell r="D10295" t="str">
            <v>pratchaya.kan@pea.co.th</v>
          </cell>
        </row>
        <row r="10296">
          <cell r="A10296">
            <v>264264</v>
          </cell>
          <cell r="B10296">
            <v>8345</v>
          </cell>
          <cell r="C10296">
            <v>92</v>
          </cell>
          <cell r="D10296" t="str">
            <v>sompong.ari@pea.co.th</v>
          </cell>
        </row>
        <row r="10297">
          <cell r="A10297">
            <v>311532</v>
          </cell>
          <cell r="B10297">
            <v>8345</v>
          </cell>
          <cell r="C10297">
            <v>94</v>
          </cell>
          <cell r="D10297" t="str">
            <v>tongson.pho@pea.co.th</v>
          </cell>
        </row>
        <row r="10298">
          <cell r="A10298">
            <v>251685</v>
          </cell>
          <cell r="B10298">
            <v>8345</v>
          </cell>
          <cell r="C10298">
            <v>2103</v>
          </cell>
          <cell r="D10298" t="str">
            <v>thongpon.hon@pea.co.th</v>
          </cell>
        </row>
        <row r="10299">
          <cell r="A10299">
            <v>497572</v>
          </cell>
          <cell r="B10299">
            <v>8345</v>
          </cell>
          <cell r="C10299">
            <v>2103</v>
          </cell>
          <cell r="D10299" t="str">
            <v>sutthipan.cha@pea.co.th</v>
          </cell>
        </row>
        <row r="10300">
          <cell r="A10300">
            <v>509423</v>
          </cell>
          <cell r="B10300">
            <v>8345</v>
          </cell>
          <cell r="C10300">
            <v>2103</v>
          </cell>
          <cell r="D10300" t="str">
            <v>mawin.pan@pea.co.th</v>
          </cell>
        </row>
        <row r="10301">
          <cell r="A10301">
            <v>9010373</v>
          </cell>
          <cell r="B10301">
            <v>8345</v>
          </cell>
          <cell r="C10301">
            <v>9049</v>
          </cell>
          <cell r="D10301" t="str">
            <v>chukiat.sae@pea.co.th</v>
          </cell>
        </row>
        <row r="10302">
          <cell r="A10302">
            <v>465894</v>
          </cell>
          <cell r="B10302">
            <v>8348</v>
          </cell>
          <cell r="C10302">
            <v>92</v>
          </cell>
          <cell r="D10302" t="str">
            <v>nipapat.chi@pea.co.th</v>
          </cell>
        </row>
        <row r="10303">
          <cell r="A10303">
            <v>431617</v>
          </cell>
          <cell r="B10303">
            <v>8348</v>
          </cell>
          <cell r="C10303">
            <v>94</v>
          </cell>
          <cell r="D10303" t="str">
            <v>chaiwat.sri@pea.co.th</v>
          </cell>
        </row>
        <row r="10304">
          <cell r="A10304">
            <v>502973</v>
          </cell>
          <cell r="B10304">
            <v>8348</v>
          </cell>
          <cell r="C10304">
            <v>1108</v>
          </cell>
          <cell r="D10304" t="str">
            <v>thananya.san@pea.co.th</v>
          </cell>
        </row>
        <row r="10305">
          <cell r="A10305">
            <v>309975</v>
          </cell>
          <cell r="B10305">
            <v>8348</v>
          </cell>
          <cell r="C10305">
            <v>2109</v>
          </cell>
          <cell r="D10305" t="str">
            <v>jongruck.san@pea.co.th</v>
          </cell>
        </row>
        <row r="10306">
          <cell r="A10306">
            <v>318209</v>
          </cell>
          <cell r="B10306">
            <v>8348</v>
          </cell>
          <cell r="C10306">
            <v>2109</v>
          </cell>
          <cell r="D10306" t="str">
            <v>chanpen.cha@pea.co.th</v>
          </cell>
        </row>
        <row r="10307">
          <cell r="A10307">
            <v>501643</v>
          </cell>
          <cell r="B10307">
            <v>8348</v>
          </cell>
          <cell r="C10307">
            <v>2109</v>
          </cell>
          <cell r="D10307" t="str">
            <v>natthapat.kas@pea.co.th</v>
          </cell>
        </row>
        <row r="10308">
          <cell r="A10308">
            <v>9007578</v>
          </cell>
          <cell r="B10308">
            <v>8348</v>
          </cell>
          <cell r="C10308">
            <v>9053</v>
          </cell>
          <cell r="D10308" t="str">
            <v>janjira.pon@pea.co.th</v>
          </cell>
        </row>
        <row r="10309">
          <cell r="A10309">
            <v>9010840</v>
          </cell>
          <cell r="B10309">
            <v>8348</v>
          </cell>
          <cell r="C10309">
            <v>9053</v>
          </cell>
          <cell r="D10309" t="str">
            <v>phakamon.rat@pea.co.th</v>
          </cell>
        </row>
        <row r="10310">
          <cell r="A10310">
            <v>272916</v>
          </cell>
          <cell r="B10310">
            <v>8349</v>
          </cell>
          <cell r="C10310">
            <v>92</v>
          </cell>
          <cell r="D10310" t="str">
            <v>apivat.mee@pea.co.th</v>
          </cell>
        </row>
        <row r="10311">
          <cell r="A10311">
            <v>300167</v>
          </cell>
          <cell r="B10311">
            <v>8349</v>
          </cell>
          <cell r="C10311">
            <v>94</v>
          </cell>
          <cell r="D10311" t="str">
            <v>nakkamon.aks@pea.co.th</v>
          </cell>
        </row>
        <row r="10312">
          <cell r="A10312">
            <v>9007579</v>
          </cell>
          <cell r="B10312">
            <v>8349</v>
          </cell>
          <cell r="C10312">
            <v>9051</v>
          </cell>
          <cell r="D10312" t="str">
            <v>jinprapa.yod@pea.co.th</v>
          </cell>
        </row>
        <row r="10313">
          <cell r="A10313">
            <v>262597</v>
          </cell>
          <cell r="B10313">
            <v>1959</v>
          </cell>
          <cell r="C10313">
            <v>88</v>
          </cell>
          <cell r="D10313" t="str">
            <v>lhamthong.suw@pea.co.th</v>
          </cell>
        </row>
        <row r="10314">
          <cell r="A10314">
            <v>505511</v>
          </cell>
          <cell r="B10314">
            <v>1959</v>
          </cell>
          <cell r="C10314">
            <v>2103</v>
          </cell>
          <cell r="D10314" t="str">
            <v>danai.kan@pea.co.th</v>
          </cell>
        </row>
        <row r="10315">
          <cell r="A10315">
            <v>507794</v>
          </cell>
          <cell r="B10315">
            <v>1959</v>
          </cell>
          <cell r="C10315">
            <v>2103</v>
          </cell>
          <cell r="D10315" t="str">
            <v>isara.nan@pea.co.th</v>
          </cell>
        </row>
        <row r="10316">
          <cell r="A10316">
            <v>508611</v>
          </cell>
          <cell r="B10316">
            <v>1959</v>
          </cell>
          <cell r="C10316">
            <v>2103</v>
          </cell>
          <cell r="D10316" t="str">
            <v>phonphasit.kri@pea.co.th</v>
          </cell>
        </row>
        <row r="10317">
          <cell r="A10317">
            <v>507314</v>
          </cell>
          <cell r="B10317">
            <v>1959</v>
          </cell>
          <cell r="C10317">
            <v>2109</v>
          </cell>
          <cell r="D10317" t="str">
            <v>chiraporn.sin@pea.co.th</v>
          </cell>
        </row>
        <row r="10318">
          <cell r="A10318">
            <v>177069</v>
          </cell>
          <cell r="B10318">
            <v>1960</v>
          </cell>
          <cell r="C10318">
            <v>88</v>
          </cell>
          <cell r="D10318" t="str">
            <v>praloon.kes@pea.co.th</v>
          </cell>
        </row>
        <row r="10319">
          <cell r="A10319">
            <v>505532</v>
          </cell>
          <cell r="B10319">
            <v>1960</v>
          </cell>
          <cell r="C10319">
            <v>2103</v>
          </cell>
          <cell r="D10319" t="str">
            <v>sirichai.sup@pea.co.th</v>
          </cell>
        </row>
        <row r="10320">
          <cell r="A10320">
            <v>507913</v>
          </cell>
          <cell r="B10320">
            <v>1960</v>
          </cell>
          <cell r="C10320">
            <v>2103</v>
          </cell>
          <cell r="D10320" t="str">
            <v>teerapong.san@pea.co.th</v>
          </cell>
        </row>
        <row r="10321">
          <cell r="A10321">
            <v>508609</v>
          </cell>
          <cell r="B10321">
            <v>1960</v>
          </cell>
          <cell r="C10321">
            <v>2103</v>
          </cell>
          <cell r="D10321" t="str">
            <v>pariwat.pho@pea.co.th</v>
          </cell>
        </row>
        <row r="10322">
          <cell r="A10322">
            <v>507181</v>
          </cell>
          <cell r="B10322">
            <v>1960</v>
          </cell>
          <cell r="C10322">
            <v>2109</v>
          </cell>
          <cell r="D10322" t="str">
            <v>waraporn.kaeo@pea.co.th</v>
          </cell>
        </row>
        <row r="10323">
          <cell r="A10323">
            <v>151225</v>
          </cell>
          <cell r="B10323">
            <v>1743</v>
          </cell>
          <cell r="C10323">
            <v>53</v>
          </cell>
          <cell r="D10323" t="str">
            <v>tool.hav@pea.co.th</v>
          </cell>
        </row>
        <row r="10324">
          <cell r="A10324">
            <v>206119</v>
          </cell>
          <cell r="B10324">
            <v>1743</v>
          </cell>
          <cell r="C10324">
            <v>76</v>
          </cell>
          <cell r="D10324" t="str">
            <v>sopit.per@pea.co.th</v>
          </cell>
        </row>
        <row r="10325">
          <cell r="A10325">
            <v>268404</v>
          </cell>
          <cell r="B10325">
            <v>1743</v>
          </cell>
          <cell r="C10325">
            <v>76</v>
          </cell>
          <cell r="D10325" t="str">
            <v>taweechai.mat@pea.co.th</v>
          </cell>
        </row>
        <row r="10326">
          <cell r="A10326">
            <v>291261</v>
          </cell>
          <cell r="B10326">
            <v>1743</v>
          </cell>
          <cell r="C10326">
            <v>76</v>
          </cell>
          <cell r="D10326" t="str">
            <v>narong.nar@pea.co.th</v>
          </cell>
        </row>
        <row r="10327">
          <cell r="A10327">
            <v>247440</v>
          </cell>
          <cell r="B10327">
            <v>1743</v>
          </cell>
          <cell r="C10327">
            <v>82</v>
          </cell>
          <cell r="D10327" t="str">
            <v>sompong.tid@pea.co.th</v>
          </cell>
        </row>
        <row r="10328">
          <cell r="A10328">
            <v>288886</v>
          </cell>
          <cell r="B10328">
            <v>1743</v>
          </cell>
          <cell r="C10328">
            <v>82</v>
          </cell>
          <cell r="D10328" t="str">
            <v>prasert.lek@pea.co.th</v>
          </cell>
        </row>
        <row r="10329">
          <cell r="A10329">
            <v>313869</v>
          </cell>
          <cell r="B10329">
            <v>1743</v>
          </cell>
          <cell r="C10329">
            <v>1101</v>
          </cell>
          <cell r="D10329" t="str">
            <v>Mongkol.Min@pea.co.th</v>
          </cell>
        </row>
        <row r="10330">
          <cell r="A10330">
            <v>204094</v>
          </cell>
          <cell r="B10330">
            <v>1743</v>
          </cell>
          <cell r="C10330">
            <v>1108</v>
          </cell>
          <cell r="D10330" t="str">
            <v>pairien.sri@pea.co.th</v>
          </cell>
        </row>
        <row r="10331">
          <cell r="A10331">
            <v>411285</v>
          </cell>
          <cell r="B10331">
            <v>1743</v>
          </cell>
          <cell r="C10331">
            <v>1120</v>
          </cell>
          <cell r="D10331" t="str">
            <v>suangkana.put@pea.co.th</v>
          </cell>
        </row>
        <row r="10332">
          <cell r="A10332">
            <v>502178</v>
          </cell>
          <cell r="B10332">
            <v>1743</v>
          </cell>
          <cell r="C10332">
            <v>1120</v>
          </cell>
          <cell r="D10332" t="str">
            <v>thapapaipan.cha@pea.co.th</v>
          </cell>
        </row>
        <row r="10333">
          <cell r="A10333">
            <v>502976</v>
          </cell>
          <cell r="B10333">
            <v>1743</v>
          </cell>
          <cell r="C10333">
            <v>1121</v>
          </cell>
          <cell r="D10333" t="str">
            <v>kittiwat.cho@pea.co.th</v>
          </cell>
        </row>
        <row r="10334">
          <cell r="A10334">
            <v>270930</v>
          </cell>
          <cell r="B10334">
            <v>1743</v>
          </cell>
          <cell r="C10334">
            <v>2114</v>
          </cell>
          <cell r="D10334" t="str">
            <v>Piya.Aer@pea.co.th</v>
          </cell>
        </row>
        <row r="10335">
          <cell r="A10335">
            <v>500780</v>
          </cell>
          <cell r="B10335">
            <v>1743</v>
          </cell>
          <cell r="C10335">
            <v>2115</v>
          </cell>
          <cell r="D10335" t="str">
            <v>nakarin.srik@pea.co.th</v>
          </cell>
        </row>
        <row r="10336">
          <cell r="A10336">
            <v>275859</v>
          </cell>
          <cell r="B10336">
            <v>1744</v>
          </cell>
          <cell r="C10336">
            <v>92</v>
          </cell>
          <cell r="D10336" t="str">
            <v>prapart.mak@pea.co.th</v>
          </cell>
        </row>
        <row r="10337">
          <cell r="A10337">
            <v>286981</v>
          </cell>
          <cell r="B10337">
            <v>1744</v>
          </cell>
          <cell r="C10337">
            <v>94</v>
          </cell>
          <cell r="D10337" t="str">
            <v>Thanet.net@pea.co.th</v>
          </cell>
        </row>
        <row r="10338">
          <cell r="A10338">
            <v>316697</v>
          </cell>
          <cell r="B10338">
            <v>1744</v>
          </cell>
          <cell r="C10338">
            <v>2103</v>
          </cell>
          <cell r="D10338" t="str">
            <v>nirandon.pra@pea.co.th</v>
          </cell>
        </row>
        <row r="10339">
          <cell r="A10339">
            <v>441484</v>
          </cell>
          <cell r="B10339">
            <v>1744</v>
          </cell>
          <cell r="C10339">
            <v>2103</v>
          </cell>
          <cell r="D10339" t="str">
            <v>suriya.nac@pea.co.th</v>
          </cell>
        </row>
        <row r="10340">
          <cell r="A10340">
            <v>487626</v>
          </cell>
          <cell r="B10340">
            <v>1744</v>
          </cell>
          <cell r="C10340">
            <v>2103</v>
          </cell>
          <cell r="D10340" t="str">
            <v>suthiwat.phu@pea.co.th</v>
          </cell>
        </row>
        <row r="10341">
          <cell r="A10341">
            <v>493978</v>
          </cell>
          <cell r="B10341">
            <v>1744</v>
          </cell>
          <cell r="C10341">
            <v>2103</v>
          </cell>
          <cell r="D10341" t="str">
            <v>Jaratpong.Sam@pea.co.th</v>
          </cell>
        </row>
        <row r="10342">
          <cell r="A10342">
            <v>501796</v>
          </cell>
          <cell r="B10342">
            <v>1744</v>
          </cell>
          <cell r="C10342">
            <v>2103</v>
          </cell>
          <cell r="D10342" t="str">
            <v>pattaraphol.roj@pea.co.th</v>
          </cell>
        </row>
        <row r="10343">
          <cell r="A10343">
            <v>9006150</v>
          </cell>
          <cell r="B10343">
            <v>1744</v>
          </cell>
          <cell r="C10343">
            <v>9049</v>
          </cell>
          <cell r="D10343" t="str">
            <v>khainapha.kne@pea.co.th</v>
          </cell>
        </row>
        <row r="10344">
          <cell r="A10344">
            <v>9006151</v>
          </cell>
          <cell r="B10344">
            <v>1744</v>
          </cell>
          <cell r="C10344">
            <v>9049</v>
          </cell>
          <cell r="D10344" t="str">
            <v>ekaraj.saw@pea.co.th</v>
          </cell>
        </row>
        <row r="10345">
          <cell r="A10345">
            <v>9006152</v>
          </cell>
          <cell r="B10345">
            <v>1744</v>
          </cell>
          <cell r="C10345">
            <v>9049</v>
          </cell>
          <cell r="D10345" t="str">
            <v>kitapat.saw@pea.co.th</v>
          </cell>
        </row>
        <row r="10346">
          <cell r="A10346">
            <v>298328</v>
          </cell>
          <cell r="B10346">
            <v>1745</v>
          </cell>
          <cell r="C10346">
            <v>92</v>
          </cell>
          <cell r="D10346" t="str">
            <v>Chokchai.Tha@pea.co.th</v>
          </cell>
        </row>
        <row r="10347">
          <cell r="A10347">
            <v>276392</v>
          </cell>
          <cell r="B10347">
            <v>1745</v>
          </cell>
          <cell r="C10347">
            <v>2103</v>
          </cell>
          <cell r="D10347" t="str">
            <v>Chatchawan.Saw@pea.co.th</v>
          </cell>
        </row>
        <row r="10348">
          <cell r="A10348">
            <v>444961</v>
          </cell>
          <cell r="B10348">
            <v>1745</v>
          </cell>
          <cell r="C10348">
            <v>2103</v>
          </cell>
          <cell r="D10348" t="str">
            <v>thanawat.lee@pea.co.th</v>
          </cell>
        </row>
        <row r="10349">
          <cell r="A10349">
            <v>498702</v>
          </cell>
          <cell r="B10349">
            <v>1745</v>
          </cell>
          <cell r="C10349">
            <v>2103</v>
          </cell>
          <cell r="D10349" t="str">
            <v>pichanan.bun@pea.co.th</v>
          </cell>
        </row>
        <row r="10350">
          <cell r="A10350">
            <v>498816</v>
          </cell>
          <cell r="B10350">
            <v>1745</v>
          </cell>
          <cell r="C10350">
            <v>2103</v>
          </cell>
          <cell r="D10350" t="str">
            <v>artorn.inl@pea.co.th</v>
          </cell>
        </row>
        <row r="10351">
          <cell r="A10351">
            <v>504464</v>
          </cell>
          <cell r="B10351">
            <v>1745</v>
          </cell>
          <cell r="C10351">
            <v>2103</v>
          </cell>
          <cell r="D10351" t="str">
            <v>nipon.wat@pea.co.th</v>
          </cell>
        </row>
        <row r="10352">
          <cell r="A10352">
            <v>509070</v>
          </cell>
          <cell r="B10352">
            <v>1745</v>
          </cell>
          <cell r="C10352">
            <v>2103</v>
          </cell>
          <cell r="D10352" t="str">
            <v>suvit.uta@pea.co.th</v>
          </cell>
        </row>
        <row r="10353">
          <cell r="A10353">
            <v>509940</v>
          </cell>
          <cell r="B10353">
            <v>1745</v>
          </cell>
          <cell r="C10353">
            <v>2103</v>
          </cell>
          <cell r="D10353" t="str">
            <v>jirawat.mano@pea.co.th</v>
          </cell>
        </row>
        <row r="10354">
          <cell r="A10354">
            <v>9006162</v>
          </cell>
          <cell r="B10354">
            <v>1745</v>
          </cell>
          <cell r="C10354">
            <v>9049</v>
          </cell>
          <cell r="D10354" t="str">
            <v>rattaya.tao@pea.co.th</v>
          </cell>
        </row>
        <row r="10355">
          <cell r="A10355">
            <v>9006163</v>
          </cell>
          <cell r="B10355">
            <v>1745</v>
          </cell>
          <cell r="C10355">
            <v>9049</v>
          </cell>
          <cell r="D10355" t="str">
            <v>suchat.aut@pea.co.th</v>
          </cell>
        </row>
        <row r="10356">
          <cell r="A10356">
            <v>259691</v>
          </cell>
          <cell r="B10356">
            <v>1746</v>
          </cell>
          <cell r="C10356">
            <v>92</v>
          </cell>
          <cell r="D10356" t="str">
            <v>saisin.uta@pea.co.th</v>
          </cell>
        </row>
        <row r="10357">
          <cell r="A10357">
            <v>498133</v>
          </cell>
          <cell r="B10357">
            <v>1746</v>
          </cell>
          <cell r="C10357">
            <v>94</v>
          </cell>
          <cell r="D10357" t="str">
            <v>weerachai.phu@pea.co.th</v>
          </cell>
        </row>
        <row r="10358">
          <cell r="A10358">
            <v>205715</v>
          </cell>
          <cell r="B10358">
            <v>1746</v>
          </cell>
          <cell r="C10358">
            <v>2103</v>
          </cell>
          <cell r="D10358" t="str">
            <v>aungkoon.kli@pea.co.th</v>
          </cell>
        </row>
        <row r="10359">
          <cell r="A10359">
            <v>205799</v>
          </cell>
          <cell r="B10359">
            <v>1746</v>
          </cell>
          <cell r="C10359">
            <v>2103</v>
          </cell>
          <cell r="D10359" t="str">
            <v>pairin.uta@pea.co.th</v>
          </cell>
        </row>
        <row r="10360">
          <cell r="A10360">
            <v>256627</v>
          </cell>
          <cell r="B10360">
            <v>1746</v>
          </cell>
          <cell r="C10360">
            <v>2103</v>
          </cell>
          <cell r="D10360" t="str">
            <v>Thongsuk.Int@pea.co.th</v>
          </cell>
        </row>
        <row r="10361">
          <cell r="A10361">
            <v>443397</v>
          </cell>
          <cell r="B10361">
            <v>1746</v>
          </cell>
          <cell r="C10361">
            <v>2103</v>
          </cell>
          <cell r="D10361" t="str">
            <v>netchai.jai@pea.co.th</v>
          </cell>
        </row>
        <row r="10362">
          <cell r="A10362">
            <v>458130</v>
          </cell>
          <cell r="B10362">
            <v>1746</v>
          </cell>
          <cell r="C10362">
            <v>2103</v>
          </cell>
          <cell r="D10362" t="str">
            <v>teerarong.don@pea.co.th</v>
          </cell>
        </row>
        <row r="10363">
          <cell r="A10363">
            <v>480535</v>
          </cell>
          <cell r="B10363">
            <v>1746</v>
          </cell>
          <cell r="C10363">
            <v>2103</v>
          </cell>
          <cell r="D10363" t="str">
            <v>suchanon.kho@pea.co.th</v>
          </cell>
        </row>
        <row r="10364">
          <cell r="A10364">
            <v>491269</v>
          </cell>
          <cell r="B10364">
            <v>1746</v>
          </cell>
          <cell r="C10364">
            <v>2103</v>
          </cell>
          <cell r="D10364" t="str">
            <v>sompoth.pha@pea.co.th</v>
          </cell>
        </row>
        <row r="10365">
          <cell r="A10365">
            <v>497360</v>
          </cell>
          <cell r="B10365">
            <v>1746</v>
          </cell>
          <cell r="C10365">
            <v>2103</v>
          </cell>
          <cell r="D10365" t="str">
            <v>Wuttichai.Rat@pea.co.th</v>
          </cell>
        </row>
        <row r="10366">
          <cell r="A10366">
            <v>498579</v>
          </cell>
          <cell r="B10366">
            <v>1746</v>
          </cell>
          <cell r="C10366">
            <v>2103</v>
          </cell>
          <cell r="D10366" t="str">
            <v>saravut.kan@pea.co.th</v>
          </cell>
        </row>
        <row r="10367">
          <cell r="A10367">
            <v>498596</v>
          </cell>
          <cell r="B10367">
            <v>1746</v>
          </cell>
          <cell r="C10367">
            <v>2103</v>
          </cell>
          <cell r="D10367" t="str">
            <v>pongpat.put@pea.co.th</v>
          </cell>
        </row>
        <row r="10368">
          <cell r="A10368">
            <v>501507</v>
          </cell>
          <cell r="B10368">
            <v>1746</v>
          </cell>
          <cell r="C10368">
            <v>2103</v>
          </cell>
          <cell r="D10368" t="str">
            <v>somsak.kot@pea.co.th</v>
          </cell>
        </row>
        <row r="10369">
          <cell r="A10369">
            <v>502723</v>
          </cell>
          <cell r="B10369">
            <v>1746</v>
          </cell>
          <cell r="C10369">
            <v>2103</v>
          </cell>
          <cell r="D10369" t="str">
            <v>weeraphol.tho@pea.co.th</v>
          </cell>
        </row>
        <row r="10370">
          <cell r="A10370">
            <v>502727</v>
          </cell>
          <cell r="B10370">
            <v>1746</v>
          </cell>
          <cell r="C10370">
            <v>2103</v>
          </cell>
          <cell r="D10370" t="str">
            <v>wisuwat.san@pea.co.th</v>
          </cell>
        </row>
        <row r="10371">
          <cell r="A10371">
            <v>502728</v>
          </cell>
          <cell r="B10371">
            <v>1746</v>
          </cell>
          <cell r="C10371">
            <v>2103</v>
          </cell>
          <cell r="D10371" t="str">
            <v>satawat.pho@pea.co.th</v>
          </cell>
        </row>
        <row r="10372">
          <cell r="A10372">
            <v>502730</v>
          </cell>
          <cell r="B10372">
            <v>1746</v>
          </cell>
          <cell r="C10372">
            <v>2103</v>
          </cell>
          <cell r="D10372" t="str">
            <v>krit.iss@pea.co.th</v>
          </cell>
        </row>
        <row r="10373">
          <cell r="A10373">
            <v>503913</v>
          </cell>
          <cell r="B10373">
            <v>1746</v>
          </cell>
          <cell r="C10373">
            <v>2103</v>
          </cell>
          <cell r="D10373" t="str">
            <v>jirawat.buap@pea.co.th</v>
          </cell>
        </row>
        <row r="10374">
          <cell r="A10374">
            <v>503966</v>
          </cell>
          <cell r="B10374">
            <v>1746</v>
          </cell>
          <cell r="C10374">
            <v>2103</v>
          </cell>
          <cell r="D10374" t="str">
            <v>lakapon.pro@pea.co.th</v>
          </cell>
        </row>
        <row r="10375">
          <cell r="A10375">
            <v>503970</v>
          </cell>
          <cell r="B10375">
            <v>1746</v>
          </cell>
          <cell r="C10375">
            <v>2103</v>
          </cell>
          <cell r="D10375" t="str">
            <v>danupon.sri@pea.co.th</v>
          </cell>
        </row>
        <row r="10376">
          <cell r="A10376">
            <v>503978</v>
          </cell>
          <cell r="B10376">
            <v>1746</v>
          </cell>
          <cell r="C10376">
            <v>2103</v>
          </cell>
          <cell r="D10376" t="str">
            <v>kasemsan.san@pea.co.th</v>
          </cell>
        </row>
        <row r="10377">
          <cell r="A10377">
            <v>505022</v>
          </cell>
          <cell r="B10377">
            <v>1746</v>
          </cell>
          <cell r="C10377">
            <v>2103</v>
          </cell>
          <cell r="D10377" t="str">
            <v>saharat.inb@pea.co.th</v>
          </cell>
        </row>
        <row r="10378">
          <cell r="A10378">
            <v>505550</v>
          </cell>
          <cell r="B10378">
            <v>1746</v>
          </cell>
          <cell r="C10378">
            <v>2103</v>
          </cell>
          <cell r="D10378" t="str">
            <v>chutipon.pat@pea.co.th</v>
          </cell>
        </row>
        <row r="10379">
          <cell r="A10379">
            <v>508896</v>
          </cell>
          <cell r="B10379">
            <v>1746</v>
          </cell>
          <cell r="C10379">
            <v>2103</v>
          </cell>
          <cell r="D10379" t="str">
            <v>chantho.sup@pea.co.th</v>
          </cell>
        </row>
        <row r="10380">
          <cell r="A10380">
            <v>508982</v>
          </cell>
          <cell r="B10380">
            <v>1746</v>
          </cell>
          <cell r="C10380">
            <v>2103</v>
          </cell>
          <cell r="D10380" t="str">
            <v>danaitorranin.ser@pea.co.th</v>
          </cell>
        </row>
        <row r="10381">
          <cell r="A10381">
            <v>9003940</v>
          </cell>
          <cell r="B10381">
            <v>1746</v>
          </cell>
          <cell r="C10381">
            <v>9050</v>
          </cell>
          <cell r="D10381" t="str">
            <v>chawasan.cha@pea.co.th</v>
          </cell>
        </row>
        <row r="10382">
          <cell r="A10382">
            <v>9003942</v>
          </cell>
          <cell r="B10382">
            <v>1746</v>
          </cell>
          <cell r="C10382">
            <v>9050</v>
          </cell>
          <cell r="D10382" t="str">
            <v>suban.lao@pea.co.th</v>
          </cell>
        </row>
        <row r="10383">
          <cell r="A10383">
            <v>9003947</v>
          </cell>
          <cell r="B10383">
            <v>1746</v>
          </cell>
          <cell r="C10383">
            <v>9050</v>
          </cell>
          <cell r="D10383" t="str">
            <v>khamtan.bun@pea.co.th</v>
          </cell>
        </row>
        <row r="10384">
          <cell r="A10384">
            <v>9003951</v>
          </cell>
          <cell r="B10384">
            <v>1746</v>
          </cell>
          <cell r="C10384">
            <v>9050</v>
          </cell>
          <cell r="D10384" t="str">
            <v>surat.woi@pea.co.th</v>
          </cell>
        </row>
        <row r="10385">
          <cell r="A10385">
            <v>9003953</v>
          </cell>
          <cell r="B10385">
            <v>1746</v>
          </cell>
          <cell r="C10385">
            <v>9050</v>
          </cell>
          <cell r="D10385" t="str">
            <v>prathep.chi@pea.co.th</v>
          </cell>
        </row>
        <row r="10386">
          <cell r="A10386">
            <v>9003954</v>
          </cell>
          <cell r="B10386">
            <v>1746</v>
          </cell>
          <cell r="C10386">
            <v>9050</v>
          </cell>
          <cell r="D10386" t="str">
            <v>sasom.som@pea.co.th</v>
          </cell>
        </row>
        <row r="10387">
          <cell r="A10387">
            <v>9003955</v>
          </cell>
          <cell r="B10387">
            <v>1746</v>
          </cell>
          <cell r="C10387">
            <v>9050</v>
          </cell>
          <cell r="D10387" t="str">
            <v>narong.chaip@pea.co.th</v>
          </cell>
        </row>
        <row r="10388">
          <cell r="A10388">
            <v>9003956</v>
          </cell>
          <cell r="B10388">
            <v>1746</v>
          </cell>
          <cell r="C10388">
            <v>9050</v>
          </cell>
          <cell r="D10388" t="str">
            <v>chaiyawat.phi@pea.co.th</v>
          </cell>
        </row>
        <row r="10389">
          <cell r="A10389">
            <v>9008031</v>
          </cell>
          <cell r="B10389">
            <v>1746</v>
          </cell>
          <cell r="C10389">
            <v>9050</v>
          </cell>
          <cell r="D10389" t="str">
            <v>anuwat.nam@pea.co.th</v>
          </cell>
        </row>
        <row r="10390">
          <cell r="A10390">
            <v>9008109</v>
          </cell>
          <cell r="B10390">
            <v>1746</v>
          </cell>
          <cell r="C10390">
            <v>9050</v>
          </cell>
          <cell r="D10390" t="str">
            <v>weerawut.book@pea.co.th</v>
          </cell>
        </row>
        <row r="10391">
          <cell r="A10391">
            <v>9009946</v>
          </cell>
          <cell r="B10391">
            <v>1746</v>
          </cell>
          <cell r="C10391">
            <v>9050</v>
          </cell>
          <cell r="D10391" t="str">
            <v>raphi.san@pea.co.th</v>
          </cell>
        </row>
        <row r="10392">
          <cell r="A10392">
            <v>9009948</v>
          </cell>
          <cell r="B10392">
            <v>1746</v>
          </cell>
          <cell r="C10392">
            <v>9050</v>
          </cell>
          <cell r="D10392" t="str">
            <v>phattharachai.kha@pea.co.th</v>
          </cell>
        </row>
        <row r="10393">
          <cell r="A10393">
            <v>9010530</v>
          </cell>
          <cell r="B10393">
            <v>1746</v>
          </cell>
          <cell r="C10393">
            <v>9050</v>
          </cell>
          <cell r="D10393" t="str">
            <v>nattapong.chun@pea.co.th</v>
          </cell>
        </row>
        <row r="10394">
          <cell r="A10394">
            <v>9010540</v>
          </cell>
          <cell r="B10394">
            <v>1746</v>
          </cell>
          <cell r="C10394">
            <v>9050</v>
          </cell>
          <cell r="D10394" t="str">
            <v>sutthipong.bun@pea.co.th</v>
          </cell>
        </row>
        <row r="10395">
          <cell r="A10395">
            <v>9010541</v>
          </cell>
          <cell r="B10395">
            <v>1746</v>
          </cell>
          <cell r="C10395">
            <v>9050</v>
          </cell>
          <cell r="D10395" t="str">
            <v>chakkapong.mue@pea.co.th</v>
          </cell>
        </row>
        <row r="10396">
          <cell r="A10396">
            <v>9010545</v>
          </cell>
          <cell r="B10396">
            <v>1746</v>
          </cell>
          <cell r="C10396">
            <v>9050</v>
          </cell>
          <cell r="D10396" t="str">
            <v>prompitak.pho@pea.co.th</v>
          </cell>
        </row>
        <row r="10397">
          <cell r="A10397">
            <v>421206</v>
          </cell>
          <cell r="B10397">
            <v>1749</v>
          </cell>
          <cell r="C10397">
            <v>92</v>
          </cell>
          <cell r="D10397" t="str">
            <v>tanasest.sir@pea.co.th</v>
          </cell>
        </row>
        <row r="10398">
          <cell r="A10398">
            <v>296334</v>
          </cell>
          <cell r="B10398">
            <v>1749</v>
          </cell>
          <cell r="C10398">
            <v>94</v>
          </cell>
          <cell r="D10398" t="str">
            <v>sunutchavanun.suw@pea.co.th</v>
          </cell>
        </row>
        <row r="10399">
          <cell r="A10399">
            <v>266614</v>
          </cell>
          <cell r="B10399">
            <v>1749</v>
          </cell>
          <cell r="C10399">
            <v>2103</v>
          </cell>
          <cell r="D10399" t="str">
            <v>santad.rue@pea.co.th</v>
          </cell>
        </row>
        <row r="10400">
          <cell r="A10400">
            <v>433106</v>
          </cell>
          <cell r="B10400">
            <v>1749</v>
          </cell>
          <cell r="C10400">
            <v>2103</v>
          </cell>
          <cell r="D10400" t="str">
            <v>chokchai.pon@pea.co.th</v>
          </cell>
        </row>
        <row r="10401">
          <cell r="A10401">
            <v>463525</v>
          </cell>
          <cell r="B10401">
            <v>1749</v>
          </cell>
          <cell r="C10401">
            <v>2103</v>
          </cell>
          <cell r="D10401" t="str">
            <v>sittichai.klo@pea.co.th</v>
          </cell>
        </row>
        <row r="10402">
          <cell r="A10402">
            <v>487189</v>
          </cell>
          <cell r="B10402">
            <v>1749</v>
          </cell>
          <cell r="C10402">
            <v>2103</v>
          </cell>
          <cell r="D10402" t="str">
            <v>Jakkrit.Nam@pea.co.th</v>
          </cell>
        </row>
        <row r="10403">
          <cell r="A10403">
            <v>499603</v>
          </cell>
          <cell r="B10403">
            <v>1749</v>
          </cell>
          <cell r="C10403">
            <v>2103</v>
          </cell>
          <cell r="D10403" t="str">
            <v>pattiya.kru@pea.co.th</v>
          </cell>
        </row>
        <row r="10404">
          <cell r="A10404">
            <v>509393</v>
          </cell>
          <cell r="B10404">
            <v>1749</v>
          </cell>
          <cell r="C10404">
            <v>2103</v>
          </cell>
          <cell r="D10404" t="str">
            <v>dechpitak.art@pea.co.th</v>
          </cell>
        </row>
        <row r="10405">
          <cell r="A10405">
            <v>9006153</v>
          </cell>
          <cell r="B10405">
            <v>1749</v>
          </cell>
          <cell r="C10405">
            <v>9049</v>
          </cell>
          <cell r="D10405" t="str">
            <v>supalak.pan@pea.co.th</v>
          </cell>
        </row>
        <row r="10406">
          <cell r="A10406">
            <v>9006154</v>
          </cell>
          <cell r="B10406">
            <v>1749</v>
          </cell>
          <cell r="C10406">
            <v>9049</v>
          </cell>
          <cell r="D10406" t="str">
            <v>bunnak.pho@pea.co.th</v>
          </cell>
        </row>
        <row r="10407">
          <cell r="A10407">
            <v>468834</v>
          </cell>
          <cell r="B10407">
            <v>1750</v>
          </cell>
          <cell r="C10407">
            <v>92</v>
          </cell>
          <cell r="D10407" t="str">
            <v>benjawan.tha@pea.co.th</v>
          </cell>
        </row>
        <row r="10408">
          <cell r="A10408">
            <v>236520</v>
          </cell>
          <cell r="B10408">
            <v>1750</v>
          </cell>
          <cell r="C10408">
            <v>94</v>
          </cell>
          <cell r="D10408" t="str">
            <v>porames.sar@pea.co.th</v>
          </cell>
        </row>
        <row r="10409">
          <cell r="A10409">
            <v>470831</v>
          </cell>
          <cell r="B10409">
            <v>1750</v>
          </cell>
          <cell r="C10409">
            <v>2109</v>
          </cell>
          <cell r="D10409" t="str">
            <v>prapapon.wet@pea.co.th</v>
          </cell>
        </row>
        <row r="10410">
          <cell r="A10410">
            <v>9006166</v>
          </cell>
          <cell r="B10410">
            <v>1750</v>
          </cell>
          <cell r="C10410">
            <v>9049</v>
          </cell>
          <cell r="D10410" t="str">
            <v>thipphapa.rat@pea.co.th</v>
          </cell>
        </row>
        <row r="10411">
          <cell r="A10411">
            <v>427082</v>
          </cell>
          <cell r="B10411">
            <v>1751</v>
          </cell>
          <cell r="C10411">
            <v>92</v>
          </cell>
          <cell r="D10411" t="str">
            <v>chitraporn.lek@pea.co.th</v>
          </cell>
        </row>
        <row r="10412">
          <cell r="A10412">
            <v>278726</v>
          </cell>
          <cell r="B10412">
            <v>1751</v>
          </cell>
          <cell r="C10412">
            <v>94</v>
          </cell>
          <cell r="D10412" t="str">
            <v>Patcharin.Bus@pea.co.th</v>
          </cell>
        </row>
        <row r="10413">
          <cell r="A10413">
            <v>194427</v>
          </cell>
          <cell r="B10413">
            <v>1751</v>
          </cell>
          <cell r="C10413">
            <v>2109</v>
          </cell>
          <cell r="D10413" t="str">
            <v>sanguan.pol@pea.co.th</v>
          </cell>
        </row>
        <row r="10414">
          <cell r="A10414">
            <v>228056</v>
          </cell>
          <cell r="B10414">
            <v>1751</v>
          </cell>
          <cell r="C10414">
            <v>2109</v>
          </cell>
          <cell r="D10414" t="str">
            <v>pritsana.wic@pea.co.th</v>
          </cell>
        </row>
        <row r="10415">
          <cell r="A10415">
            <v>267385</v>
          </cell>
          <cell r="B10415">
            <v>1751</v>
          </cell>
          <cell r="C10415">
            <v>2109</v>
          </cell>
          <cell r="D10415" t="str">
            <v>Kitti.Min@pea.co.th</v>
          </cell>
        </row>
        <row r="10416">
          <cell r="A10416">
            <v>299316</v>
          </cell>
          <cell r="B10416">
            <v>1751</v>
          </cell>
          <cell r="C10416">
            <v>2109</v>
          </cell>
          <cell r="D10416" t="str">
            <v>Sasivimol.Pan@pea.co.th</v>
          </cell>
        </row>
        <row r="10417">
          <cell r="A10417">
            <v>309145</v>
          </cell>
          <cell r="B10417">
            <v>1751</v>
          </cell>
          <cell r="C10417">
            <v>2109</v>
          </cell>
          <cell r="D10417" t="str">
            <v>Napaporn.Nam@pea.co.th</v>
          </cell>
        </row>
        <row r="10418">
          <cell r="A10418">
            <v>318186</v>
          </cell>
          <cell r="B10418">
            <v>1751</v>
          </cell>
          <cell r="C10418">
            <v>2109</v>
          </cell>
          <cell r="D10418" t="str">
            <v>chaichai.sat@pea.co.th</v>
          </cell>
        </row>
        <row r="10419">
          <cell r="A10419">
            <v>325387</v>
          </cell>
          <cell r="B10419">
            <v>1751</v>
          </cell>
          <cell r="C10419">
            <v>2109</v>
          </cell>
          <cell r="D10419" t="str">
            <v>rungpech.nak@pea.co.th</v>
          </cell>
        </row>
        <row r="10420">
          <cell r="A10420">
            <v>422309</v>
          </cell>
          <cell r="B10420">
            <v>1751</v>
          </cell>
          <cell r="C10420">
            <v>2109</v>
          </cell>
          <cell r="D10420" t="str">
            <v>Tiwa.Tak@pea.co.th</v>
          </cell>
        </row>
        <row r="10421">
          <cell r="A10421">
            <v>425470</v>
          </cell>
          <cell r="B10421">
            <v>1751</v>
          </cell>
          <cell r="C10421">
            <v>2109</v>
          </cell>
          <cell r="D10421" t="str">
            <v>tasanee.kae@pea.co.th</v>
          </cell>
        </row>
        <row r="10422">
          <cell r="A10422">
            <v>425616</v>
          </cell>
          <cell r="B10422">
            <v>1751</v>
          </cell>
          <cell r="C10422">
            <v>2109</v>
          </cell>
          <cell r="D10422" t="str">
            <v>Kirana.Por@pea.co.th</v>
          </cell>
        </row>
        <row r="10423">
          <cell r="A10423">
            <v>431683</v>
          </cell>
          <cell r="B10423">
            <v>1751</v>
          </cell>
          <cell r="C10423">
            <v>2109</v>
          </cell>
          <cell r="D10423" t="str">
            <v>chuenchom.sus@pea.co.th</v>
          </cell>
        </row>
        <row r="10424">
          <cell r="A10424">
            <v>444903</v>
          </cell>
          <cell r="B10424">
            <v>1751</v>
          </cell>
          <cell r="C10424">
            <v>2109</v>
          </cell>
          <cell r="D10424" t="str">
            <v>sirikorn.kae@pea.co.th</v>
          </cell>
        </row>
        <row r="10425">
          <cell r="A10425">
            <v>489270</v>
          </cell>
          <cell r="B10425">
            <v>1751</v>
          </cell>
          <cell r="C10425">
            <v>2109</v>
          </cell>
          <cell r="D10425" t="str">
            <v>Jirapinya.Kam@pea.co.th</v>
          </cell>
        </row>
        <row r="10426">
          <cell r="A10426">
            <v>499064</v>
          </cell>
          <cell r="B10426">
            <v>1751</v>
          </cell>
          <cell r="C10426">
            <v>2109</v>
          </cell>
          <cell r="D10426" t="str">
            <v>sarinthon.nam@pea.co.th</v>
          </cell>
        </row>
        <row r="10427">
          <cell r="A10427">
            <v>422448</v>
          </cell>
          <cell r="B10427">
            <v>1751</v>
          </cell>
          <cell r="C10427">
            <v>2117</v>
          </cell>
          <cell r="D10427" t="str">
            <v>piyawit.cha@pea.co.th</v>
          </cell>
        </row>
        <row r="10428">
          <cell r="A10428">
            <v>9006155</v>
          </cell>
          <cell r="B10428">
            <v>1751</v>
          </cell>
          <cell r="C10428">
            <v>9053</v>
          </cell>
          <cell r="D10428" t="str">
            <v>thaweeporn.nam@pea.co.th</v>
          </cell>
        </row>
        <row r="10429">
          <cell r="A10429">
            <v>9006156</v>
          </cell>
          <cell r="B10429">
            <v>1751</v>
          </cell>
          <cell r="C10429">
            <v>9053</v>
          </cell>
          <cell r="D10429" t="str">
            <v>saowarat.yal@pea.co.th</v>
          </cell>
        </row>
        <row r="10430">
          <cell r="A10430">
            <v>9006157</v>
          </cell>
          <cell r="B10430">
            <v>1751</v>
          </cell>
          <cell r="C10430">
            <v>9053</v>
          </cell>
          <cell r="D10430" t="str">
            <v>wanwisa.nak@pea.co.th</v>
          </cell>
        </row>
        <row r="10431">
          <cell r="A10431">
            <v>9006158</v>
          </cell>
          <cell r="B10431">
            <v>1751</v>
          </cell>
          <cell r="C10431">
            <v>9053</v>
          </cell>
          <cell r="D10431" t="str">
            <v>uthaitip.san@pea.co.th</v>
          </cell>
        </row>
        <row r="10432">
          <cell r="A10432">
            <v>9006159</v>
          </cell>
          <cell r="B10432">
            <v>1751</v>
          </cell>
          <cell r="C10432">
            <v>9053</v>
          </cell>
          <cell r="D10432" t="str">
            <v>pattareeya.pac@pea.co.th</v>
          </cell>
        </row>
        <row r="10433">
          <cell r="A10433">
            <v>9006831</v>
          </cell>
          <cell r="B10433">
            <v>1751</v>
          </cell>
          <cell r="C10433">
            <v>9053</v>
          </cell>
          <cell r="D10433" t="str">
            <v>yuwadee.pam@pea.co.th</v>
          </cell>
        </row>
        <row r="10434">
          <cell r="A10434">
            <v>278611</v>
          </cell>
          <cell r="B10434">
            <v>1752</v>
          </cell>
          <cell r="C10434">
            <v>92</v>
          </cell>
          <cell r="D10434" t="str">
            <v>wanida.sai@pea.co.th</v>
          </cell>
        </row>
        <row r="10435">
          <cell r="A10435">
            <v>308903</v>
          </cell>
          <cell r="B10435">
            <v>1752</v>
          </cell>
          <cell r="C10435">
            <v>94</v>
          </cell>
          <cell r="D10435" t="str">
            <v>sompong.tur@pea.co.th</v>
          </cell>
        </row>
        <row r="10436">
          <cell r="A10436">
            <v>438481</v>
          </cell>
          <cell r="B10436">
            <v>1752</v>
          </cell>
          <cell r="C10436">
            <v>1125</v>
          </cell>
          <cell r="D10436" t="str">
            <v>sombat.man@pea.co.th</v>
          </cell>
        </row>
        <row r="10437">
          <cell r="A10437">
            <v>487943</v>
          </cell>
          <cell r="B10437">
            <v>1752</v>
          </cell>
          <cell r="C10437">
            <v>1125</v>
          </cell>
          <cell r="D10437" t="str">
            <v>saisumphant.jan@pea.co.th</v>
          </cell>
        </row>
        <row r="10438">
          <cell r="A10438">
            <v>304349</v>
          </cell>
          <cell r="B10438">
            <v>1752</v>
          </cell>
          <cell r="C10438">
            <v>2110</v>
          </cell>
          <cell r="D10438" t="str">
            <v>Yongyut.Sam@pea.co.th</v>
          </cell>
        </row>
        <row r="10439">
          <cell r="A10439">
            <v>9006164</v>
          </cell>
          <cell r="B10439">
            <v>1752</v>
          </cell>
          <cell r="C10439">
            <v>9052</v>
          </cell>
          <cell r="D10439" t="str">
            <v>prasit.khaw@pea.co.th</v>
          </cell>
        </row>
        <row r="10440">
          <cell r="A10440">
            <v>9006165</v>
          </cell>
          <cell r="B10440">
            <v>1752</v>
          </cell>
          <cell r="C10440">
            <v>9052</v>
          </cell>
          <cell r="D10440" t="str">
            <v>chatohawan.sae@pea.co.th</v>
          </cell>
        </row>
        <row r="10441">
          <cell r="A10441">
            <v>238205</v>
          </cell>
          <cell r="B10441">
            <v>1753</v>
          </cell>
          <cell r="C10441">
            <v>92</v>
          </cell>
          <cell r="D10441" t="str">
            <v>Rachanee.Bur@pea.co.th</v>
          </cell>
        </row>
        <row r="10442">
          <cell r="A10442">
            <v>291546</v>
          </cell>
          <cell r="B10442">
            <v>1753</v>
          </cell>
          <cell r="C10442">
            <v>94</v>
          </cell>
          <cell r="D10442" t="str">
            <v>paweena.nga@pea.co.th</v>
          </cell>
        </row>
        <row r="10443">
          <cell r="A10443">
            <v>506605</v>
          </cell>
          <cell r="B10443">
            <v>1753</v>
          </cell>
          <cell r="C10443">
            <v>1120</v>
          </cell>
          <cell r="D10443" t="str">
            <v>premphiti.aek@pea.co.th</v>
          </cell>
        </row>
        <row r="10444">
          <cell r="A10444">
            <v>428923</v>
          </cell>
          <cell r="B10444">
            <v>1753</v>
          </cell>
          <cell r="C10444">
            <v>2110</v>
          </cell>
          <cell r="D10444" t="str">
            <v>teerapong.pra@pea.co.th</v>
          </cell>
        </row>
        <row r="10445">
          <cell r="A10445">
            <v>9006160</v>
          </cell>
          <cell r="B10445">
            <v>1753</v>
          </cell>
          <cell r="C10445">
            <v>9051</v>
          </cell>
          <cell r="D10445" t="str">
            <v>pornnapa.nik@pea.co.th</v>
          </cell>
        </row>
        <row r="10446">
          <cell r="A10446">
            <v>9006161</v>
          </cell>
          <cell r="B10446">
            <v>1753</v>
          </cell>
          <cell r="C10446">
            <v>9051</v>
          </cell>
          <cell r="D10446" t="str">
            <v>somparttana.udo@pea.co.th</v>
          </cell>
        </row>
        <row r="10447">
          <cell r="A10447">
            <v>454445</v>
          </cell>
          <cell r="B10447">
            <v>1754</v>
          </cell>
          <cell r="C10447">
            <v>87</v>
          </cell>
          <cell r="D10447" t="str">
            <v>therdpono.sri@pea.co.th</v>
          </cell>
        </row>
        <row r="10448">
          <cell r="A10448">
            <v>219633</v>
          </cell>
          <cell r="B10448">
            <v>1754</v>
          </cell>
          <cell r="C10448">
            <v>2109</v>
          </cell>
          <cell r="D10448" t="str">
            <v>wilailak.boo@pea.co.th</v>
          </cell>
        </row>
        <row r="10449">
          <cell r="A10449">
            <v>186741</v>
          </cell>
          <cell r="B10449">
            <v>1754</v>
          </cell>
          <cell r="C10449">
            <v>2114</v>
          </cell>
          <cell r="D10449" t="str">
            <v>yupin.khi@pea.co.th</v>
          </cell>
        </row>
        <row r="10450">
          <cell r="A10450">
            <v>9007547</v>
          </cell>
          <cell r="B10450">
            <v>1754</v>
          </cell>
          <cell r="C10450">
            <v>9051</v>
          </cell>
          <cell r="D10450" t="str">
            <v>anong.pam@pea.co.th</v>
          </cell>
        </row>
        <row r="10451">
          <cell r="A10451">
            <v>407799</v>
          </cell>
          <cell r="B10451">
            <v>1755</v>
          </cell>
          <cell r="C10451">
            <v>92</v>
          </cell>
          <cell r="D10451" t="str">
            <v>chanchai.anu@pea.co.th</v>
          </cell>
        </row>
        <row r="10452">
          <cell r="A10452">
            <v>418928</v>
          </cell>
          <cell r="B10452">
            <v>1755</v>
          </cell>
          <cell r="C10452">
            <v>94</v>
          </cell>
          <cell r="D10452" t="str">
            <v>suranat.kha@pea.co.th</v>
          </cell>
        </row>
        <row r="10453">
          <cell r="A10453">
            <v>480399</v>
          </cell>
          <cell r="B10453">
            <v>1755</v>
          </cell>
          <cell r="C10453">
            <v>2103</v>
          </cell>
          <cell r="D10453" t="str">
            <v>pirun.kla@pea.co.th</v>
          </cell>
        </row>
        <row r="10454">
          <cell r="A10454">
            <v>498012</v>
          </cell>
          <cell r="B10454">
            <v>1755</v>
          </cell>
          <cell r="C10454">
            <v>2103</v>
          </cell>
          <cell r="D10454" t="str">
            <v>terdtoon.tho@pea.co.th</v>
          </cell>
        </row>
        <row r="10455">
          <cell r="A10455">
            <v>505455</v>
          </cell>
          <cell r="B10455">
            <v>1755</v>
          </cell>
          <cell r="C10455">
            <v>2103</v>
          </cell>
          <cell r="D10455" t="str">
            <v>wasan.pon@pea.co.th</v>
          </cell>
        </row>
        <row r="10456">
          <cell r="A10456">
            <v>505462</v>
          </cell>
          <cell r="B10456">
            <v>1755</v>
          </cell>
          <cell r="C10456">
            <v>2103</v>
          </cell>
          <cell r="D10456" t="str">
            <v>suppachai.won@pea.co.th</v>
          </cell>
        </row>
        <row r="10457">
          <cell r="A10457">
            <v>509771</v>
          </cell>
          <cell r="B10457">
            <v>1755</v>
          </cell>
          <cell r="C10457">
            <v>2103</v>
          </cell>
          <cell r="D10457" t="str">
            <v>panupong.nas@pea.co.th</v>
          </cell>
        </row>
        <row r="10458">
          <cell r="A10458">
            <v>9007545</v>
          </cell>
          <cell r="B10458">
            <v>1755</v>
          </cell>
          <cell r="C10458">
            <v>9049</v>
          </cell>
          <cell r="D10458" t="str">
            <v>pennapa.mun@pea.co.th</v>
          </cell>
        </row>
        <row r="10459">
          <cell r="A10459">
            <v>427325</v>
          </cell>
          <cell r="B10459">
            <v>1757</v>
          </cell>
          <cell r="C10459">
            <v>94</v>
          </cell>
          <cell r="D10459" t="str">
            <v>somkeat.duo@pea.co.th</v>
          </cell>
        </row>
        <row r="10460">
          <cell r="A10460">
            <v>250215</v>
          </cell>
          <cell r="B10460">
            <v>1757</v>
          </cell>
          <cell r="C10460">
            <v>2103</v>
          </cell>
          <cell r="D10460" t="str">
            <v>somnuk.ute@pea.co.th</v>
          </cell>
        </row>
        <row r="10461">
          <cell r="A10461">
            <v>443224</v>
          </cell>
          <cell r="B10461">
            <v>1757</v>
          </cell>
          <cell r="C10461">
            <v>2103</v>
          </cell>
          <cell r="D10461" t="str">
            <v>suntorn.cha@pea.co.th</v>
          </cell>
        </row>
        <row r="10462">
          <cell r="A10462">
            <v>507995</v>
          </cell>
          <cell r="B10462">
            <v>1757</v>
          </cell>
          <cell r="C10462">
            <v>2103</v>
          </cell>
          <cell r="D10462" t="str">
            <v>chakkawan.usa@pea.co.th</v>
          </cell>
        </row>
        <row r="10463">
          <cell r="A10463">
            <v>9007544</v>
          </cell>
          <cell r="B10463">
            <v>1757</v>
          </cell>
          <cell r="C10463">
            <v>9049</v>
          </cell>
          <cell r="D10463" t="str">
            <v>umaporn.kha@pea.co.th</v>
          </cell>
        </row>
        <row r="10464">
          <cell r="A10464">
            <v>223616</v>
          </cell>
          <cell r="B10464">
            <v>1758</v>
          </cell>
          <cell r="C10464">
            <v>92</v>
          </cell>
          <cell r="D10464" t="str">
            <v>witoon.chi@pea.co.th</v>
          </cell>
        </row>
        <row r="10465">
          <cell r="A10465">
            <v>298831</v>
          </cell>
          <cell r="B10465">
            <v>1758</v>
          </cell>
          <cell r="C10465">
            <v>94</v>
          </cell>
          <cell r="D10465" t="str">
            <v>nongnut.yos@pea.co.th</v>
          </cell>
        </row>
        <row r="10466">
          <cell r="A10466">
            <v>504470</v>
          </cell>
          <cell r="B10466">
            <v>1758</v>
          </cell>
          <cell r="C10466">
            <v>1108</v>
          </cell>
          <cell r="D10466" t="str">
            <v>pornpimon.kon@pea.co.th</v>
          </cell>
        </row>
        <row r="10467">
          <cell r="A10467">
            <v>419534</v>
          </cell>
          <cell r="B10467">
            <v>1758</v>
          </cell>
          <cell r="C10467">
            <v>2109</v>
          </cell>
          <cell r="D10467" t="str">
            <v>sompron.mon@pea.co.th</v>
          </cell>
        </row>
        <row r="10468">
          <cell r="A10468">
            <v>421905</v>
          </cell>
          <cell r="B10468">
            <v>1758</v>
          </cell>
          <cell r="C10468">
            <v>2109</v>
          </cell>
          <cell r="D10468" t="str">
            <v>khanuegnit.san@pea.co.th</v>
          </cell>
        </row>
        <row r="10469">
          <cell r="A10469">
            <v>453245</v>
          </cell>
          <cell r="B10469">
            <v>1758</v>
          </cell>
          <cell r="C10469">
            <v>2109</v>
          </cell>
          <cell r="D10469" t="str">
            <v>hathaikran.rut@pea.co.th</v>
          </cell>
        </row>
        <row r="10470">
          <cell r="A10470">
            <v>474796</v>
          </cell>
          <cell r="B10470">
            <v>1758</v>
          </cell>
          <cell r="C10470">
            <v>2109</v>
          </cell>
          <cell r="D10470" t="str">
            <v>pithaya.wet@pea.co.th</v>
          </cell>
        </row>
        <row r="10471">
          <cell r="A10471">
            <v>497133</v>
          </cell>
          <cell r="B10471">
            <v>1758</v>
          </cell>
          <cell r="C10471">
            <v>2109</v>
          </cell>
          <cell r="D10471" t="str">
            <v>netrubon.kum@pea.co.th</v>
          </cell>
        </row>
        <row r="10472">
          <cell r="A10472">
            <v>9007546</v>
          </cell>
          <cell r="B10472">
            <v>1758</v>
          </cell>
          <cell r="C10472">
            <v>9053</v>
          </cell>
          <cell r="D10472" t="str">
            <v>nipa.lee@pea.co.th</v>
          </cell>
        </row>
        <row r="10473">
          <cell r="A10473">
            <v>327826</v>
          </cell>
          <cell r="B10473">
            <v>1759</v>
          </cell>
          <cell r="C10473">
            <v>88</v>
          </cell>
          <cell r="D10473" t="str">
            <v>apichat.nak@pea.co.th</v>
          </cell>
        </row>
        <row r="10474">
          <cell r="A10474">
            <v>503290</v>
          </cell>
          <cell r="B10474">
            <v>1759</v>
          </cell>
          <cell r="C10474">
            <v>2103</v>
          </cell>
          <cell r="D10474" t="str">
            <v>sompong.sao@pea.co.th</v>
          </cell>
        </row>
        <row r="10475">
          <cell r="A10475">
            <v>505453</v>
          </cell>
          <cell r="B10475">
            <v>1759</v>
          </cell>
          <cell r="C10475">
            <v>2103</v>
          </cell>
          <cell r="D10475" t="str">
            <v>nattapon.rat@pea.co.th</v>
          </cell>
        </row>
        <row r="10476">
          <cell r="A10476">
            <v>505498</v>
          </cell>
          <cell r="B10476">
            <v>1759</v>
          </cell>
          <cell r="C10476">
            <v>2103</v>
          </cell>
          <cell r="D10476" t="str">
            <v>adisorn.chal@pea.co.th</v>
          </cell>
        </row>
        <row r="10477">
          <cell r="A10477">
            <v>503339</v>
          </cell>
          <cell r="B10477">
            <v>1759</v>
          </cell>
          <cell r="C10477">
            <v>2109</v>
          </cell>
          <cell r="D10477" t="str">
            <v>sujitra.sir@pea.co.th</v>
          </cell>
        </row>
        <row r="10478">
          <cell r="A10478">
            <v>205820</v>
          </cell>
          <cell r="B10478">
            <v>1760</v>
          </cell>
          <cell r="C10478">
            <v>88</v>
          </cell>
          <cell r="D10478" t="str">
            <v>phermpong.tip@pea.co.th</v>
          </cell>
        </row>
        <row r="10479">
          <cell r="A10479">
            <v>504788</v>
          </cell>
          <cell r="B10479">
            <v>1760</v>
          </cell>
          <cell r="C10479">
            <v>2103</v>
          </cell>
          <cell r="D10479" t="str">
            <v>niran.sri2@pea.co.th</v>
          </cell>
        </row>
        <row r="10480">
          <cell r="A10480">
            <v>507797</v>
          </cell>
          <cell r="B10480">
            <v>1760</v>
          </cell>
          <cell r="C10480">
            <v>2103</v>
          </cell>
          <cell r="D10480" t="str">
            <v>nopphon.don@pea.co.th</v>
          </cell>
        </row>
        <row r="10481">
          <cell r="A10481">
            <v>508592</v>
          </cell>
          <cell r="B10481">
            <v>1760</v>
          </cell>
          <cell r="C10481">
            <v>2103</v>
          </cell>
          <cell r="D10481" t="str">
            <v>sitthikorn.yam@pea.co.th</v>
          </cell>
        </row>
        <row r="10482">
          <cell r="A10482">
            <v>444458</v>
          </cell>
          <cell r="B10482">
            <v>1766</v>
          </cell>
          <cell r="C10482">
            <v>87</v>
          </cell>
          <cell r="D10482" t="str">
            <v>Chanyut.Sut@pea.co.th</v>
          </cell>
        </row>
        <row r="10483">
          <cell r="A10483">
            <v>9007551</v>
          </cell>
          <cell r="B10483">
            <v>1766</v>
          </cell>
          <cell r="C10483">
            <v>9051</v>
          </cell>
          <cell r="D10483" t="str">
            <v>chanakan.sam@pea.co.th</v>
          </cell>
        </row>
        <row r="10484">
          <cell r="A10484">
            <v>259374</v>
          </cell>
          <cell r="B10484">
            <v>1767</v>
          </cell>
          <cell r="C10484">
            <v>92</v>
          </cell>
          <cell r="D10484" t="str">
            <v>boonshu.rat@pea.co.th</v>
          </cell>
        </row>
        <row r="10485">
          <cell r="A10485">
            <v>455514</v>
          </cell>
          <cell r="B10485">
            <v>1767</v>
          </cell>
          <cell r="C10485">
            <v>2103</v>
          </cell>
          <cell r="D10485" t="str">
            <v>apichat.cho@pea.co.th</v>
          </cell>
        </row>
        <row r="10486">
          <cell r="A10486">
            <v>497121</v>
          </cell>
          <cell r="B10486">
            <v>1767</v>
          </cell>
          <cell r="C10486">
            <v>2103</v>
          </cell>
          <cell r="D10486" t="str">
            <v>ekkaruk.put@pea.co.th</v>
          </cell>
        </row>
        <row r="10487">
          <cell r="A10487">
            <v>509427</v>
          </cell>
          <cell r="B10487">
            <v>1767</v>
          </cell>
          <cell r="C10487">
            <v>2103</v>
          </cell>
          <cell r="D10487" t="str">
            <v>jirapong.som@pea.co.th</v>
          </cell>
        </row>
        <row r="10488">
          <cell r="A10488">
            <v>509428</v>
          </cell>
          <cell r="B10488">
            <v>1767</v>
          </cell>
          <cell r="C10488">
            <v>2103</v>
          </cell>
          <cell r="D10488" t="str">
            <v>aphiwat.bok@pea.co.th</v>
          </cell>
        </row>
        <row r="10489">
          <cell r="A10489">
            <v>509429</v>
          </cell>
          <cell r="B10489">
            <v>1767</v>
          </cell>
          <cell r="C10489">
            <v>2103</v>
          </cell>
          <cell r="D10489" t="str">
            <v>natthawut.kaew@pea.co.th</v>
          </cell>
        </row>
        <row r="10490">
          <cell r="A10490">
            <v>509430</v>
          </cell>
          <cell r="B10490">
            <v>1767</v>
          </cell>
          <cell r="C10490">
            <v>2103</v>
          </cell>
          <cell r="D10490" t="str">
            <v>suphasit.cha@pea.co.th</v>
          </cell>
        </row>
        <row r="10491">
          <cell r="A10491">
            <v>9007549</v>
          </cell>
          <cell r="B10491">
            <v>1767</v>
          </cell>
          <cell r="C10491">
            <v>9049</v>
          </cell>
          <cell r="D10491" t="str">
            <v>warunee.cha@pea.co.th</v>
          </cell>
        </row>
        <row r="10492">
          <cell r="A10492">
            <v>419623</v>
          </cell>
          <cell r="B10492">
            <v>1769</v>
          </cell>
          <cell r="C10492">
            <v>92</v>
          </cell>
          <cell r="D10492" t="str">
            <v>Pongsak.Tan@pea.co.th</v>
          </cell>
        </row>
        <row r="10493">
          <cell r="A10493">
            <v>260260</v>
          </cell>
          <cell r="B10493">
            <v>1769</v>
          </cell>
          <cell r="C10493">
            <v>94</v>
          </cell>
          <cell r="D10493" t="str">
            <v>amnat.sod@pea.co.th</v>
          </cell>
        </row>
        <row r="10494">
          <cell r="A10494">
            <v>431196</v>
          </cell>
          <cell r="B10494">
            <v>1769</v>
          </cell>
          <cell r="C10494">
            <v>2103</v>
          </cell>
          <cell r="D10494" t="str">
            <v>bordin.jar@pea.co.th</v>
          </cell>
        </row>
        <row r="10495">
          <cell r="A10495">
            <v>501696</v>
          </cell>
          <cell r="B10495">
            <v>1769</v>
          </cell>
          <cell r="C10495">
            <v>2103</v>
          </cell>
          <cell r="D10495" t="str">
            <v>kittipong.moo@pea.co.th</v>
          </cell>
        </row>
        <row r="10496">
          <cell r="A10496">
            <v>509757</v>
          </cell>
          <cell r="B10496">
            <v>1769</v>
          </cell>
          <cell r="C10496">
            <v>2103</v>
          </cell>
          <cell r="D10496" t="str">
            <v>piyanat.sit@pea.co.th</v>
          </cell>
        </row>
        <row r="10497">
          <cell r="A10497">
            <v>9007548</v>
          </cell>
          <cell r="B10497">
            <v>1769</v>
          </cell>
          <cell r="C10497">
            <v>9049</v>
          </cell>
          <cell r="D10497" t="str">
            <v>pornthip.sir@pea.co.th</v>
          </cell>
        </row>
        <row r="10498">
          <cell r="A10498">
            <v>294780</v>
          </cell>
          <cell r="B10498">
            <v>1770</v>
          </cell>
          <cell r="C10498">
            <v>92</v>
          </cell>
          <cell r="D10498" t="str">
            <v>suchat.yos@pea.co.th</v>
          </cell>
        </row>
        <row r="10499">
          <cell r="A10499">
            <v>304373</v>
          </cell>
          <cell r="B10499">
            <v>1770</v>
          </cell>
          <cell r="C10499">
            <v>94</v>
          </cell>
          <cell r="D10499" t="str">
            <v>nuanlaong.noo@pea.co.th</v>
          </cell>
        </row>
        <row r="10500">
          <cell r="A10500">
            <v>502844</v>
          </cell>
          <cell r="B10500">
            <v>1770</v>
          </cell>
          <cell r="C10500">
            <v>1108</v>
          </cell>
          <cell r="D10500" t="str">
            <v>mucharin.khu@pea.co.th</v>
          </cell>
        </row>
        <row r="10501">
          <cell r="A10501">
            <v>460959</v>
          </cell>
          <cell r="B10501">
            <v>1770</v>
          </cell>
          <cell r="C10501">
            <v>2109</v>
          </cell>
          <cell r="D10501" t="str">
            <v>sasitron.mou@pea.co.th</v>
          </cell>
        </row>
        <row r="10502">
          <cell r="A10502">
            <v>501812</v>
          </cell>
          <cell r="B10502">
            <v>1770</v>
          </cell>
          <cell r="C10502">
            <v>2109</v>
          </cell>
          <cell r="D10502" t="str">
            <v>rattanawadee.san@pea.co.th</v>
          </cell>
        </row>
        <row r="10503">
          <cell r="A10503">
            <v>505363</v>
          </cell>
          <cell r="B10503">
            <v>1770</v>
          </cell>
          <cell r="C10503">
            <v>2109</v>
          </cell>
          <cell r="D10503" t="str">
            <v>sarunya.bud@pea.co.th</v>
          </cell>
        </row>
        <row r="10504">
          <cell r="A10504">
            <v>509076</v>
          </cell>
          <cell r="B10504">
            <v>1770</v>
          </cell>
          <cell r="C10504">
            <v>2109</v>
          </cell>
          <cell r="D10504" t="str">
            <v>thanyaluck.sir@pea.co.th</v>
          </cell>
        </row>
        <row r="10505">
          <cell r="A10505">
            <v>9007550</v>
          </cell>
          <cell r="B10505">
            <v>1770</v>
          </cell>
          <cell r="C10505">
            <v>9053</v>
          </cell>
          <cell r="D10505" t="str">
            <v>warunee.srib@pea.co.th</v>
          </cell>
        </row>
        <row r="10506">
          <cell r="A10506">
            <v>201436</v>
          </cell>
          <cell r="B10506">
            <v>1771</v>
          </cell>
          <cell r="C10506">
            <v>88</v>
          </cell>
          <cell r="D10506" t="str">
            <v>saisamorn.sus@pea.co.th</v>
          </cell>
        </row>
        <row r="10507">
          <cell r="A10507">
            <v>281355</v>
          </cell>
          <cell r="B10507">
            <v>1771</v>
          </cell>
          <cell r="C10507">
            <v>2103</v>
          </cell>
          <cell r="D10507" t="str">
            <v>pakon.kai@pea.co.th</v>
          </cell>
        </row>
        <row r="10508">
          <cell r="A10508">
            <v>501326</v>
          </cell>
          <cell r="B10508">
            <v>1771</v>
          </cell>
          <cell r="C10508">
            <v>2103</v>
          </cell>
          <cell r="D10508" t="str">
            <v>ittichanon.lao@pea.co.th</v>
          </cell>
        </row>
        <row r="10509">
          <cell r="A10509">
            <v>508542</v>
          </cell>
          <cell r="B10509">
            <v>1771</v>
          </cell>
          <cell r="C10509">
            <v>2103</v>
          </cell>
          <cell r="D10509" t="str">
            <v>lipkorn.lat@pea.co.th</v>
          </cell>
        </row>
        <row r="10510">
          <cell r="A10510">
            <v>308686</v>
          </cell>
          <cell r="B10510">
            <v>2010</v>
          </cell>
          <cell r="C10510">
            <v>50</v>
          </cell>
          <cell r="D10510" t="str">
            <v>prasit.junp@pea.co.th</v>
          </cell>
        </row>
        <row r="10511">
          <cell r="A10511">
            <v>294617</v>
          </cell>
          <cell r="B10511">
            <v>2010</v>
          </cell>
          <cell r="C10511">
            <v>60</v>
          </cell>
          <cell r="D10511" t="str">
            <v>veera.rom@pea.co.th</v>
          </cell>
        </row>
        <row r="10512">
          <cell r="A10512">
            <v>311728</v>
          </cell>
          <cell r="B10512">
            <v>2010</v>
          </cell>
          <cell r="C10512">
            <v>60</v>
          </cell>
          <cell r="D10512" t="str">
            <v>pongsit.sop@pea.co.th</v>
          </cell>
        </row>
        <row r="10513">
          <cell r="A10513">
            <v>477215</v>
          </cell>
          <cell r="B10513">
            <v>2010</v>
          </cell>
          <cell r="C10513">
            <v>1119</v>
          </cell>
          <cell r="D10513" t="str">
            <v>prasit.tup@pea.co.th</v>
          </cell>
        </row>
        <row r="10514">
          <cell r="A10514">
            <v>486507</v>
          </cell>
          <cell r="B10514">
            <v>2010</v>
          </cell>
          <cell r="C10514">
            <v>2114</v>
          </cell>
          <cell r="D10514" t="str">
            <v>pachraporn.cha@pea.co.th</v>
          </cell>
        </row>
        <row r="10515">
          <cell r="A10515">
            <v>422260</v>
          </cell>
          <cell r="B10515">
            <v>2010</v>
          </cell>
          <cell r="C10515">
            <v>4101</v>
          </cell>
          <cell r="D10515" t="str">
            <v>arunya.opa@pea.co.th</v>
          </cell>
        </row>
        <row r="10516">
          <cell r="A10516">
            <v>415996</v>
          </cell>
          <cell r="B10516">
            <v>2017</v>
          </cell>
          <cell r="C10516">
            <v>62</v>
          </cell>
          <cell r="D10516" t="str">
            <v>pattrawoot.met@pea.co.th</v>
          </cell>
        </row>
        <row r="10517">
          <cell r="A10517">
            <v>417524</v>
          </cell>
          <cell r="B10517">
            <v>2017</v>
          </cell>
          <cell r="C10517">
            <v>70</v>
          </cell>
          <cell r="D10517" t="str">
            <v>chartree.thu@pea.co.th</v>
          </cell>
        </row>
        <row r="10518">
          <cell r="A10518">
            <v>444547</v>
          </cell>
          <cell r="B10518">
            <v>2017</v>
          </cell>
          <cell r="C10518">
            <v>70</v>
          </cell>
          <cell r="D10518" t="str">
            <v>boonsuan.non@pea.co.th</v>
          </cell>
        </row>
        <row r="10519">
          <cell r="A10519">
            <v>176348</v>
          </cell>
          <cell r="B10519">
            <v>2017</v>
          </cell>
          <cell r="C10519">
            <v>82</v>
          </cell>
          <cell r="D10519" t="str">
            <v>anunt.jun@pea.co.th</v>
          </cell>
        </row>
        <row r="10520">
          <cell r="A10520">
            <v>467985</v>
          </cell>
          <cell r="B10520">
            <v>2017</v>
          </cell>
          <cell r="C10520">
            <v>1119</v>
          </cell>
          <cell r="D10520" t="str">
            <v>chumphol.akk@pea.co.th</v>
          </cell>
        </row>
        <row r="10521">
          <cell r="A10521">
            <v>473067</v>
          </cell>
          <cell r="B10521">
            <v>2017</v>
          </cell>
          <cell r="C10521">
            <v>1119</v>
          </cell>
          <cell r="D10521" t="str">
            <v>chiawchan.pin@pea.co.th</v>
          </cell>
        </row>
        <row r="10522">
          <cell r="A10522">
            <v>255809</v>
          </cell>
          <cell r="B10522">
            <v>2017</v>
          </cell>
          <cell r="C10522">
            <v>1120</v>
          </cell>
          <cell r="D10522" t="str">
            <v>chonticha.pan@pea.co.th</v>
          </cell>
        </row>
        <row r="10523">
          <cell r="A10523">
            <v>440747</v>
          </cell>
          <cell r="B10523">
            <v>2017</v>
          </cell>
          <cell r="C10523">
            <v>1120</v>
          </cell>
          <cell r="D10523" t="str">
            <v>jariya.saj@pea.co.th</v>
          </cell>
        </row>
        <row r="10524">
          <cell r="A10524">
            <v>467951</v>
          </cell>
          <cell r="B10524">
            <v>7609</v>
          </cell>
          <cell r="C10524">
            <v>92</v>
          </cell>
          <cell r="D10524" t="str">
            <v>sittirak.kun@pea.co.th</v>
          </cell>
        </row>
        <row r="10525">
          <cell r="A10525">
            <v>495296</v>
          </cell>
          <cell r="B10525">
            <v>7609</v>
          </cell>
          <cell r="C10525">
            <v>94</v>
          </cell>
          <cell r="D10525" t="str">
            <v>patipan.soo@pea.co.th</v>
          </cell>
        </row>
        <row r="10526">
          <cell r="A10526">
            <v>504409</v>
          </cell>
          <cell r="B10526">
            <v>7609</v>
          </cell>
          <cell r="C10526">
            <v>1119</v>
          </cell>
          <cell r="D10526" t="str">
            <v>worapat.yot@pea.co.th</v>
          </cell>
        </row>
        <row r="10527">
          <cell r="A10527">
            <v>410645</v>
          </cell>
          <cell r="B10527">
            <v>7609</v>
          </cell>
          <cell r="C10527">
            <v>2103</v>
          </cell>
          <cell r="D10527" t="str">
            <v>phichet.jun@pea.co.th</v>
          </cell>
        </row>
        <row r="10528">
          <cell r="A10528">
            <v>502213</v>
          </cell>
          <cell r="B10528">
            <v>7609</v>
          </cell>
          <cell r="C10528">
            <v>2103</v>
          </cell>
          <cell r="D10528" t="str">
            <v>weerapat.lom@pea.co.th</v>
          </cell>
        </row>
        <row r="10529">
          <cell r="A10529">
            <v>480739</v>
          </cell>
          <cell r="B10529">
            <v>7610</v>
          </cell>
          <cell r="C10529">
            <v>92</v>
          </cell>
          <cell r="D10529" t="str">
            <v>pornthipa.san@pea.co.th</v>
          </cell>
        </row>
        <row r="10530">
          <cell r="A10530">
            <v>499663</v>
          </cell>
          <cell r="B10530">
            <v>7610</v>
          </cell>
          <cell r="C10530">
            <v>94</v>
          </cell>
          <cell r="D10530" t="str">
            <v>areewan.kaj@pea.co.th</v>
          </cell>
        </row>
        <row r="10531">
          <cell r="A10531">
            <v>495457</v>
          </cell>
          <cell r="B10531">
            <v>7610</v>
          </cell>
          <cell r="C10531">
            <v>2103</v>
          </cell>
          <cell r="D10531" t="str">
            <v>wattana.cha@pea.co.th</v>
          </cell>
        </row>
        <row r="10532">
          <cell r="A10532">
            <v>498924</v>
          </cell>
          <cell r="B10532">
            <v>7610</v>
          </cell>
          <cell r="C10532">
            <v>2103</v>
          </cell>
          <cell r="D10532" t="str">
            <v>ratchapong.bud@pea.co.th</v>
          </cell>
        </row>
        <row r="10533">
          <cell r="A10533">
            <v>481905</v>
          </cell>
          <cell r="B10533">
            <v>7632</v>
          </cell>
          <cell r="C10533">
            <v>92</v>
          </cell>
          <cell r="D10533" t="str">
            <v>weeraphan.som@pea.co.th</v>
          </cell>
        </row>
        <row r="10534">
          <cell r="A10534">
            <v>487773</v>
          </cell>
          <cell r="B10534">
            <v>7632</v>
          </cell>
          <cell r="C10534">
            <v>94</v>
          </cell>
          <cell r="D10534" t="str">
            <v>jamorn.jan@pea.co.th</v>
          </cell>
        </row>
        <row r="10535">
          <cell r="A10535">
            <v>499000</v>
          </cell>
          <cell r="B10535">
            <v>7632</v>
          </cell>
          <cell r="C10535">
            <v>1119</v>
          </cell>
          <cell r="D10535" t="str">
            <v>patipan.sod@pea.co.th</v>
          </cell>
        </row>
        <row r="10536">
          <cell r="A10536">
            <v>462121</v>
          </cell>
          <cell r="B10536">
            <v>7632</v>
          </cell>
          <cell r="C10536">
            <v>2103</v>
          </cell>
          <cell r="D10536" t="str">
            <v>boonthai.kae@pea.co.th</v>
          </cell>
        </row>
        <row r="10537">
          <cell r="A10537">
            <v>499650</v>
          </cell>
          <cell r="B10537">
            <v>7632</v>
          </cell>
          <cell r="C10537">
            <v>2103</v>
          </cell>
          <cell r="D10537" t="str">
            <v>nattapoom.udo@pea.co.th</v>
          </cell>
        </row>
        <row r="10538">
          <cell r="A10538">
            <v>447090</v>
          </cell>
          <cell r="B10538">
            <v>7612</v>
          </cell>
          <cell r="C10538">
            <v>92</v>
          </cell>
          <cell r="D10538" t="str">
            <v>suriyen.jun@pea.co.th</v>
          </cell>
        </row>
        <row r="10539">
          <cell r="A10539">
            <v>479966</v>
          </cell>
          <cell r="B10539">
            <v>7612</v>
          </cell>
          <cell r="C10539">
            <v>94</v>
          </cell>
          <cell r="D10539" t="str">
            <v>pattarapon.tea@pea.co.th</v>
          </cell>
        </row>
        <row r="10540">
          <cell r="A10540">
            <v>419592</v>
          </cell>
          <cell r="B10540">
            <v>7612</v>
          </cell>
          <cell r="C10540">
            <v>2103</v>
          </cell>
          <cell r="D10540" t="str">
            <v>tana.kum@pea.co.th</v>
          </cell>
        </row>
        <row r="10541">
          <cell r="A10541">
            <v>420412</v>
          </cell>
          <cell r="B10541">
            <v>2018</v>
          </cell>
          <cell r="C10541">
            <v>92</v>
          </cell>
          <cell r="D10541" t="str">
            <v>anuluck.nas@pea.co.th</v>
          </cell>
        </row>
        <row r="10542">
          <cell r="A10542">
            <v>498423</v>
          </cell>
          <cell r="B10542">
            <v>2018</v>
          </cell>
          <cell r="C10542">
            <v>94</v>
          </cell>
          <cell r="D10542" t="str">
            <v>sirarote.jai@pea.co.th</v>
          </cell>
        </row>
        <row r="10543">
          <cell r="A10543">
            <v>420519</v>
          </cell>
          <cell r="B10543">
            <v>2018</v>
          </cell>
          <cell r="C10543">
            <v>2103</v>
          </cell>
          <cell r="D10543" t="str">
            <v>yuttasak.lom@pea.co.th</v>
          </cell>
        </row>
        <row r="10544">
          <cell r="A10544">
            <v>495143</v>
          </cell>
          <cell r="B10544">
            <v>7613</v>
          </cell>
          <cell r="C10544">
            <v>92</v>
          </cell>
          <cell r="D10544" t="str">
            <v>arkom.chw@pea.co.th</v>
          </cell>
        </row>
        <row r="10545">
          <cell r="A10545">
            <v>483737</v>
          </cell>
          <cell r="B10545">
            <v>7613</v>
          </cell>
          <cell r="C10545">
            <v>94</v>
          </cell>
          <cell r="D10545" t="str">
            <v>jeerasak.lua@pea.co.th</v>
          </cell>
        </row>
        <row r="10546">
          <cell r="A10546">
            <v>499668</v>
          </cell>
          <cell r="B10546">
            <v>7613</v>
          </cell>
          <cell r="C10546">
            <v>1119</v>
          </cell>
          <cell r="D10546" t="str">
            <v>visarut.sir@pea.co.th</v>
          </cell>
        </row>
        <row r="10547">
          <cell r="A10547">
            <v>509386</v>
          </cell>
          <cell r="B10547">
            <v>7613</v>
          </cell>
          <cell r="C10547">
            <v>2103</v>
          </cell>
          <cell r="D10547" t="str">
            <v>watthanachai.sri@pea.co.th</v>
          </cell>
        </row>
        <row r="10548">
          <cell r="A10548">
            <v>416007</v>
          </cell>
          <cell r="B10548">
            <v>7669</v>
          </cell>
          <cell r="C10548">
            <v>62</v>
          </cell>
          <cell r="D10548" t="str">
            <v>manop.bam@pea.co.th</v>
          </cell>
        </row>
        <row r="10549">
          <cell r="A10549">
            <v>284793</v>
          </cell>
          <cell r="B10549">
            <v>7669</v>
          </cell>
          <cell r="C10549">
            <v>70</v>
          </cell>
          <cell r="D10549" t="str">
            <v>kasame.ach@pea.co.th</v>
          </cell>
        </row>
        <row r="10550">
          <cell r="A10550">
            <v>467414</v>
          </cell>
          <cell r="B10550">
            <v>7669</v>
          </cell>
          <cell r="C10550">
            <v>71</v>
          </cell>
          <cell r="D10550" t="str">
            <v>thirawut.nas@pea.co.th</v>
          </cell>
        </row>
        <row r="10551">
          <cell r="A10551">
            <v>174249</v>
          </cell>
          <cell r="B10551">
            <v>7669</v>
          </cell>
          <cell r="C10551">
            <v>82</v>
          </cell>
          <cell r="D10551" t="str">
            <v>surat.tum@pea.co.th</v>
          </cell>
        </row>
        <row r="10552">
          <cell r="A10552">
            <v>302143</v>
          </cell>
          <cell r="B10552">
            <v>7669</v>
          </cell>
          <cell r="C10552">
            <v>82</v>
          </cell>
          <cell r="D10552" t="str">
            <v>paitoon.sal@pea.co.th</v>
          </cell>
        </row>
        <row r="10553">
          <cell r="A10553">
            <v>460276</v>
          </cell>
          <cell r="B10553">
            <v>7669</v>
          </cell>
          <cell r="C10553">
            <v>1119</v>
          </cell>
          <cell r="D10553" t="str">
            <v>chaichana.tee@pea.co.th</v>
          </cell>
        </row>
        <row r="10554">
          <cell r="A10554">
            <v>460412</v>
          </cell>
          <cell r="B10554">
            <v>7669</v>
          </cell>
          <cell r="C10554">
            <v>1119</v>
          </cell>
          <cell r="D10554" t="str">
            <v>thossaphon.koo@pea.co.th</v>
          </cell>
        </row>
        <row r="10555">
          <cell r="A10555">
            <v>508275</v>
          </cell>
          <cell r="B10555">
            <v>7669</v>
          </cell>
          <cell r="C10555">
            <v>1120</v>
          </cell>
          <cell r="D10555" t="str">
            <v>kriangsak.khl@pea.co.th</v>
          </cell>
        </row>
        <row r="10556">
          <cell r="A10556">
            <v>446939</v>
          </cell>
          <cell r="B10556">
            <v>7669</v>
          </cell>
          <cell r="C10556">
            <v>2114</v>
          </cell>
          <cell r="D10556" t="str">
            <v>nittaya.sod@pea.co.th</v>
          </cell>
        </row>
        <row r="10557">
          <cell r="A10557">
            <v>292364</v>
          </cell>
          <cell r="B10557">
            <v>7671</v>
          </cell>
          <cell r="C10557">
            <v>92</v>
          </cell>
          <cell r="D10557" t="str">
            <v>thanin.amm@pea.co.th</v>
          </cell>
        </row>
        <row r="10558">
          <cell r="A10558">
            <v>477621</v>
          </cell>
          <cell r="B10558">
            <v>7671</v>
          </cell>
          <cell r="C10558">
            <v>94</v>
          </cell>
          <cell r="D10558" t="str">
            <v>mongkhol.kum@pea.co.th</v>
          </cell>
        </row>
        <row r="10559">
          <cell r="A10559">
            <v>482773</v>
          </cell>
          <cell r="B10559">
            <v>7671</v>
          </cell>
          <cell r="C10559">
            <v>1119</v>
          </cell>
          <cell r="D10559" t="str">
            <v>polsin.jan@pea.co.th</v>
          </cell>
        </row>
        <row r="10560">
          <cell r="A10560">
            <v>502255</v>
          </cell>
          <cell r="B10560">
            <v>7671</v>
          </cell>
          <cell r="C10560">
            <v>2103</v>
          </cell>
          <cell r="D10560" t="str">
            <v>siriwat.phu@pea.co.th</v>
          </cell>
        </row>
        <row r="10561">
          <cell r="A10561">
            <v>472320</v>
          </cell>
          <cell r="B10561">
            <v>7677</v>
          </cell>
          <cell r="C10561">
            <v>92</v>
          </cell>
          <cell r="D10561" t="str">
            <v>chalermkiat.kla@pea.co.th</v>
          </cell>
        </row>
        <row r="10562">
          <cell r="A10562">
            <v>495364</v>
          </cell>
          <cell r="B10562">
            <v>7677</v>
          </cell>
          <cell r="C10562">
            <v>94</v>
          </cell>
          <cell r="D10562" t="str">
            <v>panuwat.ukk@pea.co.th</v>
          </cell>
        </row>
        <row r="10563">
          <cell r="A10563">
            <v>174223</v>
          </cell>
          <cell r="B10563">
            <v>7677</v>
          </cell>
          <cell r="C10563">
            <v>2103</v>
          </cell>
          <cell r="D10563" t="str">
            <v>somchai.sang@pea.co.th</v>
          </cell>
        </row>
        <row r="10564">
          <cell r="A10564">
            <v>246402</v>
          </cell>
          <cell r="B10564">
            <v>7677</v>
          </cell>
          <cell r="C10564">
            <v>2103</v>
          </cell>
          <cell r="D10564" t="str">
            <v>apisit.roo@pea.co.th</v>
          </cell>
        </row>
        <row r="10565">
          <cell r="A10565">
            <v>495442</v>
          </cell>
          <cell r="B10565">
            <v>7677</v>
          </cell>
          <cell r="C10565">
            <v>2103</v>
          </cell>
          <cell r="D10565" t="str">
            <v>payaow.wut@pea.co.th</v>
          </cell>
        </row>
        <row r="10566">
          <cell r="A10566">
            <v>498914</v>
          </cell>
          <cell r="B10566">
            <v>7677</v>
          </cell>
          <cell r="C10566">
            <v>2103</v>
          </cell>
          <cell r="D10566" t="str">
            <v>narongkorn.yon@pea.co.th</v>
          </cell>
        </row>
        <row r="10567">
          <cell r="A10567">
            <v>499653</v>
          </cell>
          <cell r="B10567">
            <v>7677</v>
          </cell>
          <cell r="C10567">
            <v>2103</v>
          </cell>
          <cell r="D10567" t="str">
            <v>adirek.phu@pea.co.th</v>
          </cell>
        </row>
        <row r="10568">
          <cell r="A10568">
            <v>501783</v>
          </cell>
          <cell r="B10568">
            <v>7677</v>
          </cell>
          <cell r="C10568">
            <v>2103</v>
          </cell>
          <cell r="D10568" t="str">
            <v>pongsaphoom.sri@pea.co.th</v>
          </cell>
        </row>
        <row r="10569">
          <cell r="A10569">
            <v>471992</v>
          </cell>
          <cell r="B10569">
            <v>7676</v>
          </cell>
          <cell r="C10569">
            <v>92</v>
          </cell>
          <cell r="D10569" t="str">
            <v>witsanu.nin@pea.co.th</v>
          </cell>
        </row>
        <row r="10570">
          <cell r="A10570">
            <v>495365</v>
          </cell>
          <cell r="B10570">
            <v>7676</v>
          </cell>
          <cell r="C10570">
            <v>94</v>
          </cell>
          <cell r="D10570" t="str">
            <v>songpol.pro@pea.co.th</v>
          </cell>
        </row>
        <row r="10571">
          <cell r="A10571">
            <v>500357</v>
          </cell>
          <cell r="B10571">
            <v>7676</v>
          </cell>
          <cell r="C10571">
            <v>2103</v>
          </cell>
          <cell r="D10571" t="str">
            <v>sornchat.kad@pea.co.th</v>
          </cell>
        </row>
        <row r="10572">
          <cell r="A10572">
            <v>475336</v>
          </cell>
          <cell r="B10572">
            <v>7679</v>
          </cell>
          <cell r="C10572">
            <v>92</v>
          </cell>
          <cell r="D10572" t="str">
            <v>weerayut.kae@pea.co.th</v>
          </cell>
        </row>
        <row r="10573">
          <cell r="A10573">
            <v>509378</v>
          </cell>
          <cell r="B10573">
            <v>7679</v>
          </cell>
          <cell r="C10573">
            <v>1119</v>
          </cell>
          <cell r="D10573" t="str">
            <v>teerapong.pan@pea.co.th</v>
          </cell>
        </row>
        <row r="10574">
          <cell r="A10574">
            <v>503317</v>
          </cell>
          <cell r="B10574">
            <v>7679</v>
          </cell>
          <cell r="C10574">
            <v>2103</v>
          </cell>
          <cell r="D10574" t="str">
            <v>jaruwat.kha@pea.co.th</v>
          </cell>
        </row>
        <row r="10575">
          <cell r="A10575">
            <v>505380</v>
          </cell>
          <cell r="B10575">
            <v>7679</v>
          </cell>
          <cell r="C10575">
            <v>2103</v>
          </cell>
          <cell r="D10575" t="str">
            <v>kodchasak.rak@pea.co.th</v>
          </cell>
        </row>
        <row r="10576">
          <cell r="A10576">
            <v>507576</v>
          </cell>
          <cell r="B10576">
            <v>7679</v>
          </cell>
          <cell r="C10576">
            <v>2103</v>
          </cell>
          <cell r="D10576" t="str">
            <v>phanat.yue@pea.co.th</v>
          </cell>
        </row>
        <row r="10577">
          <cell r="A10577">
            <v>508330</v>
          </cell>
          <cell r="B10577">
            <v>7679</v>
          </cell>
          <cell r="C10577">
            <v>2103</v>
          </cell>
          <cell r="D10577" t="str">
            <v>korakot.sae@pea.co.th</v>
          </cell>
        </row>
        <row r="10578">
          <cell r="A10578">
            <v>442228</v>
          </cell>
          <cell r="B10578">
            <v>7678</v>
          </cell>
          <cell r="C10578">
            <v>92</v>
          </cell>
          <cell r="D10578" t="str">
            <v>sukitja.vic@pea.co.th</v>
          </cell>
        </row>
        <row r="10579">
          <cell r="A10579">
            <v>499894</v>
          </cell>
          <cell r="B10579">
            <v>7678</v>
          </cell>
          <cell r="C10579">
            <v>1119</v>
          </cell>
          <cell r="D10579" t="str">
            <v>pathompong.pho@pea.co.th</v>
          </cell>
        </row>
        <row r="10580">
          <cell r="A10580">
            <v>307070</v>
          </cell>
          <cell r="B10580">
            <v>7678</v>
          </cell>
          <cell r="C10580">
            <v>2103</v>
          </cell>
          <cell r="D10580" t="str">
            <v>paripon.tho@pea.co.th</v>
          </cell>
        </row>
        <row r="10581">
          <cell r="A10581">
            <v>405056</v>
          </cell>
          <cell r="B10581">
            <v>7678</v>
          </cell>
          <cell r="C10581">
            <v>2103</v>
          </cell>
          <cell r="D10581" t="str">
            <v>bunnchong.hat@pea.co.th</v>
          </cell>
        </row>
        <row r="10582">
          <cell r="A10582">
            <v>405975</v>
          </cell>
          <cell r="B10582">
            <v>7678</v>
          </cell>
          <cell r="C10582">
            <v>2103</v>
          </cell>
          <cell r="D10582" t="str">
            <v>artit.put@pea.co.th</v>
          </cell>
        </row>
        <row r="10583">
          <cell r="A10583">
            <v>509381</v>
          </cell>
          <cell r="B10583">
            <v>7678</v>
          </cell>
          <cell r="C10583">
            <v>2103</v>
          </cell>
          <cell r="D10583" t="str">
            <v>chaiyaphat.kon@pea.co.th</v>
          </cell>
        </row>
        <row r="10584">
          <cell r="A10584">
            <v>509384</v>
          </cell>
          <cell r="B10584">
            <v>7678</v>
          </cell>
          <cell r="C10584">
            <v>2103</v>
          </cell>
          <cell r="D10584" t="str">
            <v>pachara.thi@pea.co.th</v>
          </cell>
        </row>
        <row r="10585">
          <cell r="A10585">
            <v>210443</v>
          </cell>
          <cell r="B10585">
            <v>2011</v>
          </cell>
          <cell r="C10585">
            <v>62</v>
          </cell>
          <cell r="D10585" t="str">
            <v>pichai.tha@pea.co.th</v>
          </cell>
        </row>
        <row r="10586">
          <cell r="A10586">
            <v>311053</v>
          </cell>
          <cell r="B10586">
            <v>2011</v>
          </cell>
          <cell r="C10586">
            <v>70</v>
          </cell>
          <cell r="D10586" t="str">
            <v>sirawut.rat@pea.co.th</v>
          </cell>
        </row>
        <row r="10587">
          <cell r="A10587">
            <v>403119</v>
          </cell>
          <cell r="B10587">
            <v>2011</v>
          </cell>
          <cell r="C10587">
            <v>70</v>
          </cell>
          <cell r="D10587" t="str">
            <v>jakkirt.sit@pea.co.th</v>
          </cell>
        </row>
        <row r="10588">
          <cell r="A10588">
            <v>237021</v>
          </cell>
          <cell r="B10588">
            <v>2011</v>
          </cell>
          <cell r="C10588">
            <v>82</v>
          </cell>
          <cell r="D10588" t="str">
            <v>maneewan.sun@pea.co.th</v>
          </cell>
        </row>
        <row r="10589">
          <cell r="A10589">
            <v>474259</v>
          </cell>
          <cell r="B10589">
            <v>2011</v>
          </cell>
          <cell r="C10589">
            <v>1119</v>
          </cell>
          <cell r="D10589" t="str">
            <v>samak.ngo@pea.co.th</v>
          </cell>
        </row>
        <row r="10590">
          <cell r="A10590">
            <v>160355</v>
          </cell>
          <cell r="B10590">
            <v>2011</v>
          </cell>
          <cell r="C10590">
            <v>1120</v>
          </cell>
          <cell r="D10590" t="str">
            <v>sudjai.pei@pea.co.th</v>
          </cell>
        </row>
        <row r="10591">
          <cell r="A10591">
            <v>473520</v>
          </cell>
          <cell r="B10591">
            <v>2012</v>
          </cell>
          <cell r="C10591">
            <v>92</v>
          </cell>
          <cell r="D10591" t="str">
            <v>manit.pam@pea.co.th</v>
          </cell>
        </row>
        <row r="10592">
          <cell r="A10592">
            <v>498029</v>
          </cell>
          <cell r="B10592">
            <v>2012</v>
          </cell>
          <cell r="C10592">
            <v>94</v>
          </cell>
          <cell r="D10592" t="str">
            <v>tanet.sat@pea.co.th</v>
          </cell>
        </row>
        <row r="10593">
          <cell r="A10593">
            <v>439720</v>
          </cell>
          <cell r="B10593">
            <v>2012</v>
          </cell>
          <cell r="C10593">
            <v>2103</v>
          </cell>
          <cell r="D10593" t="str">
            <v>sunthorn.sri@pea.co.th</v>
          </cell>
        </row>
        <row r="10594">
          <cell r="A10594">
            <v>498121</v>
          </cell>
          <cell r="B10594">
            <v>2012</v>
          </cell>
          <cell r="C10594">
            <v>2103</v>
          </cell>
          <cell r="D10594" t="str">
            <v>chatree.hus@pea.co.th</v>
          </cell>
        </row>
        <row r="10595">
          <cell r="A10595">
            <v>509067</v>
          </cell>
          <cell r="B10595">
            <v>2012</v>
          </cell>
          <cell r="C10595">
            <v>2103</v>
          </cell>
          <cell r="D10595" t="str">
            <v>piyawut.sae@pea.co.th</v>
          </cell>
        </row>
        <row r="10596">
          <cell r="A10596">
            <v>509677</v>
          </cell>
          <cell r="B10596">
            <v>2012</v>
          </cell>
          <cell r="C10596">
            <v>2103</v>
          </cell>
          <cell r="D10596" t="str">
            <v>rachan.ron@pea.co.th</v>
          </cell>
        </row>
        <row r="10597">
          <cell r="A10597">
            <v>477061</v>
          </cell>
          <cell r="B10597">
            <v>7603</v>
          </cell>
          <cell r="C10597">
            <v>92</v>
          </cell>
          <cell r="D10597" t="str">
            <v>mayura.sri@pea.co.th</v>
          </cell>
        </row>
        <row r="10598">
          <cell r="A10598">
            <v>495329</v>
          </cell>
          <cell r="B10598">
            <v>7603</v>
          </cell>
          <cell r="C10598">
            <v>94</v>
          </cell>
          <cell r="D10598" t="str">
            <v>wachira.kec@pea.co.th</v>
          </cell>
        </row>
        <row r="10599">
          <cell r="A10599">
            <v>502214</v>
          </cell>
          <cell r="B10599">
            <v>7603</v>
          </cell>
          <cell r="C10599">
            <v>2103</v>
          </cell>
          <cell r="D10599" t="str">
            <v>saravut.won@pea.co.th</v>
          </cell>
        </row>
        <row r="10600">
          <cell r="A10600">
            <v>424822</v>
          </cell>
          <cell r="B10600">
            <v>7597</v>
          </cell>
          <cell r="C10600">
            <v>92</v>
          </cell>
          <cell r="D10600" t="str">
            <v>chakkrit.cha@pea.co.th</v>
          </cell>
        </row>
        <row r="10601">
          <cell r="A10601">
            <v>495362</v>
          </cell>
          <cell r="B10601">
            <v>7597</v>
          </cell>
          <cell r="C10601">
            <v>94</v>
          </cell>
          <cell r="D10601" t="str">
            <v>weerachat.khu@pea.co.th</v>
          </cell>
        </row>
        <row r="10602">
          <cell r="A10602">
            <v>500766</v>
          </cell>
          <cell r="B10602">
            <v>7597</v>
          </cell>
          <cell r="C10602">
            <v>1119</v>
          </cell>
          <cell r="D10602" t="str">
            <v>kritsada.kul@pea.co.th</v>
          </cell>
        </row>
        <row r="10603">
          <cell r="A10603">
            <v>495142</v>
          </cell>
          <cell r="B10603">
            <v>7604</v>
          </cell>
          <cell r="C10603">
            <v>92</v>
          </cell>
          <cell r="D10603" t="str">
            <v>apisak.sin@pea.co.th</v>
          </cell>
        </row>
        <row r="10604">
          <cell r="A10604">
            <v>469165</v>
          </cell>
          <cell r="B10604">
            <v>7604</v>
          </cell>
          <cell r="C10604">
            <v>94</v>
          </cell>
          <cell r="D10604" t="str">
            <v>jatuporn.vea@pea.co.th</v>
          </cell>
        </row>
        <row r="10605">
          <cell r="A10605">
            <v>497937</v>
          </cell>
          <cell r="B10605">
            <v>7604</v>
          </cell>
          <cell r="C10605">
            <v>1119</v>
          </cell>
          <cell r="D10605" t="str">
            <v>montri.pim@pea.co.th</v>
          </cell>
        </row>
        <row r="10606">
          <cell r="A10606">
            <v>498518</v>
          </cell>
          <cell r="B10606">
            <v>7604</v>
          </cell>
          <cell r="C10606">
            <v>1119</v>
          </cell>
          <cell r="D10606" t="str">
            <v>jatuphol.sir@pea.co.th</v>
          </cell>
        </row>
        <row r="10607">
          <cell r="A10607">
            <v>509385</v>
          </cell>
          <cell r="B10607">
            <v>7604</v>
          </cell>
          <cell r="C10607">
            <v>2103</v>
          </cell>
          <cell r="D10607" t="str">
            <v>pongsatorn.kat@pea.co.th</v>
          </cell>
        </row>
        <row r="10608">
          <cell r="A10608">
            <v>497252</v>
          </cell>
          <cell r="B10608">
            <v>2014</v>
          </cell>
          <cell r="C10608">
            <v>92</v>
          </cell>
          <cell r="D10608" t="str">
            <v>chichai.sri@pea.co.th</v>
          </cell>
        </row>
        <row r="10609">
          <cell r="A10609">
            <v>498005</v>
          </cell>
          <cell r="B10609">
            <v>2014</v>
          </cell>
          <cell r="C10609">
            <v>94</v>
          </cell>
          <cell r="D10609" t="str">
            <v>amnaj.dan@pea.co.th</v>
          </cell>
        </row>
        <row r="10610">
          <cell r="A10610">
            <v>498906</v>
          </cell>
          <cell r="B10610">
            <v>2014</v>
          </cell>
          <cell r="C10610">
            <v>1119</v>
          </cell>
          <cell r="D10610" t="str">
            <v>jareeporn.wis@pea.co.th</v>
          </cell>
        </row>
        <row r="10611">
          <cell r="A10611">
            <v>443795</v>
          </cell>
          <cell r="B10611">
            <v>2014</v>
          </cell>
          <cell r="C10611">
            <v>2103</v>
          </cell>
          <cell r="D10611" t="str">
            <v>vutthipong.chi@pea.co.th</v>
          </cell>
        </row>
        <row r="10612">
          <cell r="A10612">
            <v>502211</v>
          </cell>
          <cell r="B10612">
            <v>2014</v>
          </cell>
          <cell r="C10612">
            <v>2103</v>
          </cell>
          <cell r="D10612" t="str">
            <v>aiyarat.don@pea.co.th</v>
          </cell>
        </row>
        <row r="10613">
          <cell r="A10613">
            <v>507879</v>
          </cell>
          <cell r="B10613">
            <v>2014</v>
          </cell>
          <cell r="C10613">
            <v>2103</v>
          </cell>
          <cell r="D10613" t="str">
            <v>chaleeya.khe@pea.co.th</v>
          </cell>
        </row>
        <row r="10614">
          <cell r="A10614">
            <v>507989</v>
          </cell>
          <cell r="B10614">
            <v>2014</v>
          </cell>
          <cell r="C10614">
            <v>2103</v>
          </cell>
          <cell r="D10614" t="str">
            <v>panurut.dok@pea.co.th</v>
          </cell>
        </row>
        <row r="10615">
          <cell r="A10615">
            <v>508332</v>
          </cell>
          <cell r="B10615">
            <v>2014</v>
          </cell>
          <cell r="C10615">
            <v>2103</v>
          </cell>
          <cell r="D10615" t="str">
            <v>chanon.chan@pea.co.th</v>
          </cell>
        </row>
        <row r="10616">
          <cell r="A10616">
            <v>510101</v>
          </cell>
          <cell r="B10616">
            <v>2014</v>
          </cell>
          <cell r="C10616">
            <v>2103</v>
          </cell>
          <cell r="D10616" t="str">
            <v>apisit.chaw@pea.co.th</v>
          </cell>
        </row>
        <row r="10617">
          <cell r="A10617">
            <v>443305</v>
          </cell>
          <cell r="B10617">
            <v>7605</v>
          </cell>
          <cell r="C10617">
            <v>92</v>
          </cell>
          <cell r="D10617" t="str">
            <v>banyat.sor@pea.co.th</v>
          </cell>
        </row>
        <row r="10618">
          <cell r="A10618">
            <v>492752</v>
          </cell>
          <cell r="B10618">
            <v>7605</v>
          </cell>
          <cell r="C10618">
            <v>94</v>
          </cell>
          <cell r="D10618" t="str">
            <v>kitsana.man@pea.co.th</v>
          </cell>
        </row>
        <row r="10619">
          <cell r="A10619">
            <v>499782</v>
          </cell>
          <cell r="B10619">
            <v>7605</v>
          </cell>
          <cell r="C10619">
            <v>2103</v>
          </cell>
          <cell r="D10619" t="str">
            <v>chakkrit.sris@pea.co.th</v>
          </cell>
        </row>
        <row r="10620">
          <cell r="A10620">
            <v>505546</v>
          </cell>
          <cell r="B10620">
            <v>7605</v>
          </cell>
          <cell r="C10620">
            <v>2103</v>
          </cell>
          <cell r="D10620" t="str">
            <v>pichitpong.cha@pea.co.th</v>
          </cell>
        </row>
        <row r="10621">
          <cell r="A10621">
            <v>505606</v>
          </cell>
          <cell r="B10621">
            <v>7605</v>
          </cell>
          <cell r="C10621">
            <v>2103</v>
          </cell>
          <cell r="D10621" t="str">
            <v>arnon.pon@pea.co.th</v>
          </cell>
        </row>
        <row r="10622">
          <cell r="A10622">
            <v>304975</v>
          </cell>
          <cell r="B10622">
            <v>7782</v>
          </cell>
          <cell r="C10622">
            <v>50</v>
          </cell>
          <cell r="D10622" t="str">
            <v>warit.ruc@pea.co.th</v>
          </cell>
        </row>
        <row r="10623">
          <cell r="A10623">
            <v>305280</v>
          </cell>
          <cell r="B10623">
            <v>7782</v>
          </cell>
          <cell r="C10623">
            <v>60</v>
          </cell>
          <cell r="D10623" t="str">
            <v>boonmee.sai@pea.co.th</v>
          </cell>
        </row>
        <row r="10624">
          <cell r="A10624">
            <v>331883</v>
          </cell>
          <cell r="B10624">
            <v>7782</v>
          </cell>
          <cell r="C10624">
            <v>60</v>
          </cell>
          <cell r="D10624" t="str">
            <v>pitak.pae@pea.co.th</v>
          </cell>
        </row>
        <row r="10625">
          <cell r="A10625">
            <v>500026</v>
          </cell>
          <cell r="B10625">
            <v>7782</v>
          </cell>
          <cell r="C10625">
            <v>2114</v>
          </cell>
          <cell r="D10625" t="str">
            <v>phafun.bun@pea.co.th</v>
          </cell>
        </row>
        <row r="10626">
          <cell r="A10626">
            <v>240008</v>
          </cell>
          <cell r="B10626">
            <v>7782</v>
          </cell>
          <cell r="C10626">
            <v>4101</v>
          </cell>
          <cell r="D10626" t="str">
            <v>yuvpen.tho@pea.co.th</v>
          </cell>
        </row>
        <row r="10627">
          <cell r="A10627">
            <v>415988</v>
          </cell>
          <cell r="B10627">
            <v>7792</v>
          </cell>
          <cell r="C10627">
            <v>62</v>
          </cell>
          <cell r="D10627" t="str">
            <v>thossaphol.thi@pea.co.th</v>
          </cell>
        </row>
        <row r="10628">
          <cell r="A10628">
            <v>211960</v>
          </cell>
          <cell r="B10628">
            <v>7792</v>
          </cell>
          <cell r="C10628">
            <v>70</v>
          </cell>
          <cell r="D10628" t="str">
            <v>sompong.bud@pea.co.th</v>
          </cell>
        </row>
        <row r="10629">
          <cell r="A10629">
            <v>460292</v>
          </cell>
          <cell r="B10629">
            <v>7792</v>
          </cell>
          <cell r="C10629">
            <v>70</v>
          </cell>
          <cell r="D10629" t="str">
            <v>thanin.cho@pea.co.th</v>
          </cell>
        </row>
        <row r="10630">
          <cell r="A10630">
            <v>208103</v>
          </cell>
          <cell r="B10630">
            <v>7792</v>
          </cell>
          <cell r="C10630">
            <v>82</v>
          </cell>
          <cell r="D10630" t="str">
            <v>rungsak.saw@pea.co.th</v>
          </cell>
        </row>
        <row r="10631">
          <cell r="A10631">
            <v>214154</v>
          </cell>
          <cell r="B10631">
            <v>7792</v>
          </cell>
          <cell r="C10631">
            <v>82</v>
          </cell>
          <cell r="D10631" t="str">
            <v>thanee.boo@pea.co.th</v>
          </cell>
        </row>
        <row r="10632">
          <cell r="A10632">
            <v>489652</v>
          </cell>
          <cell r="B10632">
            <v>7792</v>
          </cell>
          <cell r="C10632">
            <v>1119</v>
          </cell>
          <cell r="D10632" t="str">
            <v>sitthigorn.pro@pea.co.th</v>
          </cell>
        </row>
        <row r="10633">
          <cell r="A10633">
            <v>457998</v>
          </cell>
          <cell r="B10633">
            <v>7792</v>
          </cell>
          <cell r="C10633">
            <v>1120</v>
          </cell>
          <cell r="D10633" t="str">
            <v>punnee.ton@pea.co.th</v>
          </cell>
        </row>
        <row r="10634">
          <cell r="A10634">
            <v>424246</v>
          </cell>
          <cell r="B10634">
            <v>7792</v>
          </cell>
          <cell r="C10634">
            <v>2114</v>
          </cell>
          <cell r="D10634" t="str">
            <v>jurarat.kew@pea.co.th</v>
          </cell>
        </row>
        <row r="10635">
          <cell r="A10635">
            <v>500021</v>
          </cell>
          <cell r="B10635">
            <v>7792</v>
          </cell>
          <cell r="C10635">
            <v>2114</v>
          </cell>
          <cell r="D10635" t="str">
            <v>kanchana.moo@pea.co.th</v>
          </cell>
        </row>
        <row r="10636">
          <cell r="A10636">
            <v>481646</v>
          </cell>
          <cell r="B10636">
            <v>7802</v>
          </cell>
          <cell r="C10636">
            <v>92</v>
          </cell>
          <cell r="D10636" t="str">
            <v>chaipichit.pop@pea.co.th</v>
          </cell>
        </row>
        <row r="10637">
          <cell r="A10637">
            <v>497182</v>
          </cell>
          <cell r="B10637">
            <v>7802</v>
          </cell>
          <cell r="C10637">
            <v>94</v>
          </cell>
          <cell r="D10637" t="str">
            <v>seksit.khe@pea.co.th</v>
          </cell>
        </row>
        <row r="10638">
          <cell r="A10638">
            <v>501777</v>
          </cell>
          <cell r="B10638">
            <v>7802</v>
          </cell>
          <cell r="C10638">
            <v>1119</v>
          </cell>
          <cell r="D10638" t="str">
            <v>pollawat.suw@pea.co.th</v>
          </cell>
        </row>
        <row r="10639">
          <cell r="A10639">
            <v>404610</v>
          </cell>
          <cell r="B10639">
            <v>7802</v>
          </cell>
          <cell r="C10639">
            <v>2103</v>
          </cell>
          <cell r="D10639" t="str">
            <v>thnaphol.klw@pea.co.th</v>
          </cell>
        </row>
        <row r="10640">
          <cell r="A10640">
            <v>475271</v>
          </cell>
          <cell r="B10640">
            <v>7802</v>
          </cell>
          <cell r="C10640">
            <v>2103</v>
          </cell>
          <cell r="D10640" t="str">
            <v>artit.pho@pea.co.th</v>
          </cell>
        </row>
        <row r="10641">
          <cell r="A10641">
            <v>477362</v>
          </cell>
          <cell r="B10641">
            <v>7802</v>
          </cell>
          <cell r="C10641">
            <v>2103</v>
          </cell>
          <cell r="D10641" t="str">
            <v>suwat.cha@pea.co.th</v>
          </cell>
        </row>
        <row r="10642">
          <cell r="A10642">
            <v>495465</v>
          </cell>
          <cell r="B10642">
            <v>7802</v>
          </cell>
          <cell r="C10642">
            <v>2103</v>
          </cell>
          <cell r="D10642" t="str">
            <v>nattawuth.wis@pea.co.th</v>
          </cell>
        </row>
        <row r="10643">
          <cell r="A10643">
            <v>495477</v>
          </cell>
          <cell r="B10643">
            <v>7802</v>
          </cell>
          <cell r="C10643">
            <v>2103</v>
          </cell>
          <cell r="D10643" t="str">
            <v>teerayuth.but@pea.co.th</v>
          </cell>
        </row>
        <row r="10644">
          <cell r="A10644">
            <v>495603</v>
          </cell>
          <cell r="B10644">
            <v>7802</v>
          </cell>
          <cell r="C10644">
            <v>2103</v>
          </cell>
          <cell r="D10644" t="str">
            <v>kamphol.wan@pea.co.th</v>
          </cell>
        </row>
        <row r="10645">
          <cell r="A10645">
            <v>495609</v>
          </cell>
          <cell r="B10645">
            <v>7802</v>
          </cell>
          <cell r="C10645">
            <v>2103</v>
          </cell>
          <cell r="D10645" t="str">
            <v>supachai.chai@pea.co.th</v>
          </cell>
        </row>
        <row r="10646">
          <cell r="A10646">
            <v>499053</v>
          </cell>
          <cell r="B10646">
            <v>7802</v>
          </cell>
          <cell r="C10646">
            <v>2103</v>
          </cell>
          <cell r="D10646" t="str">
            <v>petch.kul@pea.co.th</v>
          </cell>
        </row>
        <row r="10647">
          <cell r="A10647">
            <v>505477</v>
          </cell>
          <cell r="B10647">
            <v>7802</v>
          </cell>
          <cell r="C10647">
            <v>2103</v>
          </cell>
          <cell r="D10647" t="str">
            <v>rawi.hat@pea.co.th</v>
          </cell>
        </row>
        <row r="10648">
          <cell r="A10648">
            <v>505484</v>
          </cell>
          <cell r="B10648">
            <v>7802</v>
          </cell>
          <cell r="C10648">
            <v>2103</v>
          </cell>
          <cell r="D10648" t="str">
            <v>chetsada.won@pea.co.th</v>
          </cell>
        </row>
        <row r="10649">
          <cell r="A10649">
            <v>505552</v>
          </cell>
          <cell r="B10649">
            <v>7802</v>
          </cell>
          <cell r="C10649">
            <v>2103</v>
          </cell>
          <cell r="D10649" t="str">
            <v>chirawat.pho@pea.co.th</v>
          </cell>
        </row>
        <row r="10650">
          <cell r="A10650">
            <v>479306</v>
          </cell>
          <cell r="B10650">
            <v>7803</v>
          </cell>
          <cell r="C10650">
            <v>92</v>
          </cell>
          <cell r="D10650" t="str">
            <v>kathawut.pha@pea.co.th</v>
          </cell>
        </row>
        <row r="10651">
          <cell r="A10651">
            <v>495278</v>
          </cell>
          <cell r="B10651">
            <v>7803</v>
          </cell>
          <cell r="C10651">
            <v>94</v>
          </cell>
          <cell r="D10651" t="str">
            <v>witsarut.tan@pea.co.th</v>
          </cell>
        </row>
        <row r="10652">
          <cell r="A10652">
            <v>495292</v>
          </cell>
          <cell r="B10652">
            <v>7803</v>
          </cell>
          <cell r="C10652">
            <v>1119</v>
          </cell>
          <cell r="D10652" t="str">
            <v>yuttana.dec@pea.co.th</v>
          </cell>
        </row>
        <row r="10653">
          <cell r="A10653">
            <v>419063</v>
          </cell>
          <cell r="B10653">
            <v>7803</v>
          </cell>
          <cell r="C10653">
            <v>2103</v>
          </cell>
          <cell r="D10653" t="str">
            <v>wuttinun.pom@pea.co.th</v>
          </cell>
        </row>
        <row r="10654">
          <cell r="A10654">
            <v>495431</v>
          </cell>
          <cell r="B10654">
            <v>7803</v>
          </cell>
          <cell r="C10654">
            <v>2103</v>
          </cell>
          <cell r="D10654" t="str">
            <v>pongsan.san@pea.co.th</v>
          </cell>
        </row>
        <row r="10655">
          <cell r="A10655">
            <v>481565</v>
          </cell>
          <cell r="B10655">
            <v>7804</v>
          </cell>
          <cell r="C10655">
            <v>92</v>
          </cell>
          <cell r="D10655" t="str">
            <v>prasertsak.lea@pea.co.th</v>
          </cell>
        </row>
        <row r="10656">
          <cell r="A10656">
            <v>495277</v>
          </cell>
          <cell r="B10656">
            <v>7804</v>
          </cell>
          <cell r="C10656">
            <v>94</v>
          </cell>
          <cell r="D10656" t="str">
            <v>siriphong.wat@pea.co.th</v>
          </cell>
        </row>
        <row r="10657">
          <cell r="A10657">
            <v>509388</v>
          </cell>
          <cell r="B10657">
            <v>7804</v>
          </cell>
          <cell r="C10657">
            <v>2103</v>
          </cell>
          <cell r="D10657" t="str">
            <v>jirawat.sai@pea.co.th</v>
          </cell>
        </row>
        <row r="10658">
          <cell r="A10658">
            <v>446921</v>
          </cell>
          <cell r="B10658">
            <v>7805</v>
          </cell>
          <cell r="C10658">
            <v>92</v>
          </cell>
          <cell r="D10658" t="str">
            <v>jakawarn.gru@pea.co.th</v>
          </cell>
        </row>
        <row r="10659">
          <cell r="A10659">
            <v>322096</v>
          </cell>
          <cell r="B10659">
            <v>7805</v>
          </cell>
          <cell r="C10659">
            <v>94</v>
          </cell>
          <cell r="D10659" t="str">
            <v>suwit.kae@pea.co.th</v>
          </cell>
        </row>
        <row r="10660">
          <cell r="A10660">
            <v>495580</v>
          </cell>
          <cell r="B10660">
            <v>7805</v>
          </cell>
          <cell r="C10660">
            <v>2103</v>
          </cell>
          <cell r="D10660" t="str">
            <v>apichat.ruk@pea.co.th</v>
          </cell>
        </row>
        <row r="10661">
          <cell r="A10661">
            <v>471023</v>
          </cell>
          <cell r="B10661">
            <v>1716</v>
          </cell>
          <cell r="C10661">
            <v>2103</v>
          </cell>
          <cell r="D10661" t="str">
            <v>chalermlap.pil@pea.co.th</v>
          </cell>
        </row>
        <row r="10662">
          <cell r="A10662">
            <v>472079</v>
          </cell>
          <cell r="B10662">
            <v>1716</v>
          </cell>
          <cell r="C10662">
            <v>2103</v>
          </cell>
          <cell r="D10662" t="str">
            <v>aekaphong.yau@pea.co.th</v>
          </cell>
        </row>
        <row r="10663">
          <cell r="A10663">
            <v>258823</v>
          </cell>
          <cell r="B10663">
            <v>1717</v>
          </cell>
          <cell r="C10663">
            <v>2103</v>
          </cell>
          <cell r="D10663" t="str">
            <v>preecha.udo@pea.co.th</v>
          </cell>
        </row>
        <row r="10664">
          <cell r="A10664">
            <v>319996</v>
          </cell>
          <cell r="B10664">
            <v>1717</v>
          </cell>
          <cell r="C10664">
            <v>2103</v>
          </cell>
          <cell r="D10664" t="str">
            <v>kitsanr.akk@pea.co.th</v>
          </cell>
        </row>
        <row r="10665">
          <cell r="A10665">
            <v>425284</v>
          </cell>
          <cell r="B10665">
            <v>1718</v>
          </cell>
          <cell r="C10665">
            <v>2103</v>
          </cell>
          <cell r="D10665" t="str">
            <v>apichart.sal@pea.co.th</v>
          </cell>
        </row>
        <row r="10666">
          <cell r="A10666">
            <v>473538</v>
          </cell>
          <cell r="B10666">
            <v>1718</v>
          </cell>
          <cell r="C10666">
            <v>2103</v>
          </cell>
          <cell r="D10666" t="str">
            <v>chartchay.sri@pea.co.th</v>
          </cell>
        </row>
        <row r="10667">
          <cell r="A10667">
            <v>470954</v>
          </cell>
          <cell r="B10667">
            <v>1734</v>
          </cell>
          <cell r="C10667">
            <v>2103</v>
          </cell>
          <cell r="D10667" t="str">
            <v>aree.pot@pea.co.th</v>
          </cell>
        </row>
        <row r="10668">
          <cell r="A10668">
            <v>470970</v>
          </cell>
          <cell r="B10668">
            <v>1734</v>
          </cell>
          <cell r="C10668">
            <v>2103</v>
          </cell>
          <cell r="D10668" t="str">
            <v>aggarach.gaq@pea.co.th</v>
          </cell>
        </row>
        <row r="10669">
          <cell r="A10669">
            <v>502209</v>
          </cell>
          <cell r="B10669">
            <v>1734</v>
          </cell>
          <cell r="C10669">
            <v>2103</v>
          </cell>
          <cell r="D10669" t="str">
            <v>supichai.mee@pea.co.th</v>
          </cell>
        </row>
        <row r="10670">
          <cell r="A10670">
            <v>333958</v>
          </cell>
          <cell r="B10670">
            <v>1747</v>
          </cell>
          <cell r="C10670">
            <v>2103</v>
          </cell>
          <cell r="D10670" t="str">
            <v>yuttasak.jun@pea.co.th</v>
          </cell>
        </row>
        <row r="10671">
          <cell r="A10671">
            <v>483999</v>
          </cell>
          <cell r="B10671">
            <v>1747</v>
          </cell>
          <cell r="C10671">
            <v>2103</v>
          </cell>
          <cell r="D10671" t="str">
            <v>worapong.nam@pea.co.th</v>
          </cell>
        </row>
        <row r="10672">
          <cell r="A10672">
            <v>495521</v>
          </cell>
          <cell r="B10672">
            <v>1747</v>
          </cell>
          <cell r="C10672">
            <v>2103</v>
          </cell>
          <cell r="D10672" t="str">
            <v>wongsakorn.cha@pea.co.th</v>
          </cell>
        </row>
        <row r="10673">
          <cell r="A10673">
            <v>275207</v>
          </cell>
          <cell r="B10673">
            <v>1748</v>
          </cell>
          <cell r="C10673">
            <v>2103</v>
          </cell>
          <cell r="D10673" t="str">
            <v>tawee.lap@pea.co.th</v>
          </cell>
        </row>
        <row r="10674">
          <cell r="A10674">
            <v>432590</v>
          </cell>
          <cell r="B10674">
            <v>1748</v>
          </cell>
          <cell r="C10674">
            <v>2103</v>
          </cell>
          <cell r="D10674" t="str">
            <v>YOSARAL.JUA@pea.co.th</v>
          </cell>
        </row>
        <row r="10675">
          <cell r="A10675">
            <v>442650</v>
          </cell>
          <cell r="B10675">
            <v>1748</v>
          </cell>
          <cell r="C10675">
            <v>2103</v>
          </cell>
          <cell r="D10675" t="str">
            <v>kasidit.mee@pea.co.th</v>
          </cell>
        </row>
        <row r="10676">
          <cell r="A10676">
            <v>261907</v>
          </cell>
          <cell r="B10676">
            <v>4860</v>
          </cell>
          <cell r="C10676">
            <v>2103</v>
          </cell>
          <cell r="D10676" t="str">
            <v>kitti.lao@pea.co.th</v>
          </cell>
        </row>
        <row r="10677">
          <cell r="A10677">
            <v>303000</v>
          </cell>
          <cell r="B10677">
            <v>4860</v>
          </cell>
          <cell r="C10677">
            <v>2103</v>
          </cell>
          <cell r="D10677" t="str">
            <v>anuwat.kai@pea.co.th</v>
          </cell>
        </row>
        <row r="10678">
          <cell r="A10678">
            <v>444872</v>
          </cell>
          <cell r="B10678">
            <v>4860</v>
          </cell>
          <cell r="C10678">
            <v>2103</v>
          </cell>
          <cell r="D10678" t="str">
            <v>pongpisanu.pai@pea.co.th</v>
          </cell>
        </row>
        <row r="10679">
          <cell r="A10679">
            <v>280082</v>
          </cell>
          <cell r="B10679">
            <v>1756</v>
          </cell>
          <cell r="C10679">
            <v>2103</v>
          </cell>
          <cell r="D10679" t="str">
            <v>somsak.saw@pea.co.th</v>
          </cell>
        </row>
        <row r="10680">
          <cell r="A10680">
            <v>300434</v>
          </cell>
          <cell r="B10680">
            <v>1756</v>
          </cell>
          <cell r="C10680">
            <v>2103</v>
          </cell>
          <cell r="D10680" t="str">
            <v>bamrung.won@pea.co.th</v>
          </cell>
        </row>
        <row r="10681">
          <cell r="A10681">
            <v>495538</v>
          </cell>
          <cell r="B10681">
            <v>1756</v>
          </cell>
          <cell r="C10681">
            <v>2103</v>
          </cell>
          <cell r="D10681" t="str">
            <v>thawatchai.sop@pea.co.th</v>
          </cell>
        </row>
        <row r="10682">
          <cell r="A10682">
            <v>471081</v>
          </cell>
          <cell r="B10682">
            <v>1768</v>
          </cell>
          <cell r="C10682">
            <v>2103</v>
          </cell>
          <cell r="D10682" t="str">
            <v>pruchya.lun@pea.co.th</v>
          </cell>
        </row>
        <row r="10683">
          <cell r="A10683">
            <v>479974</v>
          </cell>
          <cell r="B10683">
            <v>1768</v>
          </cell>
          <cell r="C10683">
            <v>2103</v>
          </cell>
          <cell r="D10683" t="str">
            <v>permpol.ton@pea.co.th</v>
          </cell>
        </row>
        <row r="10684">
          <cell r="A10684">
            <v>479982</v>
          </cell>
          <cell r="B10684">
            <v>1768</v>
          </cell>
          <cell r="C10684">
            <v>2103</v>
          </cell>
          <cell r="D10684" t="str">
            <v>apidach.jan@pea.co.th</v>
          </cell>
        </row>
        <row r="10685">
          <cell r="A10685">
            <v>471099</v>
          </cell>
          <cell r="B10685">
            <v>1806</v>
          </cell>
          <cell r="C10685">
            <v>2103</v>
          </cell>
          <cell r="D10685" t="str">
            <v>sawan.khu@pea.co.th</v>
          </cell>
        </row>
        <row r="10686">
          <cell r="A10686">
            <v>495560</v>
          </cell>
          <cell r="B10686">
            <v>1806</v>
          </cell>
          <cell r="C10686">
            <v>2103</v>
          </cell>
          <cell r="D10686" t="str">
            <v>tananchai.lue@pea.co.th</v>
          </cell>
        </row>
        <row r="10687">
          <cell r="A10687">
            <v>249434</v>
          </cell>
          <cell r="B10687">
            <v>1821</v>
          </cell>
          <cell r="C10687">
            <v>2103</v>
          </cell>
          <cell r="D10687" t="str">
            <v>saman.suk@pea.co.th</v>
          </cell>
        </row>
        <row r="10688">
          <cell r="A10688">
            <v>412582</v>
          </cell>
          <cell r="B10688">
            <v>1821</v>
          </cell>
          <cell r="C10688">
            <v>2103</v>
          </cell>
          <cell r="D10688" t="str">
            <v>nikon.sri@pea.co.th</v>
          </cell>
        </row>
        <row r="10689">
          <cell r="A10689">
            <v>471112</v>
          </cell>
          <cell r="B10689">
            <v>1821</v>
          </cell>
          <cell r="C10689">
            <v>2103</v>
          </cell>
          <cell r="D10689" t="str">
            <v>teerapong.suw@pea.co.th</v>
          </cell>
        </row>
        <row r="10690">
          <cell r="A10690">
            <v>495532</v>
          </cell>
          <cell r="B10690">
            <v>1821</v>
          </cell>
          <cell r="C10690">
            <v>2103</v>
          </cell>
          <cell r="D10690" t="str">
            <v>nattaphol.pen@pea.co.th</v>
          </cell>
        </row>
        <row r="10691">
          <cell r="A10691">
            <v>291910</v>
          </cell>
          <cell r="B10691">
            <v>1815</v>
          </cell>
          <cell r="C10691">
            <v>2103</v>
          </cell>
          <cell r="D10691" t="str">
            <v>boo.pum@pea.co.th</v>
          </cell>
        </row>
        <row r="10692">
          <cell r="A10692">
            <v>472265</v>
          </cell>
          <cell r="B10692">
            <v>1815</v>
          </cell>
          <cell r="C10692">
            <v>2103</v>
          </cell>
          <cell r="D10692" t="str">
            <v>wijarn.nil@pea.co.th</v>
          </cell>
        </row>
        <row r="10693">
          <cell r="A10693">
            <v>504463</v>
          </cell>
          <cell r="B10693">
            <v>1815</v>
          </cell>
          <cell r="C10693">
            <v>2103</v>
          </cell>
          <cell r="D10693" t="str">
            <v>kittipong.the@pea.co.th</v>
          </cell>
        </row>
        <row r="10694">
          <cell r="A10694">
            <v>457663</v>
          </cell>
          <cell r="B10694">
            <v>1838</v>
          </cell>
          <cell r="C10694">
            <v>2103</v>
          </cell>
          <cell r="D10694" t="str">
            <v>amut.upp@pea.co.th</v>
          </cell>
        </row>
        <row r="10695">
          <cell r="A10695">
            <v>479194</v>
          </cell>
          <cell r="B10695">
            <v>1838</v>
          </cell>
          <cell r="C10695">
            <v>2103</v>
          </cell>
          <cell r="D10695" t="str">
            <v>kriengsak.vij@pea.co.th</v>
          </cell>
        </row>
        <row r="10696">
          <cell r="A10696">
            <v>495562</v>
          </cell>
          <cell r="B10696">
            <v>1838</v>
          </cell>
          <cell r="C10696">
            <v>2103</v>
          </cell>
          <cell r="D10696" t="str">
            <v>supot.but@pea.co.th</v>
          </cell>
        </row>
        <row r="10697">
          <cell r="A10697">
            <v>471031</v>
          </cell>
          <cell r="B10697">
            <v>1852</v>
          </cell>
          <cell r="C10697">
            <v>2103</v>
          </cell>
          <cell r="D10697" t="str">
            <v>picmit.tan@pea.co.th</v>
          </cell>
        </row>
        <row r="10698">
          <cell r="A10698">
            <v>507978</v>
          </cell>
          <cell r="B10698">
            <v>1852</v>
          </cell>
          <cell r="C10698">
            <v>2103</v>
          </cell>
          <cell r="D10698" t="str">
            <v>phoomisak.pho@pea.co.th</v>
          </cell>
        </row>
        <row r="10699">
          <cell r="A10699">
            <v>508713</v>
          </cell>
          <cell r="B10699">
            <v>1852</v>
          </cell>
          <cell r="C10699">
            <v>2103</v>
          </cell>
          <cell r="D10699" t="str">
            <v>weerawut.akk@pea.co.th</v>
          </cell>
        </row>
        <row r="10700">
          <cell r="A10700">
            <v>241923</v>
          </cell>
          <cell r="B10700">
            <v>1866</v>
          </cell>
          <cell r="C10700">
            <v>2103</v>
          </cell>
          <cell r="D10700" t="str">
            <v>weerapan.pro@pea.co.th</v>
          </cell>
        </row>
        <row r="10701">
          <cell r="A10701">
            <v>246680</v>
          </cell>
          <cell r="B10701">
            <v>1866</v>
          </cell>
          <cell r="C10701">
            <v>2103</v>
          </cell>
          <cell r="D10701" t="str">
            <v>prawit.had@pea.co.th</v>
          </cell>
        </row>
        <row r="10702">
          <cell r="A10702">
            <v>421264</v>
          </cell>
          <cell r="B10702">
            <v>1866</v>
          </cell>
          <cell r="C10702">
            <v>2103</v>
          </cell>
          <cell r="D10702" t="str">
            <v>viwat.chan@pea.co.th</v>
          </cell>
        </row>
        <row r="10703">
          <cell r="A10703">
            <v>471065</v>
          </cell>
          <cell r="B10703">
            <v>1886</v>
          </cell>
          <cell r="C10703">
            <v>2103</v>
          </cell>
          <cell r="D10703" t="str">
            <v>rung.tom@pea.co.th</v>
          </cell>
        </row>
        <row r="10704">
          <cell r="A10704">
            <v>495570</v>
          </cell>
          <cell r="B10704">
            <v>1886</v>
          </cell>
          <cell r="C10704">
            <v>2103</v>
          </cell>
          <cell r="D10704" t="str">
            <v>alongkot.pon@pea.co.th</v>
          </cell>
        </row>
        <row r="10705">
          <cell r="A10705">
            <v>495574</v>
          </cell>
          <cell r="B10705">
            <v>1886</v>
          </cell>
          <cell r="C10705">
            <v>2103</v>
          </cell>
          <cell r="D10705" t="str">
            <v>chalermpol.sri@pea.co.th</v>
          </cell>
        </row>
        <row r="10706">
          <cell r="A10706">
            <v>460179</v>
          </cell>
          <cell r="B10706">
            <v>1924</v>
          </cell>
          <cell r="C10706">
            <v>2103</v>
          </cell>
          <cell r="D10706" t="str">
            <v>prajuab.pic@pea.co.th</v>
          </cell>
        </row>
        <row r="10707">
          <cell r="A10707">
            <v>477639</v>
          </cell>
          <cell r="B10707">
            <v>1924</v>
          </cell>
          <cell r="C10707">
            <v>2103</v>
          </cell>
          <cell r="D10707" t="str">
            <v>sakhunchai.khu@pea.co.th</v>
          </cell>
        </row>
        <row r="10708">
          <cell r="A10708">
            <v>495588</v>
          </cell>
          <cell r="B10708">
            <v>1924</v>
          </cell>
          <cell r="C10708">
            <v>2103</v>
          </cell>
          <cell r="D10708" t="str">
            <v>munee.sri@pea.co.th</v>
          </cell>
        </row>
        <row r="10709">
          <cell r="A10709">
            <v>299780</v>
          </cell>
          <cell r="B10709">
            <v>1925</v>
          </cell>
          <cell r="C10709">
            <v>2103</v>
          </cell>
          <cell r="D10709" t="str">
            <v>kris.ton@pea.co.th</v>
          </cell>
        </row>
        <row r="10710">
          <cell r="A10710">
            <v>481882</v>
          </cell>
          <cell r="B10710">
            <v>1925</v>
          </cell>
          <cell r="C10710">
            <v>2103</v>
          </cell>
          <cell r="D10710" t="str">
            <v>teerawut.tre@pea.co.th</v>
          </cell>
        </row>
        <row r="10711">
          <cell r="A10711">
            <v>507980</v>
          </cell>
          <cell r="B10711">
            <v>1925</v>
          </cell>
          <cell r="C10711">
            <v>2103</v>
          </cell>
          <cell r="D10711" t="str">
            <v>phiraphong.sis@pea.co.th</v>
          </cell>
        </row>
        <row r="10712">
          <cell r="A10712">
            <v>313445</v>
          </cell>
          <cell r="B10712">
            <v>1945</v>
          </cell>
          <cell r="C10712">
            <v>2103</v>
          </cell>
          <cell r="D10712" t="str">
            <v>aphidet.sri@pea.co.th</v>
          </cell>
        </row>
        <row r="10713">
          <cell r="A10713">
            <v>321016</v>
          </cell>
          <cell r="B10713">
            <v>1945</v>
          </cell>
          <cell r="C10713">
            <v>2103</v>
          </cell>
          <cell r="D10713" t="str">
            <v>nareas.rat@pea.co.th</v>
          </cell>
        </row>
        <row r="10714">
          <cell r="A10714">
            <v>472257</v>
          </cell>
          <cell r="B10714">
            <v>1945</v>
          </cell>
          <cell r="C10714">
            <v>2103</v>
          </cell>
          <cell r="D10714" t="str">
            <v>manit.kae@pea.co.th</v>
          </cell>
        </row>
        <row r="10715">
          <cell r="A10715">
            <v>205888</v>
          </cell>
          <cell r="B10715">
            <v>1965</v>
          </cell>
          <cell r="C10715">
            <v>2103</v>
          </cell>
          <cell r="D10715" t="str">
            <v>sakon.the@pea.co.th</v>
          </cell>
        </row>
        <row r="10716">
          <cell r="A10716">
            <v>470962</v>
          </cell>
          <cell r="B10716">
            <v>1965</v>
          </cell>
          <cell r="C10716">
            <v>2103</v>
          </cell>
          <cell r="D10716" t="str">
            <v>thanchai.pho@pea.co.th</v>
          </cell>
        </row>
        <row r="10717">
          <cell r="A10717">
            <v>472249</v>
          </cell>
          <cell r="B10717">
            <v>1965</v>
          </cell>
          <cell r="C10717">
            <v>2103</v>
          </cell>
          <cell r="D10717" t="str">
            <v>teerayut.tha@pea.co.th</v>
          </cell>
        </row>
        <row r="10718">
          <cell r="A10718">
            <v>417817</v>
          </cell>
          <cell r="B10718">
            <v>1976</v>
          </cell>
          <cell r="C10718">
            <v>2103</v>
          </cell>
          <cell r="D10718" t="str">
            <v>adisak.won@pea.co.th</v>
          </cell>
        </row>
        <row r="10719">
          <cell r="A10719">
            <v>443371</v>
          </cell>
          <cell r="B10719">
            <v>1976</v>
          </cell>
          <cell r="C10719">
            <v>2103</v>
          </cell>
          <cell r="D10719" t="str">
            <v>thogchai.fai@pea.co.th</v>
          </cell>
        </row>
        <row r="10720">
          <cell r="A10720">
            <v>465006</v>
          </cell>
          <cell r="B10720">
            <v>1976</v>
          </cell>
          <cell r="C10720">
            <v>2103</v>
          </cell>
          <cell r="D10720" t="str">
            <v>amorn.sra@pea.co.th</v>
          </cell>
        </row>
        <row r="10721">
          <cell r="A10721">
            <v>311061</v>
          </cell>
          <cell r="B10721">
            <v>1983</v>
          </cell>
          <cell r="C10721">
            <v>2103</v>
          </cell>
          <cell r="D10721" t="str">
            <v>udorn.tha@pea.co.th</v>
          </cell>
        </row>
        <row r="10722">
          <cell r="A10722">
            <v>479958</v>
          </cell>
          <cell r="B10722">
            <v>1983</v>
          </cell>
          <cell r="C10722">
            <v>2103</v>
          </cell>
          <cell r="D10722" t="str">
            <v>saksiri.kum@pea.co.th</v>
          </cell>
        </row>
        <row r="10723">
          <cell r="A10723">
            <v>495592</v>
          </cell>
          <cell r="B10723">
            <v>1983</v>
          </cell>
          <cell r="C10723">
            <v>2103</v>
          </cell>
          <cell r="D10723" t="str">
            <v>jaruwat.ana@pea.co.th</v>
          </cell>
        </row>
        <row r="10724">
          <cell r="A10724">
            <v>477647</v>
          </cell>
          <cell r="B10724">
            <v>1997</v>
          </cell>
          <cell r="C10724">
            <v>2103</v>
          </cell>
          <cell r="D10724" t="str">
            <v>ratthaphum.sri@pea.co.th</v>
          </cell>
        </row>
        <row r="10725">
          <cell r="A10725">
            <v>495594</v>
          </cell>
          <cell r="B10725">
            <v>1997</v>
          </cell>
          <cell r="C10725">
            <v>2103</v>
          </cell>
          <cell r="D10725" t="str">
            <v>thearavit.san@pea.co.th</v>
          </cell>
        </row>
        <row r="10726">
          <cell r="A10726">
            <v>498915</v>
          </cell>
          <cell r="B10726">
            <v>1997</v>
          </cell>
          <cell r="C10726">
            <v>2103</v>
          </cell>
          <cell r="D10726" t="str">
            <v>thammarat.tip@pea.co.th</v>
          </cell>
        </row>
        <row r="10727">
          <cell r="A10727">
            <v>421557</v>
          </cell>
          <cell r="B10727">
            <v>1998</v>
          </cell>
          <cell r="C10727">
            <v>2103</v>
          </cell>
          <cell r="D10727" t="str">
            <v>mongkol.won@pea.co.th</v>
          </cell>
        </row>
        <row r="10728">
          <cell r="A10728">
            <v>471219</v>
          </cell>
          <cell r="B10728">
            <v>1998</v>
          </cell>
          <cell r="C10728">
            <v>2103</v>
          </cell>
          <cell r="D10728" t="str">
            <v>sugun.jum@pea.co.th</v>
          </cell>
        </row>
        <row r="10729">
          <cell r="A10729">
            <v>471227</v>
          </cell>
          <cell r="B10729">
            <v>1998</v>
          </cell>
          <cell r="C10729">
            <v>2103</v>
          </cell>
          <cell r="D10729" t="str">
            <v>preecha.sea@pea.co.th</v>
          </cell>
        </row>
        <row r="10730">
          <cell r="A10730">
            <v>495484</v>
          </cell>
          <cell r="B10730">
            <v>5178</v>
          </cell>
          <cell r="C10730">
            <v>2103</v>
          </cell>
          <cell r="D10730" t="str">
            <v>anuchai.wai@pea.co.th</v>
          </cell>
        </row>
        <row r="10731">
          <cell r="A10731">
            <v>316778</v>
          </cell>
          <cell r="B10731">
            <v>5177</v>
          </cell>
          <cell r="C10731">
            <v>2103</v>
          </cell>
          <cell r="D10731" t="str">
            <v>sudchaleaw.sir@pea.co.th</v>
          </cell>
        </row>
        <row r="10732">
          <cell r="A10732">
            <v>495613</v>
          </cell>
          <cell r="B10732">
            <v>5177</v>
          </cell>
          <cell r="C10732">
            <v>2103</v>
          </cell>
          <cell r="D10732" t="str">
            <v>keng.mee@pea.co.th</v>
          </cell>
        </row>
        <row r="10733">
          <cell r="A10733">
            <v>503005</v>
          </cell>
          <cell r="B10733">
            <v>5177</v>
          </cell>
          <cell r="C10733">
            <v>2103</v>
          </cell>
          <cell r="D10733" t="str">
            <v>phurichet.kat@pea.co.th</v>
          </cell>
        </row>
        <row r="10734">
          <cell r="A10734">
            <v>332130</v>
          </cell>
          <cell r="B10734">
            <v>5088</v>
          </cell>
          <cell r="C10734">
            <v>2103</v>
          </cell>
          <cell r="D10734" t="str">
            <v>jakrayut.jar@pea.co.th</v>
          </cell>
        </row>
        <row r="10735">
          <cell r="A10735">
            <v>495441</v>
          </cell>
          <cell r="B10735">
            <v>5088</v>
          </cell>
          <cell r="C10735">
            <v>2103</v>
          </cell>
          <cell r="D10735" t="str">
            <v>arthit.phu@pea.co.th</v>
          </cell>
        </row>
        <row r="10736">
          <cell r="A10736">
            <v>495449</v>
          </cell>
          <cell r="B10736">
            <v>5088</v>
          </cell>
          <cell r="C10736">
            <v>2103</v>
          </cell>
          <cell r="D10736" t="str">
            <v>nithit.wat@pea.co.th</v>
          </cell>
        </row>
        <row r="10737">
          <cell r="A10737">
            <v>421230</v>
          </cell>
          <cell r="B10737">
            <v>5776</v>
          </cell>
          <cell r="C10737">
            <v>2103</v>
          </cell>
          <cell r="D10737" t="str">
            <v>sirichai.kol@pea.co.th</v>
          </cell>
        </row>
        <row r="10738">
          <cell r="A10738">
            <v>470988</v>
          </cell>
          <cell r="B10738">
            <v>5776</v>
          </cell>
          <cell r="C10738">
            <v>2103</v>
          </cell>
          <cell r="D10738" t="str">
            <v>weeraphan.jac@pea.co.th</v>
          </cell>
        </row>
        <row r="10739">
          <cell r="A10739">
            <v>495599</v>
          </cell>
          <cell r="B10739">
            <v>5776</v>
          </cell>
          <cell r="C10739">
            <v>2103</v>
          </cell>
          <cell r="D10739" t="str">
            <v>aponan.kum@pea.co.th</v>
          </cell>
        </row>
        <row r="10740">
          <cell r="A10740">
            <v>472192</v>
          </cell>
          <cell r="B10740">
            <v>5577</v>
          </cell>
          <cell r="C10740">
            <v>2103</v>
          </cell>
          <cell r="D10740" t="str">
            <v>ratchaphum.cha@pea.co.th</v>
          </cell>
        </row>
        <row r="10741">
          <cell r="A10741">
            <v>472207</v>
          </cell>
          <cell r="B10741">
            <v>5577</v>
          </cell>
          <cell r="C10741">
            <v>2103</v>
          </cell>
          <cell r="D10741" t="str">
            <v>vachira.sri@pea.co.th</v>
          </cell>
        </row>
        <row r="10742">
          <cell r="A10742">
            <v>498064</v>
          </cell>
          <cell r="B10742">
            <v>5577</v>
          </cell>
          <cell r="C10742">
            <v>2103</v>
          </cell>
          <cell r="D10742" t="str">
            <v>suwasan.nas@pea.co.th</v>
          </cell>
        </row>
        <row r="10743">
          <cell r="A10743">
            <v>498032</v>
          </cell>
          <cell r="B10743">
            <v>6226</v>
          </cell>
          <cell r="C10743">
            <v>2103</v>
          </cell>
          <cell r="D10743" t="str">
            <v>worachet.sri@pea.co.th</v>
          </cell>
        </row>
        <row r="10744">
          <cell r="A10744">
            <v>498206</v>
          </cell>
          <cell r="B10744">
            <v>6226</v>
          </cell>
          <cell r="C10744">
            <v>2103</v>
          </cell>
          <cell r="D10744" t="str">
            <v>winyu.kam@pea.co.th</v>
          </cell>
        </row>
        <row r="10745">
          <cell r="A10745">
            <v>501769</v>
          </cell>
          <cell r="B10745">
            <v>6226</v>
          </cell>
          <cell r="C10745">
            <v>2103</v>
          </cell>
          <cell r="D10745" t="str">
            <v>pairat.srib@pea.co.th</v>
          </cell>
        </row>
        <row r="10746">
          <cell r="A10746">
            <v>292039</v>
          </cell>
          <cell r="B10746">
            <v>8149</v>
          </cell>
          <cell r="C10746">
            <v>2103</v>
          </cell>
          <cell r="D10746" t="str">
            <v>sittichai.nij@pea.co.th</v>
          </cell>
        </row>
        <row r="10747">
          <cell r="A10747">
            <v>316045</v>
          </cell>
          <cell r="B10747">
            <v>8149</v>
          </cell>
          <cell r="C10747">
            <v>2103</v>
          </cell>
          <cell r="D10747" t="str">
            <v>surasak.kem@pea.co.th</v>
          </cell>
        </row>
        <row r="10748">
          <cell r="A10748">
            <v>451188</v>
          </cell>
          <cell r="B10748">
            <v>8149</v>
          </cell>
          <cell r="C10748">
            <v>2103</v>
          </cell>
          <cell r="D10748" t="str">
            <v>bancha.kea@pea.co.th</v>
          </cell>
        </row>
        <row r="10749">
          <cell r="A10749">
            <v>470823</v>
          </cell>
          <cell r="B10749">
            <v>8149</v>
          </cell>
          <cell r="C10749">
            <v>2103</v>
          </cell>
          <cell r="D10749" t="str">
            <v>kitichai.pan@pea.co.th</v>
          </cell>
        </row>
        <row r="10750">
          <cell r="A10750">
            <v>483973</v>
          </cell>
          <cell r="B10750">
            <v>8149</v>
          </cell>
          <cell r="C10750">
            <v>2103</v>
          </cell>
          <cell r="D10750" t="str">
            <v>noppakhorn.tho@pea.co.th</v>
          </cell>
        </row>
        <row r="10751">
          <cell r="A10751">
            <v>495545</v>
          </cell>
          <cell r="B10751">
            <v>8149</v>
          </cell>
          <cell r="C10751">
            <v>2103</v>
          </cell>
          <cell r="D10751" t="str">
            <v>kajonsak.bat@pea.co.th</v>
          </cell>
        </row>
        <row r="10752">
          <cell r="A10752">
            <v>452443</v>
          </cell>
          <cell r="B10752">
            <v>8295</v>
          </cell>
          <cell r="C10752">
            <v>2103</v>
          </cell>
          <cell r="D10752" t="str">
            <v>somket.khw@pea.co.th</v>
          </cell>
        </row>
        <row r="10753">
          <cell r="A10753">
            <v>458499</v>
          </cell>
          <cell r="B10753">
            <v>8295</v>
          </cell>
          <cell r="C10753">
            <v>2103</v>
          </cell>
          <cell r="D10753" t="str">
            <v>sittirit.kha@pea.co.th</v>
          </cell>
        </row>
        <row r="10754">
          <cell r="A10754">
            <v>470946</v>
          </cell>
          <cell r="B10754">
            <v>8295</v>
          </cell>
          <cell r="C10754">
            <v>2103</v>
          </cell>
          <cell r="D10754" t="str">
            <v>wisun.ukw@pea.co.th</v>
          </cell>
        </row>
        <row r="10755">
          <cell r="A10755">
            <v>291952</v>
          </cell>
          <cell r="B10755">
            <v>8296</v>
          </cell>
          <cell r="C10755">
            <v>2103</v>
          </cell>
          <cell r="D10755" t="str">
            <v>sunpach.wan@pea.co.th</v>
          </cell>
        </row>
        <row r="10756">
          <cell r="A10756">
            <v>275192</v>
          </cell>
          <cell r="B10756">
            <v>7796</v>
          </cell>
          <cell r="C10756">
            <v>62</v>
          </cell>
          <cell r="D10756" t="str">
            <v>dusit.jit@pea.co.th</v>
          </cell>
        </row>
        <row r="10757">
          <cell r="A10757">
            <v>444505</v>
          </cell>
          <cell r="B10757">
            <v>7796</v>
          </cell>
          <cell r="C10757">
            <v>70</v>
          </cell>
          <cell r="D10757" t="str">
            <v>nattapong.net@pea.co.th</v>
          </cell>
        </row>
        <row r="10758">
          <cell r="A10758">
            <v>467082</v>
          </cell>
          <cell r="B10758">
            <v>7796</v>
          </cell>
          <cell r="C10758">
            <v>70</v>
          </cell>
          <cell r="D10758" t="str">
            <v>rapikorn.non@pea.co.th</v>
          </cell>
        </row>
        <row r="10759">
          <cell r="A10759">
            <v>260197</v>
          </cell>
          <cell r="B10759">
            <v>7796</v>
          </cell>
          <cell r="C10759">
            <v>82</v>
          </cell>
          <cell r="D10759" t="str">
            <v>jeeranun.sri@pea.co.th</v>
          </cell>
        </row>
        <row r="10760">
          <cell r="A10760">
            <v>217869</v>
          </cell>
          <cell r="B10760">
            <v>7796</v>
          </cell>
          <cell r="C10760">
            <v>1119</v>
          </cell>
          <cell r="D10760" t="str">
            <v>phaiboon.yim@pea.co.th</v>
          </cell>
        </row>
        <row r="10761">
          <cell r="A10761">
            <v>461133</v>
          </cell>
          <cell r="B10761">
            <v>7796</v>
          </cell>
          <cell r="C10761">
            <v>1119</v>
          </cell>
          <cell r="D10761" t="str">
            <v>manit.kyo@pea.co.th</v>
          </cell>
        </row>
        <row r="10762">
          <cell r="A10762">
            <v>492100</v>
          </cell>
          <cell r="B10762">
            <v>7796</v>
          </cell>
          <cell r="C10762">
            <v>1119</v>
          </cell>
          <cell r="D10762" t="str">
            <v>tanawat.sut@pea.co.th</v>
          </cell>
        </row>
        <row r="10763">
          <cell r="A10763">
            <v>507667</v>
          </cell>
          <cell r="B10763">
            <v>7796</v>
          </cell>
          <cell r="C10763">
            <v>1120</v>
          </cell>
          <cell r="D10763" t="str">
            <v>napaphat.pho@pea.co.th</v>
          </cell>
        </row>
        <row r="10764">
          <cell r="A10764">
            <v>402765</v>
          </cell>
          <cell r="B10764">
            <v>7796</v>
          </cell>
          <cell r="C10764">
            <v>2114</v>
          </cell>
          <cell r="D10764" t="str">
            <v>thana.suw@pea.co.th</v>
          </cell>
        </row>
        <row r="10765">
          <cell r="A10765">
            <v>500024</v>
          </cell>
          <cell r="B10765">
            <v>7796</v>
          </cell>
          <cell r="C10765">
            <v>2114</v>
          </cell>
          <cell r="D10765" t="str">
            <v>soracha.sri@pea.co.th</v>
          </cell>
        </row>
        <row r="10766">
          <cell r="A10766">
            <v>471104</v>
          </cell>
          <cell r="B10766">
            <v>7817</v>
          </cell>
          <cell r="C10766">
            <v>92</v>
          </cell>
          <cell r="D10766" t="str">
            <v>somchai.jari@pea.co.th</v>
          </cell>
        </row>
        <row r="10767">
          <cell r="A10767">
            <v>495294</v>
          </cell>
          <cell r="B10767">
            <v>7817</v>
          </cell>
          <cell r="C10767">
            <v>94</v>
          </cell>
          <cell r="D10767" t="str">
            <v>apirut.pun@pea.co.th</v>
          </cell>
        </row>
        <row r="10768">
          <cell r="A10768">
            <v>495052</v>
          </cell>
          <cell r="B10768">
            <v>7817</v>
          </cell>
          <cell r="C10768">
            <v>1119</v>
          </cell>
          <cell r="D10768" t="str">
            <v>siwadon.map@pea.co.th</v>
          </cell>
        </row>
        <row r="10769">
          <cell r="A10769">
            <v>500637</v>
          </cell>
          <cell r="B10769">
            <v>7817</v>
          </cell>
          <cell r="C10769">
            <v>1119</v>
          </cell>
          <cell r="D10769" t="str">
            <v>wiripat.kid@pea.co.th</v>
          </cell>
        </row>
        <row r="10770">
          <cell r="A10770">
            <v>246850</v>
          </cell>
          <cell r="B10770">
            <v>7817</v>
          </cell>
          <cell r="C10770">
            <v>2103</v>
          </cell>
          <cell r="D10770" t="str">
            <v>chatree.sri@pea.co.th</v>
          </cell>
        </row>
        <row r="10771">
          <cell r="A10771">
            <v>471196</v>
          </cell>
          <cell r="B10771">
            <v>7817</v>
          </cell>
          <cell r="C10771">
            <v>2103</v>
          </cell>
          <cell r="D10771" t="str">
            <v>krengkrai.tan@pea.co.th</v>
          </cell>
        </row>
        <row r="10772">
          <cell r="A10772">
            <v>497545</v>
          </cell>
          <cell r="B10772">
            <v>7817</v>
          </cell>
          <cell r="C10772">
            <v>2103</v>
          </cell>
          <cell r="D10772" t="str">
            <v>apisit.cho@pea.co.th</v>
          </cell>
        </row>
        <row r="10773">
          <cell r="A10773">
            <v>307973</v>
          </cell>
          <cell r="B10773">
            <v>7819</v>
          </cell>
          <cell r="C10773">
            <v>92</v>
          </cell>
          <cell r="D10773" t="str">
            <v>paisarn.war@pea.co.th</v>
          </cell>
        </row>
        <row r="10774">
          <cell r="A10774">
            <v>495293</v>
          </cell>
          <cell r="B10774">
            <v>7819</v>
          </cell>
          <cell r="C10774">
            <v>94</v>
          </cell>
          <cell r="D10774" t="str">
            <v>pissanu.cha@pea.co.th</v>
          </cell>
        </row>
        <row r="10775">
          <cell r="A10775">
            <v>499045</v>
          </cell>
          <cell r="B10775">
            <v>7819</v>
          </cell>
          <cell r="C10775">
            <v>1119</v>
          </cell>
          <cell r="D10775" t="str">
            <v>athip.sanb@pea.co.th</v>
          </cell>
        </row>
        <row r="10776">
          <cell r="A10776">
            <v>208098</v>
          </cell>
          <cell r="B10776">
            <v>7819</v>
          </cell>
          <cell r="C10776">
            <v>2103</v>
          </cell>
          <cell r="D10776" t="str">
            <v>preecha.sriy@pea.co.th</v>
          </cell>
        </row>
        <row r="10777">
          <cell r="A10777">
            <v>402294</v>
          </cell>
          <cell r="B10777">
            <v>7819</v>
          </cell>
          <cell r="C10777">
            <v>2103</v>
          </cell>
          <cell r="D10777" t="str">
            <v>surapong.kum@pea.co.th</v>
          </cell>
        </row>
        <row r="10778">
          <cell r="A10778">
            <v>434241</v>
          </cell>
          <cell r="B10778">
            <v>7819</v>
          </cell>
          <cell r="C10778">
            <v>2103</v>
          </cell>
          <cell r="D10778" t="str">
            <v>komson.boo@pea.co.th</v>
          </cell>
        </row>
        <row r="10779">
          <cell r="A10779">
            <v>495493</v>
          </cell>
          <cell r="B10779">
            <v>7819</v>
          </cell>
          <cell r="C10779">
            <v>2103</v>
          </cell>
          <cell r="D10779" t="str">
            <v>narongdet.kan@pea.co.th</v>
          </cell>
        </row>
        <row r="10780">
          <cell r="A10780">
            <v>495511</v>
          </cell>
          <cell r="B10780">
            <v>7819</v>
          </cell>
          <cell r="C10780">
            <v>2103</v>
          </cell>
          <cell r="D10780" t="str">
            <v>anon.jan@pea.co.th</v>
          </cell>
        </row>
        <row r="10781">
          <cell r="A10781">
            <v>508335</v>
          </cell>
          <cell r="B10781">
            <v>7819</v>
          </cell>
          <cell r="C10781">
            <v>2103</v>
          </cell>
          <cell r="D10781" t="str">
            <v>nakharin.loe@pea.co.th</v>
          </cell>
        </row>
        <row r="10782">
          <cell r="A10782">
            <v>452469</v>
          </cell>
          <cell r="B10782">
            <v>7821</v>
          </cell>
          <cell r="C10782">
            <v>92</v>
          </cell>
          <cell r="D10782" t="str">
            <v>ruengrit.cho@pea.co.th</v>
          </cell>
        </row>
        <row r="10783">
          <cell r="A10783">
            <v>418368</v>
          </cell>
          <cell r="B10783">
            <v>7821</v>
          </cell>
          <cell r="C10783">
            <v>94</v>
          </cell>
          <cell r="D10783" t="str">
            <v>chit.dua@pea.co.th</v>
          </cell>
        </row>
        <row r="10784">
          <cell r="A10784">
            <v>310065</v>
          </cell>
          <cell r="B10784">
            <v>7821</v>
          </cell>
          <cell r="C10784">
            <v>2103</v>
          </cell>
          <cell r="D10784" t="str">
            <v>songkram.pam@pea.co.th</v>
          </cell>
        </row>
        <row r="10785">
          <cell r="A10785">
            <v>404571</v>
          </cell>
          <cell r="B10785">
            <v>7821</v>
          </cell>
          <cell r="C10785">
            <v>2103</v>
          </cell>
          <cell r="D10785" t="str">
            <v>phaitoon.nam@pea.co.th</v>
          </cell>
        </row>
        <row r="10786">
          <cell r="A10786">
            <v>448664</v>
          </cell>
          <cell r="B10786">
            <v>7821</v>
          </cell>
          <cell r="C10786">
            <v>2103</v>
          </cell>
          <cell r="D10786" t="str">
            <v>ithikorn.kar@pea.co.th</v>
          </cell>
        </row>
        <row r="10787">
          <cell r="A10787">
            <v>506997</v>
          </cell>
          <cell r="B10787">
            <v>7821</v>
          </cell>
          <cell r="C10787">
            <v>2103</v>
          </cell>
          <cell r="D10787" t="str">
            <v>arthit.sae@pea.co.th</v>
          </cell>
        </row>
        <row r="10788">
          <cell r="A10788">
            <v>507165</v>
          </cell>
          <cell r="B10788">
            <v>7821</v>
          </cell>
          <cell r="C10788">
            <v>2103</v>
          </cell>
          <cell r="D10788" t="str">
            <v>kittiphan.phi@pea.co.th</v>
          </cell>
        </row>
        <row r="10789">
          <cell r="A10789">
            <v>428305</v>
          </cell>
          <cell r="B10789">
            <v>7818</v>
          </cell>
          <cell r="C10789">
            <v>92</v>
          </cell>
          <cell r="D10789" t="str">
            <v>anirut.som@pea.co.th</v>
          </cell>
        </row>
        <row r="10790">
          <cell r="A10790">
            <v>495281</v>
          </cell>
          <cell r="B10790">
            <v>7818</v>
          </cell>
          <cell r="C10790">
            <v>94</v>
          </cell>
          <cell r="D10790" t="str">
            <v>banjong.nga@pea.co.th</v>
          </cell>
        </row>
        <row r="10791">
          <cell r="A10791">
            <v>504825</v>
          </cell>
          <cell r="B10791">
            <v>7818</v>
          </cell>
          <cell r="C10791">
            <v>1119</v>
          </cell>
          <cell r="D10791" t="str">
            <v>chanyut.sri@pea.co.th</v>
          </cell>
        </row>
        <row r="10792">
          <cell r="A10792">
            <v>243975</v>
          </cell>
          <cell r="B10792">
            <v>7818</v>
          </cell>
          <cell r="C10792">
            <v>2103</v>
          </cell>
          <cell r="D10792" t="str">
            <v>veerayuth.sri@pea.co.th</v>
          </cell>
        </row>
        <row r="10793">
          <cell r="A10793">
            <v>495496</v>
          </cell>
          <cell r="B10793">
            <v>7818</v>
          </cell>
          <cell r="C10793">
            <v>2103</v>
          </cell>
          <cell r="D10793" t="str">
            <v>chaiwai.chi@pea.co.th</v>
          </cell>
        </row>
        <row r="10794">
          <cell r="A10794">
            <v>495804</v>
          </cell>
          <cell r="B10794">
            <v>7818</v>
          </cell>
          <cell r="C10794">
            <v>2103</v>
          </cell>
          <cell r="D10794" t="str">
            <v>pradit.tee@pea.co.th</v>
          </cell>
        </row>
        <row r="10795">
          <cell r="A10795">
            <v>500708</v>
          </cell>
          <cell r="B10795">
            <v>7818</v>
          </cell>
          <cell r="C10795">
            <v>2103</v>
          </cell>
          <cell r="D10795" t="str">
            <v>akarat.int@pea.co.th</v>
          </cell>
        </row>
        <row r="10796">
          <cell r="A10796">
            <v>454665</v>
          </cell>
          <cell r="B10796">
            <v>7820</v>
          </cell>
          <cell r="C10796">
            <v>92</v>
          </cell>
          <cell r="D10796" t="str">
            <v>jirapath.dan@pea.co.th</v>
          </cell>
        </row>
        <row r="10797">
          <cell r="A10797">
            <v>481858</v>
          </cell>
          <cell r="B10797">
            <v>7820</v>
          </cell>
          <cell r="C10797">
            <v>94</v>
          </cell>
          <cell r="D10797" t="str">
            <v>nuttachun.dat@pea.co.th</v>
          </cell>
        </row>
        <row r="10798">
          <cell r="A10798">
            <v>498525</v>
          </cell>
          <cell r="B10798">
            <v>7820</v>
          </cell>
          <cell r="C10798">
            <v>1119</v>
          </cell>
          <cell r="D10798" t="str">
            <v>yossatorn.sit@pea.co.th</v>
          </cell>
        </row>
        <row r="10799">
          <cell r="A10799">
            <v>294057</v>
          </cell>
          <cell r="B10799">
            <v>7820</v>
          </cell>
          <cell r="C10799">
            <v>2103</v>
          </cell>
          <cell r="D10799" t="str">
            <v>chaiyone.pai@pea.co.th</v>
          </cell>
        </row>
        <row r="10800">
          <cell r="A10800">
            <v>498917</v>
          </cell>
          <cell r="B10800">
            <v>7820</v>
          </cell>
          <cell r="C10800">
            <v>2103</v>
          </cell>
          <cell r="D10800" t="str">
            <v>paradon.sue@pea.co.th</v>
          </cell>
        </row>
        <row r="10801">
          <cell r="A10801">
            <v>510109</v>
          </cell>
          <cell r="B10801">
            <v>7820</v>
          </cell>
          <cell r="C10801">
            <v>2103</v>
          </cell>
          <cell r="D10801" t="str">
            <v>apiwat.cha@pea.co.th</v>
          </cell>
        </row>
        <row r="10802">
          <cell r="A10802">
            <v>444351</v>
          </cell>
          <cell r="B10802">
            <v>7822</v>
          </cell>
          <cell r="C10802">
            <v>92</v>
          </cell>
          <cell r="D10802" t="str">
            <v>apinun.pen@pea.co.th</v>
          </cell>
        </row>
        <row r="10803">
          <cell r="A10803">
            <v>444157</v>
          </cell>
          <cell r="B10803">
            <v>7822</v>
          </cell>
          <cell r="C10803">
            <v>94</v>
          </cell>
          <cell r="D10803" t="str">
            <v>thanin.suw@pea.co.th</v>
          </cell>
        </row>
        <row r="10804">
          <cell r="A10804">
            <v>461264</v>
          </cell>
          <cell r="B10804">
            <v>7822</v>
          </cell>
          <cell r="C10804">
            <v>2103</v>
          </cell>
          <cell r="D10804" t="str">
            <v>chokpichit.pon@pea.co.th</v>
          </cell>
        </row>
        <row r="10805">
          <cell r="A10805">
            <v>468177</v>
          </cell>
          <cell r="B10805">
            <v>7822</v>
          </cell>
          <cell r="C10805">
            <v>2103</v>
          </cell>
          <cell r="D10805" t="str">
            <v>kiettisak.vor@pea.co.th</v>
          </cell>
        </row>
        <row r="10806">
          <cell r="A10806">
            <v>468290</v>
          </cell>
          <cell r="B10806">
            <v>7822</v>
          </cell>
          <cell r="C10806">
            <v>2103</v>
          </cell>
          <cell r="D10806" t="str">
            <v>boonruang.nun@pea.co.th</v>
          </cell>
        </row>
        <row r="10807">
          <cell r="A10807">
            <v>468509</v>
          </cell>
          <cell r="B10807">
            <v>7822</v>
          </cell>
          <cell r="C10807">
            <v>2103</v>
          </cell>
          <cell r="D10807" t="str">
            <v>apichet.pec@pea.co.th</v>
          </cell>
        </row>
        <row r="10808">
          <cell r="A10808">
            <v>469220</v>
          </cell>
          <cell r="B10808">
            <v>7822</v>
          </cell>
          <cell r="C10808">
            <v>2103</v>
          </cell>
          <cell r="D10808" t="str">
            <v>nuttapong.cha@pea.co.th</v>
          </cell>
        </row>
        <row r="10809">
          <cell r="A10809">
            <v>497894</v>
          </cell>
          <cell r="B10809">
            <v>7822</v>
          </cell>
          <cell r="C10809">
            <v>2103</v>
          </cell>
          <cell r="D10809" t="str">
            <v>kraiwit.sup@pea.co.th</v>
          </cell>
        </row>
        <row r="10810">
          <cell r="A10810">
            <v>498553</v>
          </cell>
          <cell r="B10810">
            <v>7822</v>
          </cell>
          <cell r="C10810">
            <v>2103</v>
          </cell>
          <cell r="D10810" t="str">
            <v>nattaphol.pil@pea.co.th</v>
          </cell>
        </row>
        <row r="10811">
          <cell r="A10811">
            <v>498564</v>
          </cell>
          <cell r="B10811">
            <v>7822</v>
          </cell>
          <cell r="C10811">
            <v>2103</v>
          </cell>
          <cell r="D10811" t="str">
            <v>bancha.bun@pea.co.th</v>
          </cell>
        </row>
        <row r="10812">
          <cell r="A10812">
            <v>503330</v>
          </cell>
          <cell r="B10812">
            <v>7822</v>
          </cell>
          <cell r="C10812">
            <v>2103</v>
          </cell>
          <cell r="D10812" t="str">
            <v>thanakorn.rat@pea.co.th</v>
          </cell>
        </row>
        <row r="10813">
          <cell r="A10813">
            <v>507726</v>
          </cell>
          <cell r="B10813">
            <v>7822</v>
          </cell>
          <cell r="C10813">
            <v>2103</v>
          </cell>
          <cell r="D10813" t="str">
            <v>warit.cha@pea.co.th</v>
          </cell>
        </row>
        <row r="10814">
          <cell r="A10814">
            <v>507728</v>
          </cell>
          <cell r="B10814">
            <v>7822</v>
          </cell>
          <cell r="C10814">
            <v>2103</v>
          </cell>
          <cell r="D10814" t="str">
            <v>supanat.phu@pea.co.th</v>
          </cell>
        </row>
        <row r="10815">
          <cell r="A10815">
            <v>507742</v>
          </cell>
          <cell r="B10815">
            <v>7822</v>
          </cell>
          <cell r="C10815">
            <v>2103</v>
          </cell>
          <cell r="D10815" t="str">
            <v>naithira.phi@pea.co.th</v>
          </cell>
        </row>
        <row r="10816">
          <cell r="A10816">
            <v>509014</v>
          </cell>
          <cell r="B10816">
            <v>7822</v>
          </cell>
          <cell r="C10816">
            <v>2103</v>
          </cell>
          <cell r="D10816" t="str">
            <v>surasak.prak@pea.co.th</v>
          </cell>
        </row>
        <row r="10817">
          <cell r="A10817">
            <v>208218</v>
          </cell>
          <cell r="B10817">
            <v>7797</v>
          </cell>
          <cell r="C10817">
            <v>62</v>
          </cell>
          <cell r="D10817" t="str">
            <v>poonsak.tha@pea.co.th</v>
          </cell>
        </row>
        <row r="10818">
          <cell r="A10818">
            <v>416031</v>
          </cell>
          <cell r="B10818">
            <v>7797</v>
          </cell>
          <cell r="C10818">
            <v>70</v>
          </cell>
          <cell r="D10818" t="str">
            <v>thanade.thi@pea.co.th</v>
          </cell>
        </row>
        <row r="10819">
          <cell r="A10819">
            <v>449995</v>
          </cell>
          <cell r="B10819">
            <v>7797</v>
          </cell>
          <cell r="C10819">
            <v>70</v>
          </cell>
          <cell r="D10819" t="str">
            <v>thitiphong.lim@pea.co.th</v>
          </cell>
        </row>
        <row r="10820">
          <cell r="A10820">
            <v>239560</v>
          </cell>
          <cell r="B10820">
            <v>7797</v>
          </cell>
          <cell r="C10820">
            <v>82</v>
          </cell>
          <cell r="D10820" t="str">
            <v>damrong.tre@pea.co.th</v>
          </cell>
        </row>
        <row r="10821">
          <cell r="A10821">
            <v>286321</v>
          </cell>
          <cell r="B10821">
            <v>7797</v>
          </cell>
          <cell r="C10821">
            <v>82</v>
          </cell>
          <cell r="D10821" t="str">
            <v>anusak.pra@pea.co.th</v>
          </cell>
        </row>
        <row r="10822">
          <cell r="A10822">
            <v>218598</v>
          </cell>
          <cell r="B10822">
            <v>7797</v>
          </cell>
          <cell r="C10822">
            <v>1120</v>
          </cell>
          <cell r="D10822" t="str">
            <v>praves.tho@pea.co.th</v>
          </cell>
        </row>
        <row r="10823">
          <cell r="A10823">
            <v>495408</v>
          </cell>
          <cell r="B10823">
            <v>7797</v>
          </cell>
          <cell r="C10823">
            <v>1120</v>
          </cell>
          <cell r="D10823" t="str">
            <v>panupat.lon@pea.co.th</v>
          </cell>
        </row>
        <row r="10824">
          <cell r="A10824">
            <v>453627</v>
          </cell>
          <cell r="B10824">
            <v>7823</v>
          </cell>
          <cell r="C10824">
            <v>92</v>
          </cell>
          <cell r="D10824" t="str">
            <v>kittsak.won@pea.co.th</v>
          </cell>
        </row>
        <row r="10825">
          <cell r="A10825">
            <v>495295</v>
          </cell>
          <cell r="B10825">
            <v>7823</v>
          </cell>
          <cell r="C10825">
            <v>94</v>
          </cell>
          <cell r="D10825" t="str">
            <v>passakorn.set@pea.co.th</v>
          </cell>
        </row>
        <row r="10826">
          <cell r="A10826">
            <v>327216</v>
          </cell>
          <cell r="B10826">
            <v>7823</v>
          </cell>
          <cell r="C10826">
            <v>2103</v>
          </cell>
          <cell r="D10826" t="str">
            <v>patanachai.put@pea.co.th</v>
          </cell>
        </row>
        <row r="10827">
          <cell r="A10827">
            <v>495502</v>
          </cell>
          <cell r="B10827">
            <v>7823</v>
          </cell>
          <cell r="C10827">
            <v>2103</v>
          </cell>
          <cell r="D10827" t="str">
            <v>jeerattikul.tan@pea.co.th</v>
          </cell>
        </row>
        <row r="10828">
          <cell r="A10828">
            <v>495507</v>
          </cell>
          <cell r="B10828">
            <v>7823</v>
          </cell>
          <cell r="C10828">
            <v>2103</v>
          </cell>
          <cell r="D10828" t="str">
            <v>winyu.kae@pea.co.th</v>
          </cell>
        </row>
        <row r="10829">
          <cell r="A10829">
            <v>496374</v>
          </cell>
          <cell r="B10829">
            <v>7823</v>
          </cell>
          <cell r="C10829">
            <v>2103</v>
          </cell>
          <cell r="D10829" t="str">
            <v>ronarit.sri@pea.co.th</v>
          </cell>
        </row>
        <row r="10830">
          <cell r="A10830">
            <v>470158</v>
          </cell>
          <cell r="B10830">
            <v>7825</v>
          </cell>
          <cell r="C10830">
            <v>92</v>
          </cell>
          <cell r="D10830" t="str">
            <v>yoothasat.kon@pea.co.th</v>
          </cell>
        </row>
        <row r="10831">
          <cell r="A10831">
            <v>495139</v>
          </cell>
          <cell r="B10831">
            <v>7825</v>
          </cell>
          <cell r="C10831">
            <v>94</v>
          </cell>
          <cell r="D10831" t="str">
            <v>pongpisir.don@pea.co.th</v>
          </cell>
        </row>
        <row r="10832">
          <cell r="A10832">
            <v>498033</v>
          </cell>
          <cell r="B10832">
            <v>7825</v>
          </cell>
          <cell r="C10832">
            <v>2103</v>
          </cell>
          <cell r="D10832" t="str">
            <v>seksan.duan@pea.co.th</v>
          </cell>
        </row>
        <row r="10833">
          <cell r="A10833">
            <v>506596</v>
          </cell>
          <cell r="B10833">
            <v>7825</v>
          </cell>
          <cell r="C10833">
            <v>2103</v>
          </cell>
          <cell r="D10833" t="str">
            <v>worrawut.lad@pea.co.th</v>
          </cell>
        </row>
        <row r="10834">
          <cell r="A10834">
            <v>482236</v>
          </cell>
          <cell r="B10834">
            <v>7824</v>
          </cell>
          <cell r="C10834">
            <v>92</v>
          </cell>
          <cell r="D10834" t="str">
            <v>waran.cha@pea.co.th</v>
          </cell>
        </row>
        <row r="10835">
          <cell r="A10835">
            <v>495140</v>
          </cell>
          <cell r="B10835">
            <v>7824</v>
          </cell>
          <cell r="C10835">
            <v>94</v>
          </cell>
          <cell r="D10835" t="str">
            <v>mispenjeera.mao@pea.co.th</v>
          </cell>
        </row>
        <row r="10836">
          <cell r="A10836">
            <v>498283</v>
          </cell>
          <cell r="B10836">
            <v>7824</v>
          </cell>
          <cell r="C10836">
            <v>1119</v>
          </cell>
          <cell r="D10836" t="str">
            <v>Nopporn.Kor@pea.co.th</v>
          </cell>
        </row>
        <row r="10837">
          <cell r="A10837">
            <v>495515</v>
          </cell>
          <cell r="B10837">
            <v>7824</v>
          </cell>
          <cell r="C10837">
            <v>2103</v>
          </cell>
          <cell r="D10837" t="str">
            <v>nattapong.boo@pea.co.th</v>
          </cell>
        </row>
        <row r="10838">
          <cell r="A10838">
            <v>498922</v>
          </cell>
          <cell r="B10838">
            <v>7824</v>
          </cell>
          <cell r="C10838">
            <v>2103</v>
          </cell>
          <cell r="D10838" t="str">
            <v>thanit.janb@pea.co.th</v>
          </cell>
        </row>
        <row r="10839">
          <cell r="A10839">
            <v>509390</v>
          </cell>
          <cell r="B10839">
            <v>7824</v>
          </cell>
          <cell r="C10839">
            <v>2103</v>
          </cell>
          <cell r="D10839" t="str">
            <v>peeradach.pra@pea.co.th</v>
          </cell>
        </row>
        <row r="10840">
          <cell r="A10840">
            <v>470239</v>
          </cell>
          <cell r="B10840">
            <v>7826</v>
          </cell>
          <cell r="C10840">
            <v>92</v>
          </cell>
          <cell r="D10840" t="str">
            <v>ittipol.sri@pea.co.th</v>
          </cell>
        </row>
        <row r="10841">
          <cell r="A10841">
            <v>495141</v>
          </cell>
          <cell r="B10841">
            <v>7826</v>
          </cell>
          <cell r="C10841">
            <v>94</v>
          </cell>
          <cell r="D10841" t="str">
            <v>jindanouch.tan@pea.co.th</v>
          </cell>
        </row>
        <row r="10842">
          <cell r="A10842">
            <v>498282</v>
          </cell>
          <cell r="B10842">
            <v>7826</v>
          </cell>
          <cell r="C10842">
            <v>1119</v>
          </cell>
          <cell r="D10842" t="str">
            <v>thoranin.pan@pea.co.th</v>
          </cell>
        </row>
        <row r="10843">
          <cell r="A10843">
            <v>495490</v>
          </cell>
          <cell r="B10843">
            <v>7826</v>
          </cell>
          <cell r="C10843">
            <v>2103</v>
          </cell>
          <cell r="D10843" t="str">
            <v>somsak.putt@pea.co.th</v>
          </cell>
        </row>
        <row r="10844">
          <cell r="A10844">
            <v>500707</v>
          </cell>
          <cell r="B10844">
            <v>7826</v>
          </cell>
          <cell r="C10844">
            <v>2103</v>
          </cell>
          <cell r="D10844" t="str">
            <v>kittiphat.ler@pea.co.th</v>
          </cell>
        </row>
        <row r="10845">
          <cell r="A10845">
            <v>215134</v>
          </cell>
          <cell r="B10845">
            <v>2022</v>
          </cell>
          <cell r="C10845">
            <v>50</v>
          </cell>
          <cell r="D10845" t="str">
            <v>kajhonsak.rat@pea.co.th</v>
          </cell>
        </row>
        <row r="10846">
          <cell r="A10846">
            <v>291423</v>
          </cell>
          <cell r="B10846">
            <v>2022</v>
          </cell>
          <cell r="C10846">
            <v>60</v>
          </cell>
          <cell r="D10846" t="str">
            <v>manit.rat@pea.co.th</v>
          </cell>
        </row>
        <row r="10847">
          <cell r="A10847">
            <v>297403</v>
          </cell>
          <cell r="B10847">
            <v>2022</v>
          </cell>
          <cell r="C10847">
            <v>60</v>
          </cell>
          <cell r="D10847" t="str">
            <v>peerapong.mar@pea.co.th</v>
          </cell>
        </row>
        <row r="10848">
          <cell r="A10848">
            <v>485454</v>
          </cell>
          <cell r="B10848">
            <v>2022</v>
          </cell>
          <cell r="C10848">
            <v>1120</v>
          </cell>
          <cell r="D10848" t="str">
            <v>thipsuda.ram@pea.co.th</v>
          </cell>
        </row>
        <row r="10849">
          <cell r="A10849">
            <v>437760</v>
          </cell>
          <cell r="B10849">
            <v>2022</v>
          </cell>
          <cell r="C10849">
            <v>2114</v>
          </cell>
          <cell r="D10849" t="str">
            <v>surasak.ton@pea.co.th</v>
          </cell>
        </row>
        <row r="10850">
          <cell r="A10850">
            <v>429652</v>
          </cell>
          <cell r="B10850">
            <v>2022</v>
          </cell>
          <cell r="C10850">
            <v>4101</v>
          </cell>
          <cell r="D10850" t="str">
            <v>arunee.rat@pea.co.th</v>
          </cell>
        </row>
        <row r="10851">
          <cell r="A10851">
            <v>302957</v>
          </cell>
          <cell r="B10851">
            <v>2023</v>
          </cell>
          <cell r="C10851">
            <v>62</v>
          </cell>
          <cell r="D10851" t="str">
            <v>pattama.dou@pea.co.th</v>
          </cell>
        </row>
        <row r="10852">
          <cell r="A10852">
            <v>303115</v>
          </cell>
          <cell r="B10852">
            <v>2023</v>
          </cell>
          <cell r="C10852">
            <v>70</v>
          </cell>
          <cell r="D10852" t="str">
            <v>suwannee.kij@pea.co.th</v>
          </cell>
        </row>
        <row r="10853">
          <cell r="A10853">
            <v>413415</v>
          </cell>
          <cell r="B10853">
            <v>2023</v>
          </cell>
          <cell r="C10853">
            <v>70</v>
          </cell>
          <cell r="D10853" t="str">
            <v>chutikarn.cha@pea.co.th</v>
          </cell>
        </row>
        <row r="10854">
          <cell r="A10854">
            <v>186660</v>
          </cell>
          <cell r="B10854">
            <v>2023</v>
          </cell>
          <cell r="C10854">
            <v>82</v>
          </cell>
          <cell r="D10854" t="str">
            <v>songklod.sri@pea.co.th</v>
          </cell>
        </row>
        <row r="10855">
          <cell r="A10855">
            <v>310023</v>
          </cell>
          <cell r="B10855">
            <v>2023</v>
          </cell>
          <cell r="C10855">
            <v>82</v>
          </cell>
          <cell r="D10855" t="str">
            <v>rungnapa.kat@pea.co.th</v>
          </cell>
        </row>
        <row r="10856">
          <cell r="A10856">
            <v>291245</v>
          </cell>
          <cell r="B10856">
            <v>2023</v>
          </cell>
          <cell r="C10856">
            <v>1108</v>
          </cell>
          <cell r="D10856" t="str">
            <v>suraphon.pra@pea.co.th</v>
          </cell>
        </row>
        <row r="10857">
          <cell r="A10857">
            <v>451502</v>
          </cell>
          <cell r="B10857">
            <v>2023</v>
          </cell>
          <cell r="C10857">
            <v>1108</v>
          </cell>
          <cell r="D10857" t="str">
            <v>montana.cha@pea.co.th</v>
          </cell>
        </row>
        <row r="10858">
          <cell r="A10858">
            <v>315667</v>
          </cell>
          <cell r="B10858">
            <v>2023</v>
          </cell>
          <cell r="C10858">
            <v>2114</v>
          </cell>
          <cell r="D10858" t="str">
            <v>angkana.wat@pea.co.th</v>
          </cell>
        </row>
        <row r="10859">
          <cell r="A10859">
            <v>333788</v>
          </cell>
          <cell r="B10859">
            <v>2025</v>
          </cell>
          <cell r="C10859">
            <v>92</v>
          </cell>
          <cell r="D10859" t="str">
            <v>apichai.kat@pea.co.th</v>
          </cell>
        </row>
        <row r="10860">
          <cell r="A10860">
            <v>437752</v>
          </cell>
          <cell r="B10860">
            <v>2025</v>
          </cell>
          <cell r="C10860">
            <v>94</v>
          </cell>
          <cell r="D10860" t="str">
            <v>rachanekorn.sun@pea.co.th</v>
          </cell>
        </row>
        <row r="10861">
          <cell r="A10861">
            <v>290215</v>
          </cell>
          <cell r="B10861">
            <v>2025</v>
          </cell>
          <cell r="C10861">
            <v>1108</v>
          </cell>
          <cell r="D10861" t="str">
            <v>pahfun.pra@pea.co.th</v>
          </cell>
        </row>
        <row r="10862">
          <cell r="A10862">
            <v>301749</v>
          </cell>
          <cell r="B10862">
            <v>2025</v>
          </cell>
          <cell r="C10862">
            <v>2109</v>
          </cell>
          <cell r="D10862" t="str">
            <v>jamrus.kho@pea.co.th</v>
          </cell>
        </row>
        <row r="10863">
          <cell r="A10863">
            <v>322907</v>
          </cell>
          <cell r="B10863">
            <v>2025</v>
          </cell>
          <cell r="C10863">
            <v>2109</v>
          </cell>
          <cell r="D10863" t="str">
            <v>darat.kod@pea.co.th</v>
          </cell>
        </row>
        <row r="10864">
          <cell r="A10864">
            <v>444741</v>
          </cell>
          <cell r="B10864">
            <v>2025</v>
          </cell>
          <cell r="C10864">
            <v>2109</v>
          </cell>
          <cell r="D10864" t="str">
            <v>tasanee.boo@pea.co.th</v>
          </cell>
        </row>
        <row r="10865">
          <cell r="A10865">
            <v>496566</v>
          </cell>
          <cell r="B10865">
            <v>2025</v>
          </cell>
          <cell r="C10865">
            <v>2109</v>
          </cell>
          <cell r="D10865" t="str">
            <v>pardinum.khu@pea.co.th</v>
          </cell>
        </row>
        <row r="10866">
          <cell r="A10866">
            <v>509681</v>
          </cell>
          <cell r="B10866">
            <v>2025</v>
          </cell>
          <cell r="C10866">
            <v>2109</v>
          </cell>
          <cell r="D10866" t="str">
            <v>nutwadee.nui@pea.co.th</v>
          </cell>
        </row>
        <row r="10867">
          <cell r="A10867">
            <v>282571</v>
          </cell>
          <cell r="B10867">
            <v>2024</v>
          </cell>
          <cell r="C10867">
            <v>92</v>
          </cell>
          <cell r="D10867" t="str">
            <v>yaowaluk.nij@pea.co.th</v>
          </cell>
        </row>
        <row r="10868">
          <cell r="A10868">
            <v>497444</v>
          </cell>
          <cell r="B10868">
            <v>2024</v>
          </cell>
          <cell r="C10868">
            <v>94</v>
          </cell>
          <cell r="D10868" t="str">
            <v>pawinee.yot@pea.co.th</v>
          </cell>
        </row>
        <row r="10869">
          <cell r="A10869">
            <v>497253</v>
          </cell>
          <cell r="B10869">
            <v>2024</v>
          </cell>
          <cell r="C10869">
            <v>2109</v>
          </cell>
          <cell r="D10869" t="str">
            <v>chalida.cha@pea.co.th</v>
          </cell>
        </row>
        <row r="10870">
          <cell r="A10870">
            <v>499930</v>
          </cell>
          <cell r="B10870">
            <v>2024</v>
          </cell>
          <cell r="C10870">
            <v>2109</v>
          </cell>
          <cell r="D10870" t="str">
            <v>sasita.bam@pea.co.th</v>
          </cell>
        </row>
        <row r="10871">
          <cell r="A10871">
            <v>302965</v>
          </cell>
          <cell r="B10871">
            <v>2027</v>
          </cell>
          <cell r="C10871">
            <v>92</v>
          </cell>
          <cell r="D10871" t="str">
            <v>parod.cha@pea.co.th</v>
          </cell>
        </row>
        <row r="10872">
          <cell r="A10872">
            <v>284222</v>
          </cell>
          <cell r="B10872">
            <v>2027</v>
          </cell>
          <cell r="C10872">
            <v>94</v>
          </cell>
          <cell r="D10872" t="str">
            <v>watcharaporn.cho@pea.co.th</v>
          </cell>
        </row>
        <row r="10873">
          <cell r="A10873">
            <v>502220</v>
          </cell>
          <cell r="B10873">
            <v>2027</v>
          </cell>
          <cell r="C10873">
            <v>1108</v>
          </cell>
          <cell r="D10873" t="str">
            <v>chanika.rua@pea.co.th</v>
          </cell>
        </row>
        <row r="10874">
          <cell r="A10874">
            <v>439479</v>
          </cell>
          <cell r="B10874">
            <v>2027</v>
          </cell>
          <cell r="C10874">
            <v>2109</v>
          </cell>
          <cell r="D10874" t="str">
            <v>varunee.mue@pea.co.th</v>
          </cell>
        </row>
        <row r="10875">
          <cell r="A10875">
            <v>501814</v>
          </cell>
          <cell r="B10875">
            <v>2027</v>
          </cell>
          <cell r="C10875">
            <v>2109</v>
          </cell>
          <cell r="D10875" t="str">
            <v>somruedee.jan@pea.co.th</v>
          </cell>
        </row>
        <row r="10876">
          <cell r="A10876">
            <v>486426</v>
          </cell>
          <cell r="B10876">
            <v>2026</v>
          </cell>
          <cell r="C10876">
            <v>92</v>
          </cell>
          <cell r="D10876" t="str">
            <v>autcharaporn.pen@pea.co.th</v>
          </cell>
        </row>
        <row r="10877">
          <cell r="A10877">
            <v>402430</v>
          </cell>
          <cell r="B10877">
            <v>2026</v>
          </cell>
          <cell r="C10877">
            <v>94</v>
          </cell>
          <cell r="D10877" t="str">
            <v>chana.pro@pea.co.th</v>
          </cell>
        </row>
        <row r="10878">
          <cell r="A10878">
            <v>505246</v>
          </cell>
          <cell r="B10878">
            <v>2026</v>
          </cell>
          <cell r="C10878">
            <v>2109</v>
          </cell>
          <cell r="D10878" t="str">
            <v>kanjana.sar@pea.co.th</v>
          </cell>
        </row>
        <row r="10879">
          <cell r="A10879">
            <v>486418</v>
          </cell>
          <cell r="B10879">
            <v>7714</v>
          </cell>
          <cell r="C10879">
            <v>92</v>
          </cell>
          <cell r="D10879" t="str">
            <v>chilawatee.ngo@pea.co.th</v>
          </cell>
        </row>
        <row r="10880">
          <cell r="A10880">
            <v>498907</v>
          </cell>
          <cell r="B10880">
            <v>7714</v>
          </cell>
          <cell r="C10880">
            <v>94</v>
          </cell>
          <cell r="D10880" t="str">
            <v>tassanee.amo@pea.co.th</v>
          </cell>
        </row>
        <row r="10881">
          <cell r="A10881">
            <v>499063</v>
          </cell>
          <cell r="B10881">
            <v>7714</v>
          </cell>
          <cell r="C10881">
            <v>2109</v>
          </cell>
          <cell r="D10881" t="str">
            <v>waratchaporn.sir@pea.co.th</v>
          </cell>
        </row>
        <row r="10882">
          <cell r="A10882">
            <v>498909</v>
          </cell>
          <cell r="B10882">
            <v>7714</v>
          </cell>
          <cell r="C10882">
            <v>2110</v>
          </cell>
          <cell r="D10882" t="str">
            <v>banjong.pas@pea.co.th</v>
          </cell>
        </row>
        <row r="10883">
          <cell r="A10883">
            <v>507197</v>
          </cell>
          <cell r="B10883">
            <v>7714</v>
          </cell>
          <cell r="C10883">
            <v>2110</v>
          </cell>
          <cell r="D10883" t="str">
            <v>phimonwan.pra@pea.co.th</v>
          </cell>
        </row>
        <row r="10884">
          <cell r="A10884">
            <v>458449</v>
          </cell>
          <cell r="B10884">
            <v>2028</v>
          </cell>
          <cell r="C10884">
            <v>92</v>
          </cell>
          <cell r="D10884" t="str">
            <v>kurkool.ton@pea.co.th</v>
          </cell>
        </row>
        <row r="10885">
          <cell r="A10885">
            <v>298661</v>
          </cell>
          <cell r="B10885">
            <v>2028</v>
          </cell>
          <cell r="C10885">
            <v>94</v>
          </cell>
          <cell r="D10885" t="str">
            <v>sakda.amo@pea.co.th</v>
          </cell>
        </row>
        <row r="10886">
          <cell r="A10886">
            <v>499645</v>
          </cell>
          <cell r="B10886">
            <v>2028</v>
          </cell>
          <cell r="C10886">
            <v>1108</v>
          </cell>
          <cell r="D10886" t="str">
            <v>nipattra.por@pea.co.th</v>
          </cell>
        </row>
        <row r="10887">
          <cell r="A10887">
            <v>498030</v>
          </cell>
          <cell r="B10887">
            <v>2028</v>
          </cell>
          <cell r="C10887">
            <v>2109</v>
          </cell>
          <cell r="D10887" t="str">
            <v>kittiwat.jen@pea.co.th</v>
          </cell>
        </row>
        <row r="10888">
          <cell r="A10888">
            <v>223747</v>
          </cell>
          <cell r="B10888">
            <v>2029</v>
          </cell>
          <cell r="C10888">
            <v>62</v>
          </cell>
          <cell r="D10888" t="str">
            <v>chutima.but@pea.co.th</v>
          </cell>
        </row>
        <row r="10889">
          <cell r="A10889">
            <v>458106</v>
          </cell>
          <cell r="B10889">
            <v>2029</v>
          </cell>
          <cell r="C10889">
            <v>70</v>
          </cell>
          <cell r="D10889" t="str">
            <v>samawadee.sut@pea.co.th</v>
          </cell>
        </row>
        <row r="10890">
          <cell r="A10890">
            <v>316100</v>
          </cell>
          <cell r="B10890">
            <v>2029</v>
          </cell>
          <cell r="C10890">
            <v>71</v>
          </cell>
          <cell r="D10890" t="str">
            <v>Somchai.pit@pea.co.th</v>
          </cell>
        </row>
        <row r="10891">
          <cell r="A10891">
            <v>193609</v>
          </cell>
          <cell r="B10891">
            <v>2029</v>
          </cell>
          <cell r="C10891">
            <v>82</v>
          </cell>
          <cell r="D10891" t="str">
            <v>kittiya.yot@pea.co.th</v>
          </cell>
        </row>
        <row r="10892">
          <cell r="A10892">
            <v>287458</v>
          </cell>
          <cell r="B10892">
            <v>2029</v>
          </cell>
          <cell r="C10892">
            <v>82</v>
          </cell>
          <cell r="D10892" t="str">
            <v>manit.pon@pea.co.th</v>
          </cell>
        </row>
        <row r="10893">
          <cell r="A10893">
            <v>316558</v>
          </cell>
          <cell r="B10893">
            <v>2029</v>
          </cell>
          <cell r="C10893">
            <v>1106</v>
          </cell>
          <cell r="D10893" t="str">
            <v>saranya.sou@pea.co.th</v>
          </cell>
        </row>
        <row r="10894">
          <cell r="A10894">
            <v>305167</v>
          </cell>
          <cell r="B10894">
            <v>2029</v>
          </cell>
          <cell r="C10894">
            <v>1124</v>
          </cell>
          <cell r="D10894" t="str">
            <v>somsak.hos@pea.co.th</v>
          </cell>
        </row>
        <row r="10895">
          <cell r="A10895">
            <v>306820</v>
          </cell>
          <cell r="B10895">
            <v>2029</v>
          </cell>
          <cell r="C10895">
            <v>2114</v>
          </cell>
          <cell r="D10895" t="str">
            <v>pensiri.sak@pea.co.th</v>
          </cell>
        </row>
        <row r="10896">
          <cell r="A10896">
            <v>300052</v>
          </cell>
          <cell r="B10896">
            <v>2030</v>
          </cell>
          <cell r="C10896">
            <v>92</v>
          </cell>
          <cell r="D10896" t="str">
            <v>naruemon.san@pea.co.th</v>
          </cell>
        </row>
        <row r="10897">
          <cell r="A10897">
            <v>498678</v>
          </cell>
          <cell r="B10897">
            <v>2030</v>
          </cell>
          <cell r="C10897">
            <v>94</v>
          </cell>
          <cell r="D10897" t="str">
            <v>patthira.aks@pea.co.th</v>
          </cell>
        </row>
        <row r="10898">
          <cell r="A10898">
            <v>498996</v>
          </cell>
          <cell r="B10898">
            <v>2030</v>
          </cell>
          <cell r="C10898">
            <v>2109</v>
          </cell>
          <cell r="D10898" t="str">
            <v>jiraporn.tha@pea.co.th</v>
          </cell>
        </row>
        <row r="10899">
          <cell r="A10899">
            <v>499935</v>
          </cell>
          <cell r="B10899">
            <v>2030</v>
          </cell>
          <cell r="C10899">
            <v>2109</v>
          </cell>
          <cell r="D10899" t="str">
            <v>siraprapa.kun@pea.co.th</v>
          </cell>
        </row>
        <row r="10900">
          <cell r="A10900">
            <v>509066</v>
          </cell>
          <cell r="B10900">
            <v>2030</v>
          </cell>
          <cell r="C10900">
            <v>2109</v>
          </cell>
          <cell r="D10900" t="str">
            <v>onnicha.non@pea.co.th</v>
          </cell>
        </row>
        <row r="10901">
          <cell r="A10901">
            <v>486434</v>
          </cell>
          <cell r="B10901">
            <v>2033</v>
          </cell>
          <cell r="C10901">
            <v>92</v>
          </cell>
          <cell r="D10901" t="str">
            <v>ratchanee.kan@pea.co.th</v>
          </cell>
        </row>
        <row r="10902">
          <cell r="A10902">
            <v>418677</v>
          </cell>
          <cell r="B10902">
            <v>2033</v>
          </cell>
          <cell r="C10902">
            <v>94</v>
          </cell>
          <cell r="D10902" t="str">
            <v>tuanjai.nas@pea.co.th</v>
          </cell>
        </row>
        <row r="10903">
          <cell r="A10903">
            <v>505369</v>
          </cell>
          <cell r="B10903">
            <v>2033</v>
          </cell>
          <cell r="C10903">
            <v>1106</v>
          </cell>
          <cell r="D10903" t="str">
            <v>arnunta.pon@pea.co.th</v>
          </cell>
        </row>
        <row r="10904">
          <cell r="A10904">
            <v>501340</v>
          </cell>
          <cell r="B10904">
            <v>2033</v>
          </cell>
          <cell r="C10904">
            <v>2109</v>
          </cell>
          <cell r="D10904" t="str">
            <v>jansuda.pro@pea.co.th</v>
          </cell>
        </row>
        <row r="10905">
          <cell r="A10905">
            <v>510110</v>
          </cell>
          <cell r="B10905">
            <v>2033</v>
          </cell>
          <cell r="C10905">
            <v>2109</v>
          </cell>
          <cell r="D10905" t="str">
            <v>leelaporn.pun@pea.co.th</v>
          </cell>
        </row>
        <row r="10906">
          <cell r="A10906">
            <v>297445</v>
          </cell>
          <cell r="B10906">
            <v>2034</v>
          </cell>
          <cell r="C10906">
            <v>92</v>
          </cell>
          <cell r="D10906" t="str">
            <v>arunee.pro@pea.co.th</v>
          </cell>
        </row>
        <row r="10907">
          <cell r="A10907">
            <v>490132</v>
          </cell>
          <cell r="B10907">
            <v>2034</v>
          </cell>
          <cell r="C10907">
            <v>94</v>
          </cell>
          <cell r="D10907" t="str">
            <v>jantavee.mue@pea.co.th</v>
          </cell>
        </row>
        <row r="10908">
          <cell r="A10908">
            <v>463703</v>
          </cell>
          <cell r="B10908">
            <v>7743</v>
          </cell>
          <cell r="C10908">
            <v>92</v>
          </cell>
          <cell r="D10908" t="str">
            <v>radarat.met@pea.co.th</v>
          </cell>
        </row>
        <row r="10909">
          <cell r="A10909">
            <v>486442</v>
          </cell>
          <cell r="B10909">
            <v>7743</v>
          </cell>
          <cell r="C10909">
            <v>94</v>
          </cell>
          <cell r="D10909" t="str">
            <v>araya.nar@pea.co.th</v>
          </cell>
        </row>
        <row r="10910">
          <cell r="A10910">
            <v>506867</v>
          </cell>
          <cell r="B10910">
            <v>7743</v>
          </cell>
          <cell r="C10910">
            <v>1106</v>
          </cell>
          <cell r="D10910" t="str">
            <v>chaiphet.kan@pea.co.th</v>
          </cell>
        </row>
        <row r="10911">
          <cell r="A10911">
            <v>509069</v>
          </cell>
          <cell r="B10911">
            <v>7743</v>
          </cell>
          <cell r="C10911">
            <v>2109</v>
          </cell>
          <cell r="D10911" t="str">
            <v>nitchakarn.bua@pea.co.th</v>
          </cell>
        </row>
        <row r="10912">
          <cell r="A10912">
            <v>271994</v>
          </cell>
          <cell r="B10912">
            <v>7740</v>
          </cell>
          <cell r="C10912">
            <v>92</v>
          </cell>
          <cell r="D10912" t="str">
            <v>somjit.ard@pea.co.th</v>
          </cell>
        </row>
        <row r="10913">
          <cell r="A10913">
            <v>456421</v>
          </cell>
          <cell r="B10913">
            <v>7740</v>
          </cell>
          <cell r="C10913">
            <v>94</v>
          </cell>
          <cell r="D10913" t="str">
            <v>rungrut.sin@pea.co.th</v>
          </cell>
        </row>
        <row r="10914">
          <cell r="A10914">
            <v>145452</v>
          </cell>
          <cell r="B10914">
            <v>7740</v>
          </cell>
          <cell r="C10914">
            <v>2109</v>
          </cell>
          <cell r="D10914" t="str">
            <v>buri.tha@pea.co.th</v>
          </cell>
        </row>
        <row r="10915">
          <cell r="A10915">
            <v>416324</v>
          </cell>
          <cell r="B10915">
            <v>7744</v>
          </cell>
          <cell r="C10915">
            <v>62</v>
          </cell>
          <cell r="D10915" t="str">
            <v>pongporn.san@pea.co.th</v>
          </cell>
        </row>
        <row r="10916">
          <cell r="A10916">
            <v>211415</v>
          </cell>
          <cell r="B10916">
            <v>7744</v>
          </cell>
          <cell r="C10916">
            <v>70</v>
          </cell>
          <cell r="D10916" t="str">
            <v>somchai.amo@pea.co.th</v>
          </cell>
        </row>
        <row r="10917">
          <cell r="A10917">
            <v>246363</v>
          </cell>
          <cell r="B10917">
            <v>7744</v>
          </cell>
          <cell r="C10917">
            <v>70</v>
          </cell>
          <cell r="D10917" t="str">
            <v>watcharapong.rak@pea.co.th</v>
          </cell>
        </row>
        <row r="10918">
          <cell r="A10918">
            <v>277877</v>
          </cell>
          <cell r="B10918">
            <v>7744</v>
          </cell>
          <cell r="C10918">
            <v>82</v>
          </cell>
          <cell r="D10918" t="str">
            <v>boonrada.dua@pea.co.th</v>
          </cell>
        </row>
        <row r="10919">
          <cell r="A10919">
            <v>275087</v>
          </cell>
          <cell r="B10919">
            <v>7744</v>
          </cell>
          <cell r="C10919">
            <v>1111</v>
          </cell>
          <cell r="D10919" t="str">
            <v>samran.pro@pea.co.th</v>
          </cell>
        </row>
        <row r="10920">
          <cell r="A10920">
            <v>450857</v>
          </cell>
          <cell r="B10920">
            <v>7744</v>
          </cell>
          <cell r="C10920">
            <v>1111</v>
          </cell>
          <cell r="D10920" t="str">
            <v>sawat.sar@pea.co.th</v>
          </cell>
        </row>
        <row r="10921">
          <cell r="A10921">
            <v>492702</v>
          </cell>
          <cell r="B10921">
            <v>7744</v>
          </cell>
          <cell r="C10921">
            <v>1111</v>
          </cell>
          <cell r="D10921" t="str">
            <v>anurak.rit@pea.co.th</v>
          </cell>
        </row>
        <row r="10922">
          <cell r="A10922">
            <v>500029</v>
          </cell>
          <cell r="B10922">
            <v>7744</v>
          </cell>
          <cell r="C10922">
            <v>2114</v>
          </cell>
          <cell r="D10922" t="str">
            <v>kritsada.yoo@pea.co.th</v>
          </cell>
        </row>
        <row r="10923">
          <cell r="A10923">
            <v>466183</v>
          </cell>
          <cell r="B10923">
            <v>7758</v>
          </cell>
          <cell r="C10923">
            <v>92</v>
          </cell>
          <cell r="D10923" t="str">
            <v>chayanuch@pea.co.th</v>
          </cell>
        </row>
        <row r="10924">
          <cell r="A10924">
            <v>464987</v>
          </cell>
          <cell r="B10924">
            <v>7764</v>
          </cell>
          <cell r="C10924">
            <v>92</v>
          </cell>
          <cell r="D10924" t="str">
            <v>aai@pea.co.th</v>
          </cell>
        </row>
        <row r="10925">
          <cell r="A10925">
            <v>498437</v>
          </cell>
          <cell r="B10925">
            <v>7764</v>
          </cell>
          <cell r="C10925">
            <v>94</v>
          </cell>
          <cell r="D10925" t="str">
            <v>nuchakarn.ana@pea.co.th</v>
          </cell>
        </row>
        <row r="10926">
          <cell r="A10926">
            <v>496539</v>
          </cell>
          <cell r="B10926">
            <v>7764</v>
          </cell>
          <cell r="C10926">
            <v>2115</v>
          </cell>
          <cell r="D10926" t="str">
            <v>dhanaporn.boo@pea.co.th</v>
          </cell>
        </row>
        <row r="10927">
          <cell r="A10927">
            <v>435792</v>
          </cell>
          <cell r="B10927">
            <v>7763</v>
          </cell>
          <cell r="C10927">
            <v>92</v>
          </cell>
          <cell r="D10927" t="str">
            <v>suriya.wis@pea.co.th</v>
          </cell>
        </row>
        <row r="10928">
          <cell r="A10928">
            <v>497249</v>
          </cell>
          <cell r="B10928">
            <v>7763</v>
          </cell>
          <cell r="C10928">
            <v>94</v>
          </cell>
          <cell r="D10928" t="str">
            <v>netipark.kem@pea.co.th</v>
          </cell>
        </row>
        <row r="10929">
          <cell r="A10929">
            <v>509391</v>
          </cell>
          <cell r="B10929">
            <v>7763</v>
          </cell>
          <cell r="C10929">
            <v>2115</v>
          </cell>
          <cell r="D10929" t="str">
            <v>pukanit.thu@pea.co.th</v>
          </cell>
        </row>
        <row r="10930">
          <cell r="A10930">
            <v>462993</v>
          </cell>
          <cell r="B10930">
            <v>7762</v>
          </cell>
          <cell r="C10930">
            <v>92</v>
          </cell>
          <cell r="D10930" t="str">
            <v>wichadt.don@pea.co.th</v>
          </cell>
        </row>
        <row r="10931">
          <cell r="A10931">
            <v>498286</v>
          </cell>
          <cell r="B10931">
            <v>7762</v>
          </cell>
          <cell r="C10931">
            <v>94</v>
          </cell>
          <cell r="D10931" t="str">
            <v>metha.oun@pea.co.th</v>
          </cell>
        </row>
        <row r="10932">
          <cell r="A10932">
            <v>497558</v>
          </cell>
          <cell r="B10932">
            <v>7762</v>
          </cell>
          <cell r="C10932">
            <v>2115</v>
          </cell>
          <cell r="D10932" t="str">
            <v>nakarinporn.nam@pea.co.th</v>
          </cell>
        </row>
        <row r="10933">
          <cell r="A10933">
            <v>331906</v>
          </cell>
          <cell r="B10933">
            <v>2035</v>
          </cell>
          <cell r="C10933">
            <v>41</v>
          </cell>
          <cell r="D10933" t="str">
            <v>mongkol.tre@pea.co.th</v>
          </cell>
        </row>
        <row r="10934">
          <cell r="A10934">
            <v>436120</v>
          </cell>
          <cell r="B10934">
            <v>2035</v>
          </cell>
          <cell r="C10934">
            <v>1120</v>
          </cell>
          <cell r="D10934" t="str">
            <v>sukunya.tan@pea.co.th</v>
          </cell>
        </row>
        <row r="10935">
          <cell r="A10935">
            <v>449393</v>
          </cell>
          <cell r="B10935">
            <v>2035</v>
          </cell>
          <cell r="C10935">
            <v>1120</v>
          </cell>
          <cell r="D10935" t="str">
            <v>ketsirin.cho@pea.co.th</v>
          </cell>
        </row>
        <row r="10936">
          <cell r="A10936">
            <v>217990</v>
          </cell>
          <cell r="B10936">
            <v>2035</v>
          </cell>
          <cell r="C10936">
            <v>1121</v>
          </cell>
          <cell r="D10936" t="str">
            <v>preecha.wat@pea.co.th</v>
          </cell>
        </row>
        <row r="10937">
          <cell r="A10937">
            <v>315926</v>
          </cell>
          <cell r="B10937">
            <v>2035</v>
          </cell>
          <cell r="C10937">
            <v>4101</v>
          </cell>
          <cell r="D10937" t="str">
            <v>kalaya.waj@pea.co.th</v>
          </cell>
        </row>
        <row r="10938">
          <cell r="A10938">
            <v>9003001</v>
          </cell>
          <cell r="B10938">
            <v>2035</v>
          </cell>
          <cell r="C10938">
            <v>9054</v>
          </cell>
          <cell r="D10938" t="str">
            <v>nakorn.mah@pea.co.th</v>
          </cell>
        </row>
        <row r="10939">
          <cell r="A10939">
            <v>466905</v>
          </cell>
          <cell r="B10939">
            <v>7241</v>
          </cell>
          <cell r="C10939">
            <v>62</v>
          </cell>
          <cell r="D10939" t="str">
            <v>kritsada.cha@pea.co.th</v>
          </cell>
        </row>
        <row r="10940">
          <cell r="A10940">
            <v>304878</v>
          </cell>
          <cell r="B10940">
            <v>7241</v>
          </cell>
          <cell r="C10940">
            <v>70</v>
          </cell>
          <cell r="D10940" t="str">
            <v>patchanee.wat@pea.co.th</v>
          </cell>
        </row>
        <row r="10941">
          <cell r="A10941">
            <v>239120</v>
          </cell>
          <cell r="B10941">
            <v>7241</v>
          </cell>
          <cell r="C10941">
            <v>71</v>
          </cell>
          <cell r="D10941" t="str">
            <v>kiatkong.rom@pea.co.th</v>
          </cell>
        </row>
        <row r="10942">
          <cell r="A10942">
            <v>438499</v>
          </cell>
          <cell r="B10942">
            <v>7241</v>
          </cell>
          <cell r="C10942">
            <v>1101</v>
          </cell>
          <cell r="D10942" t="str">
            <v>katawut.van@pea.co.th</v>
          </cell>
        </row>
        <row r="10943">
          <cell r="A10943">
            <v>407676</v>
          </cell>
          <cell r="B10943">
            <v>7241</v>
          </cell>
          <cell r="C10943">
            <v>1103</v>
          </cell>
          <cell r="D10943" t="str">
            <v>avchna.orr@pea.co.th</v>
          </cell>
        </row>
        <row r="10944">
          <cell r="A10944">
            <v>224206</v>
          </cell>
          <cell r="B10944">
            <v>7241</v>
          </cell>
          <cell r="C10944">
            <v>1104</v>
          </cell>
          <cell r="D10944" t="str">
            <v>sopit.kri@pea.co.th</v>
          </cell>
        </row>
        <row r="10945">
          <cell r="A10945">
            <v>451015</v>
          </cell>
          <cell r="B10945">
            <v>7241</v>
          </cell>
          <cell r="C10945">
            <v>1104</v>
          </cell>
          <cell r="D10945" t="str">
            <v>Montira.jun@pea.co.th</v>
          </cell>
        </row>
        <row r="10946">
          <cell r="A10946">
            <v>253661</v>
          </cell>
          <cell r="B10946">
            <v>2036</v>
          </cell>
          <cell r="C10946">
            <v>92</v>
          </cell>
          <cell r="D10946" t="str">
            <v>pisamai.par@pea.co.th</v>
          </cell>
        </row>
        <row r="10947">
          <cell r="A10947">
            <v>430962</v>
          </cell>
          <cell r="B10947">
            <v>2036</v>
          </cell>
          <cell r="C10947">
            <v>94</v>
          </cell>
          <cell r="D10947" t="str">
            <v>manasanan.por@pea.co.th</v>
          </cell>
        </row>
        <row r="10948">
          <cell r="A10948">
            <v>498058</v>
          </cell>
          <cell r="B10948">
            <v>2036</v>
          </cell>
          <cell r="C10948">
            <v>1120</v>
          </cell>
          <cell r="D10948" t="str">
            <v>buathip.thi@pea.co.th</v>
          </cell>
        </row>
        <row r="10949">
          <cell r="A10949">
            <v>408478</v>
          </cell>
          <cell r="B10949">
            <v>2036</v>
          </cell>
          <cell r="C10949">
            <v>2109</v>
          </cell>
          <cell r="D10949" t="str">
            <v>jannapa.udo@pea.co.th</v>
          </cell>
        </row>
        <row r="10950">
          <cell r="A10950">
            <v>455726</v>
          </cell>
          <cell r="B10950">
            <v>2036</v>
          </cell>
          <cell r="C10950">
            <v>2109</v>
          </cell>
          <cell r="D10950" t="str">
            <v>kitsana.pre@pea.co.th</v>
          </cell>
        </row>
        <row r="10951">
          <cell r="A10951">
            <v>497717</v>
          </cell>
          <cell r="B10951">
            <v>2036</v>
          </cell>
          <cell r="C10951">
            <v>2109</v>
          </cell>
          <cell r="D10951" t="str">
            <v>mayutee.san@pea.co.th</v>
          </cell>
        </row>
        <row r="10952">
          <cell r="A10952">
            <v>498297</v>
          </cell>
          <cell r="B10952">
            <v>2036</v>
          </cell>
          <cell r="C10952">
            <v>2109</v>
          </cell>
          <cell r="D10952" t="str">
            <v>mukdawan.kit@pea.co.th</v>
          </cell>
        </row>
        <row r="10953">
          <cell r="A10953">
            <v>499170</v>
          </cell>
          <cell r="B10953">
            <v>2036</v>
          </cell>
          <cell r="C10953">
            <v>2109</v>
          </cell>
          <cell r="D10953" t="str">
            <v>narerat.nak@pea.co.th</v>
          </cell>
        </row>
        <row r="10954">
          <cell r="A10954">
            <v>405145</v>
          </cell>
          <cell r="B10954">
            <v>2037</v>
          </cell>
          <cell r="C10954">
            <v>92</v>
          </cell>
          <cell r="D10954" t="str">
            <v>puttipa.sri@pea.co.th</v>
          </cell>
        </row>
        <row r="10955">
          <cell r="A10955">
            <v>400593</v>
          </cell>
          <cell r="B10955">
            <v>2037</v>
          </cell>
          <cell r="C10955">
            <v>1104</v>
          </cell>
          <cell r="D10955" t="str">
            <v>alonggote.jam@pea.co.th</v>
          </cell>
        </row>
        <row r="10956">
          <cell r="A10956">
            <v>456722</v>
          </cell>
          <cell r="B10956">
            <v>2037</v>
          </cell>
          <cell r="C10956">
            <v>1104</v>
          </cell>
          <cell r="D10956" t="str">
            <v>weerayut.pol@pea.co.th</v>
          </cell>
        </row>
        <row r="10957">
          <cell r="A10957">
            <v>497697</v>
          </cell>
          <cell r="B10957">
            <v>2037</v>
          </cell>
          <cell r="C10957">
            <v>1104</v>
          </cell>
          <cell r="D10957" t="str">
            <v>ratsamee.kas@pea.co.th</v>
          </cell>
        </row>
        <row r="10958">
          <cell r="A10958">
            <v>504827</v>
          </cell>
          <cell r="B10958">
            <v>2037</v>
          </cell>
          <cell r="C10958">
            <v>1104</v>
          </cell>
          <cell r="D10958" t="str">
            <v>ornpawee.tam@pea.co.th</v>
          </cell>
        </row>
        <row r="10959">
          <cell r="A10959">
            <v>499165</v>
          </cell>
          <cell r="B10959">
            <v>2037</v>
          </cell>
          <cell r="C10959">
            <v>2114</v>
          </cell>
          <cell r="D10959" t="str">
            <v>trithep.wan@pea.co.th</v>
          </cell>
        </row>
        <row r="10960">
          <cell r="A10960">
            <v>499171</v>
          </cell>
          <cell r="B10960">
            <v>2037</v>
          </cell>
          <cell r="C10960">
            <v>2114</v>
          </cell>
          <cell r="D10960" t="str">
            <v>wipawee.kit@pea.co.th</v>
          </cell>
        </row>
        <row r="10961">
          <cell r="A10961">
            <v>325654</v>
          </cell>
          <cell r="B10961">
            <v>2039</v>
          </cell>
          <cell r="C10961">
            <v>92</v>
          </cell>
          <cell r="D10961" t="str">
            <v>sittipong.eku@pea.co.th</v>
          </cell>
        </row>
        <row r="10962">
          <cell r="A10962">
            <v>436277</v>
          </cell>
          <cell r="B10962">
            <v>2039</v>
          </cell>
          <cell r="C10962">
            <v>94</v>
          </cell>
          <cell r="D10962" t="str">
            <v>suriya.pau@pea.co.th</v>
          </cell>
        </row>
        <row r="10963">
          <cell r="A10963">
            <v>509221</v>
          </cell>
          <cell r="B10963">
            <v>2039</v>
          </cell>
          <cell r="C10963">
            <v>1103</v>
          </cell>
          <cell r="D10963" t="str">
            <v>pondhathai.lad@pea.co.th</v>
          </cell>
        </row>
        <row r="10964">
          <cell r="A10964">
            <v>408892</v>
          </cell>
          <cell r="B10964">
            <v>2038</v>
          </cell>
          <cell r="C10964">
            <v>92</v>
          </cell>
          <cell r="D10964" t="str">
            <v>worawut.sin@pea.co.th</v>
          </cell>
        </row>
        <row r="10965">
          <cell r="A10965">
            <v>499246</v>
          </cell>
          <cell r="B10965">
            <v>2038</v>
          </cell>
          <cell r="C10965">
            <v>1101</v>
          </cell>
          <cell r="D10965" t="str">
            <v>surasak.hom@pea.co.th</v>
          </cell>
        </row>
        <row r="10966">
          <cell r="A10966">
            <v>508802</v>
          </cell>
          <cell r="B10966">
            <v>2038</v>
          </cell>
          <cell r="C10966">
            <v>1101</v>
          </cell>
          <cell r="D10966" t="str">
            <v>phongphat.phon@pea.co.th</v>
          </cell>
        </row>
        <row r="10967">
          <cell r="A10967">
            <v>499167</v>
          </cell>
          <cell r="B10967">
            <v>2038</v>
          </cell>
          <cell r="C10967">
            <v>2114</v>
          </cell>
          <cell r="D10967" t="str">
            <v>natsatorn.rat@pea.co.th</v>
          </cell>
        </row>
        <row r="10968">
          <cell r="A10968">
            <v>312635</v>
          </cell>
          <cell r="B10968">
            <v>7242</v>
          </cell>
          <cell r="C10968">
            <v>92</v>
          </cell>
          <cell r="D10968" t="str">
            <v>pongjit.poo@pea.co.th</v>
          </cell>
        </row>
        <row r="10969">
          <cell r="A10969">
            <v>435174</v>
          </cell>
          <cell r="B10969">
            <v>7242</v>
          </cell>
          <cell r="C10969">
            <v>1122</v>
          </cell>
          <cell r="D10969" t="str">
            <v>samorn.sod@pea.co.th</v>
          </cell>
        </row>
        <row r="10970">
          <cell r="A10970">
            <v>509214</v>
          </cell>
          <cell r="B10970">
            <v>7242</v>
          </cell>
          <cell r="C10970">
            <v>1122</v>
          </cell>
          <cell r="D10970" t="str">
            <v>pornpimol.pon@pea.co.th</v>
          </cell>
        </row>
        <row r="10971">
          <cell r="A10971">
            <v>499070</v>
          </cell>
          <cell r="B10971">
            <v>7242</v>
          </cell>
          <cell r="C10971">
            <v>2103</v>
          </cell>
          <cell r="D10971" t="str">
            <v>weerayut.sup@pea.co.th</v>
          </cell>
        </row>
        <row r="10972">
          <cell r="A10972">
            <v>209426</v>
          </cell>
          <cell r="B10972">
            <v>2073</v>
          </cell>
          <cell r="C10972">
            <v>66</v>
          </cell>
          <cell r="D10972" t="str">
            <v>chatchawarl.kam@pea.co.th</v>
          </cell>
        </row>
        <row r="10973">
          <cell r="A10973">
            <v>269905</v>
          </cell>
          <cell r="B10973">
            <v>2073</v>
          </cell>
          <cell r="C10973">
            <v>76</v>
          </cell>
          <cell r="D10973" t="str">
            <v>sittichai.pra@pea.co.th</v>
          </cell>
        </row>
        <row r="10974">
          <cell r="A10974">
            <v>451471</v>
          </cell>
          <cell r="B10974">
            <v>2073</v>
          </cell>
          <cell r="C10974">
            <v>76</v>
          </cell>
          <cell r="D10974" t="str">
            <v>wipada.pin@pea.co.th</v>
          </cell>
        </row>
        <row r="10975">
          <cell r="A10975">
            <v>272932</v>
          </cell>
          <cell r="B10975">
            <v>2073</v>
          </cell>
          <cell r="C10975">
            <v>82</v>
          </cell>
          <cell r="D10975" t="str">
            <v>wachira.sut@pea.co.th</v>
          </cell>
        </row>
        <row r="10976">
          <cell r="A10976">
            <v>506076</v>
          </cell>
          <cell r="B10976">
            <v>2073</v>
          </cell>
          <cell r="C10976">
            <v>1121</v>
          </cell>
          <cell r="D10976" t="str">
            <v>banpot.kae@pea.co.th</v>
          </cell>
        </row>
        <row r="10977">
          <cell r="A10977">
            <v>262644</v>
          </cell>
          <cell r="B10977">
            <v>2073</v>
          </cell>
          <cell r="C10977">
            <v>1125</v>
          </cell>
          <cell r="D10977" t="str">
            <v>laor.wan@pea.co.th</v>
          </cell>
        </row>
        <row r="10978">
          <cell r="A10978">
            <v>276813</v>
          </cell>
          <cell r="B10978">
            <v>2073</v>
          </cell>
          <cell r="C10978">
            <v>1127</v>
          </cell>
          <cell r="D10978" t="str">
            <v>songkran.Isa@pea.co.th</v>
          </cell>
        </row>
        <row r="10979">
          <cell r="A10979">
            <v>282181</v>
          </cell>
          <cell r="B10979">
            <v>2073</v>
          </cell>
          <cell r="C10979">
            <v>2115</v>
          </cell>
          <cell r="D10979" t="str">
            <v>wiwatchai.cha@pea.co.th</v>
          </cell>
        </row>
        <row r="10980">
          <cell r="A10980">
            <v>428826</v>
          </cell>
          <cell r="B10980">
            <v>2074</v>
          </cell>
          <cell r="C10980">
            <v>92</v>
          </cell>
          <cell r="D10980" t="str">
            <v>petcharut.pan@pea.co.th</v>
          </cell>
        </row>
        <row r="10981">
          <cell r="A10981">
            <v>404814</v>
          </cell>
          <cell r="B10981">
            <v>2074</v>
          </cell>
          <cell r="C10981">
            <v>94</v>
          </cell>
          <cell r="D10981" t="str">
            <v>pichet.rom@pea.co.th</v>
          </cell>
        </row>
        <row r="10982">
          <cell r="A10982">
            <v>459801</v>
          </cell>
          <cell r="B10982">
            <v>2074</v>
          </cell>
          <cell r="C10982">
            <v>1119</v>
          </cell>
          <cell r="D10982" t="str">
            <v>sittichai.sai@pea.co.th</v>
          </cell>
        </row>
        <row r="10983">
          <cell r="A10983">
            <v>284141</v>
          </cell>
          <cell r="B10983">
            <v>2074</v>
          </cell>
          <cell r="C10983">
            <v>2103</v>
          </cell>
          <cell r="D10983" t="str">
            <v>tharadol.man@pea.co.th</v>
          </cell>
        </row>
        <row r="10984">
          <cell r="A10984">
            <v>413473</v>
          </cell>
          <cell r="B10984">
            <v>2074</v>
          </cell>
          <cell r="C10984">
            <v>2103</v>
          </cell>
          <cell r="D10984" t="str">
            <v>tongchai.pim@pea.co.th</v>
          </cell>
        </row>
        <row r="10985">
          <cell r="A10985">
            <v>413986</v>
          </cell>
          <cell r="B10985">
            <v>2074</v>
          </cell>
          <cell r="C10985">
            <v>2103</v>
          </cell>
          <cell r="D10985" t="str">
            <v>peerapol.jun@pea.co.th</v>
          </cell>
        </row>
        <row r="10986">
          <cell r="A10986">
            <v>500254</v>
          </cell>
          <cell r="B10986">
            <v>2074</v>
          </cell>
          <cell r="C10986">
            <v>2103</v>
          </cell>
          <cell r="D10986" t="str">
            <v>patiwat.san@pea.co.th</v>
          </cell>
        </row>
        <row r="10987">
          <cell r="A10987">
            <v>406701</v>
          </cell>
          <cell r="B10987">
            <v>2074</v>
          </cell>
          <cell r="C10987">
            <v>2109</v>
          </cell>
          <cell r="D10987" t="str">
            <v>peangpen.sri@pea.co.th</v>
          </cell>
        </row>
        <row r="10988">
          <cell r="A10988">
            <v>9005660</v>
          </cell>
          <cell r="B10988">
            <v>2074</v>
          </cell>
          <cell r="C10988">
            <v>9049</v>
          </cell>
          <cell r="D10988" t="str">
            <v>somporn.pad@pea.co.th</v>
          </cell>
        </row>
        <row r="10989">
          <cell r="A10989">
            <v>9005664</v>
          </cell>
          <cell r="B10989">
            <v>2074</v>
          </cell>
          <cell r="C10989">
            <v>9049</v>
          </cell>
          <cell r="D10989" t="str">
            <v>viraphong.set@pea.co.th</v>
          </cell>
        </row>
        <row r="10990">
          <cell r="A10990">
            <v>9010589</v>
          </cell>
          <cell r="B10990">
            <v>2074</v>
          </cell>
          <cell r="C10990">
            <v>9049</v>
          </cell>
          <cell r="D10990" t="str">
            <v>chatta.loy@pea.co.th</v>
          </cell>
        </row>
        <row r="10991">
          <cell r="A10991">
            <v>426989</v>
          </cell>
          <cell r="B10991">
            <v>2075</v>
          </cell>
          <cell r="C10991">
            <v>92</v>
          </cell>
          <cell r="D10991" t="str">
            <v>kampol.pro@pea.co.th</v>
          </cell>
        </row>
        <row r="10992">
          <cell r="A10992">
            <v>447147</v>
          </cell>
          <cell r="B10992">
            <v>2075</v>
          </cell>
          <cell r="C10992">
            <v>94</v>
          </cell>
          <cell r="D10992" t="str">
            <v>chainarong.kan@pea.co.th</v>
          </cell>
        </row>
        <row r="10993">
          <cell r="A10993">
            <v>477451</v>
          </cell>
          <cell r="B10993">
            <v>2075</v>
          </cell>
          <cell r="C10993">
            <v>1119</v>
          </cell>
          <cell r="D10993" t="str">
            <v>padungsak.net@pea.co.th</v>
          </cell>
        </row>
        <row r="10994">
          <cell r="A10994">
            <v>333796</v>
          </cell>
          <cell r="B10994">
            <v>2075</v>
          </cell>
          <cell r="C10994">
            <v>2103</v>
          </cell>
          <cell r="D10994" t="str">
            <v>alongkot.won@pea.co.th</v>
          </cell>
        </row>
        <row r="10995">
          <cell r="A10995">
            <v>496750</v>
          </cell>
          <cell r="B10995">
            <v>2075</v>
          </cell>
          <cell r="C10995">
            <v>2103</v>
          </cell>
          <cell r="D10995" t="str">
            <v>kreetha.jun@pea.co.th</v>
          </cell>
        </row>
        <row r="10996">
          <cell r="A10996">
            <v>496945</v>
          </cell>
          <cell r="B10996">
            <v>2075</v>
          </cell>
          <cell r="C10996">
            <v>2103</v>
          </cell>
          <cell r="D10996" t="str">
            <v>adisorn.lao@pea.co.th</v>
          </cell>
        </row>
        <row r="10997">
          <cell r="A10997">
            <v>503441</v>
          </cell>
          <cell r="B10997">
            <v>2075</v>
          </cell>
          <cell r="C10997">
            <v>2103</v>
          </cell>
          <cell r="D10997" t="str">
            <v>kittichai.fon@pea.co.th</v>
          </cell>
        </row>
        <row r="10998">
          <cell r="A10998">
            <v>505258</v>
          </cell>
          <cell r="B10998">
            <v>2075</v>
          </cell>
          <cell r="C10998">
            <v>2103</v>
          </cell>
          <cell r="D10998" t="str">
            <v>chanathip.nao@pea.co.th</v>
          </cell>
        </row>
        <row r="10999">
          <cell r="A10999">
            <v>507473</v>
          </cell>
          <cell r="B10999">
            <v>2075</v>
          </cell>
          <cell r="C10999">
            <v>2103</v>
          </cell>
          <cell r="D10999" t="str">
            <v>thanapong.chak@pea.co.th</v>
          </cell>
        </row>
        <row r="11000">
          <cell r="A11000">
            <v>9005685</v>
          </cell>
          <cell r="B11000">
            <v>2075</v>
          </cell>
          <cell r="C11000">
            <v>9049</v>
          </cell>
          <cell r="D11000" t="str">
            <v>nattapong.wor@pea.co.th</v>
          </cell>
        </row>
        <row r="11001">
          <cell r="A11001">
            <v>9009737</v>
          </cell>
          <cell r="B11001">
            <v>2075</v>
          </cell>
          <cell r="C11001">
            <v>9049</v>
          </cell>
          <cell r="D11001" t="str">
            <v>pakorn.chan@pea.co.th</v>
          </cell>
        </row>
        <row r="11002">
          <cell r="A11002">
            <v>327339</v>
          </cell>
          <cell r="B11002">
            <v>2076</v>
          </cell>
          <cell r="C11002">
            <v>92</v>
          </cell>
          <cell r="D11002" t="str">
            <v>sawat.tun@pea.co.th</v>
          </cell>
        </row>
        <row r="11003">
          <cell r="A11003">
            <v>435580</v>
          </cell>
          <cell r="B11003">
            <v>2076</v>
          </cell>
          <cell r="C11003">
            <v>94</v>
          </cell>
          <cell r="D11003" t="str">
            <v>saksit.tan@pea.co.th</v>
          </cell>
        </row>
        <row r="11004">
          <cell r="A11004">
            <v>437744</v>
          </cell>
          <cell r="B11004">
            <v>2076</v>
          </cell>
          <cell r="C11004">
            <v>1119</v>
          </cell>
          <cell r="D11004" t="str">
            <v>chatchai.dat@pea.co.th</v>
          </cell>
        </row>
        <row r="11005">
          <cell r="A11005">
            <v>234798</v>
          </cell>
          <cell r="B11005">
            <v>2076</v>
          </cell>
          <cell r="C11005">
            <v>2103</v>
          </cell>
          <cell r="D11005" t="str">
            <v>nimit.tan@pea.co.th</v>
          </cell>
        </row>
        <row r="11006">
          <cell r="A11006">
            <v>301008</v>
          </cell>
          <cell r="B11006">
            <v>2076</v>
          </cell>
          <cell r="C11006">
            <v>2103</v>
          </cell>
          <cell r="D11006" t="str">
            <v>chaiwichit.sra@pea.co.th</v>
          </cell>
        </row>
        <row r="11007">
          <cell r="A11007">
            <v>316524</v>
          </cell>
          <cell r="B11007">
            <v>2076</v>
          </cell>
          <cell r="C11007">
            <v>2103</v>
          </cell>
          <cell r="D11007" t="str">
            <v>vachara.tha@pea.co.th</v>
          </cell>
        </row>
        <row r="11008">
          <cell r="A11008">
            <v>320230</v>
          </cell>
          <cell r="B11008">
            <v>2076</v>
          </cell>
          <cell r="C11008">
            <v>2103</v>
          </cell>
          <cell r="D11008" t="str">
            <v>wanchai.tho@pea.co.th</v>
          </cell>
        </row>
        <row r="11009">
          <cell r="A11009">
            <v>332782</v>
          </cell>
          <cell r="B11009">
            <v>2076</v>
          </cell>
          <cell r="C11009">
            <v>2103</v>
          </cell>
          <cell r="D11009" t="str">
            <v>anawat.wrr@pea.co.th</v>
          </cell>
        </row>
        <row r="11010">
          <cell r="A11010">
            <v>408999</v>
          </cell>
          <cell r="B11010">
            <v>2076</v>
          </cell>
          <cell r="C11010">
            <v>2103</v>
          </cell>
          <cell r="D11010" t="str">
            <v>kidsada.ekw@pea.co.th</v>
          </cell>
        </row>
        <row r="11011">
          <cell r="A11011">
            <v>446638</v>
          </cell>
          <cell r="B11011">
            <v>2076</v>
          </cell>
          <cell r="C11011">
            <v>2103</v>
          </cell>
          <cell r="D11011" t="str">
            <v>chawalit.saj@pea.co.th</v>
          </cell>
        </row>
        <row r="11012">
          <cell r="A11012">
            <v>453033</v>
          </cell>
          <cell r="B11012">
            <v>2076</v>
          </cell>
          <cell r="C11012">
            <v>2103</v>
          </cell>
          <cell r="D11012" t="str">
            <v>surasak.aut@pea.co.th</v>
          </cell>
        </row>
        <row r="11013">
          <cell r="A11013">
            <v>471706</v>
          </cell>
          <cell r="B11013">
            <v>2076</v>
          </cell>
          <cell r="C11013">
            <v>2103</v>
          </cell>
          <cell r="D11013" t="str">
            <v>chatthasak.won@pea.co.th</v>
          </cell>
        </row>
        <row r="11014">
          <cell r="A11014">
            <v>480551</v>
          </cell>
          <cell r="B11014">
            <v>2076</v>
          </cell>
          <cell r="C11014">
            <v>2103</v>
          </cell>
          <cell r="D11014" t="str">
            <v>suriyavoot.boo@pea.co.th</v>
          </cell>
        </row>
        <row r="11015">
          <cell r="A11015">
            <v>497763</v>
          </cell>
          <cell r="B11015">
            <v>2076</v>
          </cell>
          <cell r="C11015">
            <v>2103</v>
          </cell>
          <cell r="D11015" t="str">
            <v>issaraphong.bil@pea.co.th</v>
          </cell>
        </row>
        <row r="11016">
          <cell r="A11016">
            <v>497919</v>
          </cell>
          <cell r="B11016">
            <v>2076</v>
          </cell>
          <cell r="C11016">
            <v>2103</v>
          </cell>
          <cell r="D11016" t="str">
            <v>yuttapoom.non@pea.co.th</v>
          </cell>
        </row>
        <row r="11017">
          <cell r="A11017">
            <v>499602</v>
          </cell>
          <cell r="B11017">
            <v>2076</v>
          </cell>
          <cell r="C11017">
            <v>2103</v>
          </cell>
          <cell r="D11017" t="str">
            <v>chonlatis.kit@pea.co.th</v>
          </cell>
        </row>
        <row r="11018">
          <cell r="A11018">
            <v>499607</v>
          </cell>
          <cell r="B11018">
            <v>2076</v>
          </cell>
          <cell r="C11018">
            <v>2103</v>
          </cell>
          <cell r="D11018" t="str">
            <v>tinnapob.rom@pea.co.th</v>
          </cell>
        </row>
        <row r="11019">
          <cell r="A11019">
            <v>499626</v>
          </cell>
          <cell r="B11019">
            <v>2076</v>
          </cell>
          <cell r="C11019">
            <v>2103</v>
          </cell>
          <cell r="D11019" t="str">
            <v>nawikorn.boo@pea.co.th</v>
          </cell>
        </row>
        <row r="11020">
          <cell r="A11020">
            <v>499628</v>
          </cell>
          <cell r="B11020">
            <v>2076</v>
          </cell>
          <cell r="C11020">
            <v>2103</v>
          </cell>
          <cell r="D11020" t="str">
            <v>metee.som@pea.co.th</v>
          </cell>
        </row>
        <row r="11021">
          <cell r="A11021">
            <v>499971</v>
          </cell>
          <cell r="B11021">
            <v>2076</v>
          </cell>
          <cell r="C11021">
            <v>2103</v>
          </cell>
          <cell r="D11021" t="str">
            <v>sathit.int@pea.co.th</v>
          </cell>
        </row>
        <row r="11022">
          <cell r="A11022">
            <v>500668</v>
          </cell>
          <cell r="B11022">
            <v>2076</v>
          </cell>
          <cell r="C11022">
            <v>2103</v>
          </cell>
          <cell r="D11022" t="str">
            <v>saravut.akk@pea.co.th</v>
          </cell>
        </row>
        <row r="11023">
          <cell r="A11023">
            <v>501115</v>
          </cell>
          <cell r="B11023">
            <v>2076</v>
          </cell>
          <cell r="C11023">
            <v>2103</v>
          </cell>
          <cell r="D11023" t="str">
            <v>saravut.sri@pea.co.th</v>
          </cell>
        </row>
        <row r="11024">
          <cell r="A11024">
            <v>502321</v>
          </cell>
          <cell r="B11024">
            <v>2076</v>
          </cell>
          <cell r="C11024">
            <v>2103</v>
          </cell>
          <cell r="D11024" t="str">
            <v>phanuphan.but@pea.co.th</v>
          </cell>
        </row>
        <row r="11025">
          <cell r="A11025">
            <v>502412</v>
          </cell>
          <cell r="B11025">
            <v>2076</v>
          </cell>
          <cell r="C11025">
            <v>2103</v>
          </cell>
          <cell r="D11025" t="str">
            <v>tharit.cho@pea.co.th</v>
          </cell>
        </row>
        <row r="11026">
          <cell r="A11026">
            <v>502421</v>
          </cell>
          <cell r="B11026">
            <v>2076</v>
          </cell>
          <cell r="C11026">
            <v>2103</v>
          </cell>
          <cell r="D11026" t="str">
            <v>roengchai.pim@pea.co.th</v>
          </cell>
        </row>
        <row r="11027">
          <cell r="A11027">
            <v>504044</v>
          </cell>
          <cell r="B11027">
            <v>2076</v>
          </cell>
          <cell r="C11027">
            <v>2103</v>
          </cell>
          <cell r="D11027" t="str">
            <v>watchara.but@pea.co.th</v>
          </cell>
        </row>
        <row r="11028">
          <cell r="A11028">
            <v>504095</v>
          </cell>
          <cell r="B11028">
            <v>2076</v>
          </cell>
          <cell r="C11028">
            <v>2103</v>
          </cell>
          <cell r="D11028" t="str">
            <v>apiwat.poo@pea.co.th</v>
          </cell>
        </row>
        <row r="11029">
          <cell r="A11029">
            <v>504183</v>
          </cell>
          <cell r="B11029">
            <v>2076</v>
          </cell>
          <cell r="C11029">
            <v>2103</v>
          </cell>
          <cell r="D11029" t="str">
            <v>yuttana.arw@pea.co.th</v>
          </cell>
        </row>
        <row r="11030">
          <cell r="A11030">
            <v>504186</v>
          </cell>
          <cell r="B11030">
            <v>2076</v>
          </cell>
          <cell r="C11030">
            <v>2103</v>
          </cell>
          <cell r="D11030" t="str">
            <v>kittitat.tho@pea.co.th</v>
          </cell>
        </row>
        <row r="11031">
          <cell r="A11031">
            <v>504858</v>
          </cell>
          <cell r="B11031">
            <v>2076</v>
          </cell>
          <cell r="C11031">
            <v>2103</v>
          </cell>
          <cell r="D11031" t="str">
            <v>prajak.pas@pea.co.th</v>
          </cell>
        </row>
        <row r="11032">
          <cell r="A11032">
            <v>509984</v>
          </cell>
          <cell r="B11032">
            <v>2076</v>
          </cell>
          <cell r="C11032">
            <v>2103</v>
          </cell>
          <cell r="D11032" t="str">
            <v>murachet.nak@pea.co.th</v>
          </cell>
        </row>
        <row r="11033">
          <cell r="A11033">
            <v>9004282</v>
          </cell>
          <cell r="B11033">
            <v>2076</v>
          </cell>
          <cell r="C11033">
            <v>9050</v>
          </cell>
          <cell r="D11033" t="str">
            <v>chaiyong.thu@pea.co.th</v>
          </cell>
        </row>
        <row r="11034">
          <cell r="A11034">
            <v>9004288</v>
          </cell>
          <cell r="B11034">
            <v>2076</v>
          </cell>
          <cell r="C11034">
            <v>9050</v>
          </cell>
          <cell r="D11034" t="str">
            <v>narong.chan@pea.co.th</v>
          </cell>
        </row>
        <row r="11035">
          <cell r="A11035">
            <v>9004289</v>
          </cell>
          <cell r="B11035">
            <v>2076</v>
          </cell>
          <cell r="C11035">
            <v>9050</v>
          </cell>
          <cell r="D11035" t="str">
            <v>thongpun.yin@pea.co.th</v>
          </cell>
        </row>
        <row r="11036">
          <cell r="A11036">
            <v>9004292</v>
          </cell>
          <cell r="B11036">
            <v>2076</v>
          </cell>
          <cell r="C11036">
            <v>9050</v>
          </cell>
          <cell r="D11036" t="str">
            <v>thanitsak.tan@pea.co.th</v>
          </cell>
        </row>
        <row r="11037">
          <cell r="A11037">
            <v>9004294</v>
          </cell>
          <cell r="B11037">
            <v>2076</v>
          </cell>
          <cell r="C11037">
            <v>9050</v>
          </cell>
          <cell r="D11037" t="str">
            <v>bunthom.lae@pea.co.th</v>
          </cell>
        </row>
        <row r="11038">
          <cell r="A11038">
            <v>9004296</v>
          </cell>
          <cell r="B11038">
            <v>2076</v>
          </cell>
          <cell r="C11038">
            <v>9050</v>
          </cell>
          <cell r="D11038" t="str">
            <v>prachai.sao@pea.co.th</v>
          </cell>
        </row>
        <row r="11039">
          <cell r="A11039">
            <v>9004298</v>
          </cell>
          <cell r="B11039">
            <v>2076</v>
          </cell>
          <cell r="C11039">
            <v>9050</v>
          </cell>
          <cell r="D11039" t="str">
            <v>prasan.loe@pea.co.th</v>
          </cell>
        </row>
        <row r="11040">
          <cell r="A11040">
            <v>9004299</v>
          </cell>
          <cell r="B11040">
            <v>2076</v>
          </cell>
          <cell r="C11040">
            <v>9050</v>
          </cell>
          <cell r="D11040" t="str">
            <v>winai.sop@pea.co.th</v>
          </cell>
        </row>
        <row r="11041">
          <cell r="A11041">
            <v>9004303</v>
          </cell>
          <cell r="B11041">
            <v>2076</v>
          </cell>
          <cell r="C11041">
            <v>9050</v>
          </cell>
          <cell r="D11041" t="str">
            <v>anurak.cha@pea.co.th</v>
          </cell>
        </row>
        <row r="11042">
          <cell r="A11042">
            <v>9004304</v>
          </cell>
          <cell r="B11042">
            <v>2076</v>
          </cell>
          <cell r="C11042">
            <v>9050</v>
          </cell>
          <cell r="D11042" t="str">
            <v>urai.cha@pea.co.th</v>
          </cell>
        </row>
        <row r="11043">
          <cell r="A11043">
            <v>9006518</v>
          </cell>
          <cell r="B11043">
            <v>2076</v>
          </cell>
          <cell r="C11043">
            <v>9050</v>
          </cell>
          <cell r="D11043" t="str">
            <v>ekkachai.sis@pea.co.th</v>
          </cell>
        </row>
        <row r="11044">
          <cell r="A11044">
            <v>9006605</v>
          </cell>
          <cell r="B11044">
            <v>2076</v>
          </cell>
          <cell r="C11044">
            <v>9050</v>
          </cell>
          <cell r="D11044" t="str">
            <v>watchara.cha@pea.co.th</v>
          </cell>
        </row>
        <row r="11045">
          <cell r="A11045">
            <v>9009308</v>
          </cell>
          <cell r="B11045">
            <v>2076</v>
          </cell>
          <cell r="C11045">
            <v>9050</v>
          </cell>
          <cell r="D11045" t="str">
            <v>kittisak.wann@pea.co.th</v>
          </cell>
        </row>
        <row r="11046">
          <cell r="A11046">
            <v>9009309</v>
          </cell>
          <cell r="B11046">
            <v>2076</v>
          </cell>
          <cell r="C11046">
            <v>9050</v>
          </cell>
          <cell r="D11046" t="str">
            <v>chanachai.phe@pea.co.th</v>
          </cell>
        </row>
        <row r="11047">
          <cell r="A11047">
            <v>9009310</v>
          </cell>
          <cell r="B11047">
            <v>2076</v>
          </cell>
          <cell r="C11047">
            <v>9050</v>
          </cell>
          <cell r="D11047" t="str">
            <v>ankphong.yai@pea.co.th</v>
          </cell>
        </row>
        <row r="11048">
          <cell r="A11048">
            <v>9010909</v>
          </cell>
          <cell r="B11048">
            <v>2076</v>
          </cell>
          <cell r="C11048">
            <v>9050</v>
          </cell>
          <cell r="D11048" t="str">
            <v>kosin.ran@pea.co.th</v>
          </cell>
        </row>
        <row r="11049">
          <cell r="A11049">
            <v>311304</v>
          </cell>
          <cell r="B11049">
            <v>2078</v>
          </cell>
          <cell r="C11049">
            <v>92</v>
          </cell>
          <cell r="D11049" t="str">
            <v>chaiwat.pao@pea.co.th</v>
          </cell>
        </row>
        <row r="11050">
          <cell r="A11050">
            <v>435954</v>
          </cell>
          <cell r="B11050">
            <v>2078</v>
          </cell>
          <cell r="C11050">
            <v>1119</v>
          </cell>
          <cell r="D11050" t="str">
            <v>somyot.kun@pea.co.th</v>
          </cell>
        </row>
        <row r="11051">
          <cell r="A11051">
            <v>212356</v>
          </cell>
          <cell r="B11051">
            <v>2078</v>
          </cell>
          <cell r="C11051">
            <v>2103</v>
          </cell>
          <cell r="D11051" t="str">
            <v>sawai.arw@pea.co.th</v>
          </cell>
        </row>
        <row r="11052">
          <cell r="A11052">
            <v>290493</v>
          </cell>
          <cell r="B11052">
            <v>2078</v>
          </cell>
          <cell r="C11052">
            <v>2103</v>
          </cell>
          <cell r="D11052" t="str">
            <v>amnat.jom@pea.co.th</v>
          </cell>
        </row>
        <row r="11053">
          <cell r="A11053">
            <v>321008</v>
          </cell>
          <cell r="B11053">
            <v>2078</v>
          </cell>
          <cell r="C11053">
            <v>2103</v>
          </cell>
          <cell r="D11053" t="str">
            <v>anchern.pha@pea.co.th</v>
          </cell>
        </row>
        <row r="11054">
          <cell r="A11054">
            <v>330560</v>
          </cell>
          <cell r="B11054">
            <v>2078</v>
          </cell>
          <cell r="C11054">
            <v>2103</v>
          </cell>
          <cell r="D11054" t="str">
            <v>yuktasak.lim@pea.co.th</v>
          </cell>
        </row>
        <row r="11055">
          <cell r="A11055">
            <v>504040</v>
          </cell>
          <cell r="B11055">
            <v>2078</v>
          </cell>
          <cell r="C11055">
            <v>2103</v>
          </cell>
          <cell r="D11055" t="str">
            <v>kittichai.ran@pea.co.th</v>
          </cell>
        </row>
        <row r="11056">
          <cell r="A11056">
            <v>506201</v>
          </cell>
          <cell r="B11056">
            <v>2078</v>
          </cell>
          <cell r="C11056">
            <v>2103</v>
          </cell>
          <cell r="D11056" t="str">
            <v>jukkrit.won@pea.co.th</v>
          </cell>
        </row>
        <row r="11057">
          <cell r="A11057">
            <v>9005694</v>
          </cell>
          <cell r="B11057">
            <v>2078</v>
          </cell>
          <cell r="C11057">
            <v>9049</v>
          </cell>
          <cell r="D11057" t="str">
            <v>chanin.una@pea.co.th</v>
          </cell>
        </row>
        <row r="11058">
          <cell r="A11058">
            <v>410043</v>
          </cell>
          <cell r="B11058">
            <v>2079</v>
          </cell>
          <cell r="C11058">
            <v>94</v>
          </cell>
          <cell r="D11058" t="str">
            <v>yaowaluk.ruk@pea.co.th</v>
          </cell>
        </row>
        <row r="11059">
          <cell r="A11059">
            <v>504615</v>
          </cell>
          <cell r="B11059">
            <v>2079</v>
          </cell>
          <cell r="C11059">
            <v>1108</v>
          </cell>
          <cell r="D11059" t="str">
            <v>walailak.cha@pea.co.th</v>
          </cell>
        </row>
        <row r="11060">
          <cell r="A11060">
            <v>191283</v>
          </cell>
          <cell r="B11060">
            <v>2079</v>
          </cell>
          <cell r="C11060">
            <v>2109</v>
          </cell>
          <cell r="D11060" t="str">
            <v>thassanee.shu@pea.co.th</v>
          </cell>
        </row>
        <row r="11061">
          <cell r="A11061">
            <v>277097</v>
          </cell>
          <cell r="B11061">
            <v>2079</v>
          </cell>
          <cell r="C11061">
            <v>2109</v>
          </cell>
          <cell r="D11061" t="str">
            <v>surapan.see@pea.co.th</v>
          </cell>
        </row>
        <row r="11062">
          <cell r="A11062">
            <v>404791</v>
          </cell>
          <cell r="B11062">
            <v>2079</v>
          </cell>
          <cell r="C11062">
            <v>2109</v>
          </cell>
          <cell r="D11062" t="str">
            <v>phangram.tha@pea.co.th</v>
          </cell>
        </row>
        <row r="11063">
          <cell r="A11063">
            <v>404806</v>
          </cell>
          <cell r="B11063">
            <v>2079</v>
          </cell>
          <cell r="C11063">
            <v>2109</v>
          </cell>
          <cell r="D11063" t="str">
            <v>piyagsmon.hon@pea.co.th</v>
          </cell>
        </row>
        <row r="11064">
          <cell r="A11064">
            <v>407919</v>
          </cell>
          <cell r="B11064">
            <v>2079</v>
          </cell>
          <cell r="C11064">
            <v>2109</v>
          </cell>
          <cell r="D11064" t="str">
            <v>amorrat.chi@pea.co.th</v>
          </cell>
        </row>
        <row r="11065">
          <cell r="A11065">
            <v>412061</v>
          </cell>
          <cell r="B11065">
            <v>2079</v>
          </cell>
          <cell r="C11065">
            <v>2109</v>
          </cell>
          <cell r="D11065" t="str">
            <v>tippachart.lav@pea.co.th</v>
          </cell>
        </row>
        <row r="11066">
          <cell r="A11066">
            <v>416714</v>
          </cell>
          <cell r="B11066">
            <v>2079</v>
          </cell>
          <cell r="C11066">
            <v>2109</v>
          </cell>
          <cell r="D11066" t="str">
            <v>bangon.sop@pea.co.th</v>
          </cell>
        </row>
        <row r="11067">
          <cell r="A11067">
            <v>448290</v>
          </cell>
          <cell r="B11067">
            <v>2079</v>
          </cell>
          <cell r="C11067">
            <v>2109</v>
          </cell>
          <cell r="D11067" t="str">
            <v>thitima.sri@pea.co.th</v>
          </cell>
        </row>
        <row r="11068">
          <cell r="A11068">
            <v>496851</v>
          </cell>
          <cell r="B11068">
            <v>2079</v>
          </cell>
          <cell r="C11068">
            <v>2109</v>
          </cell>
          <cell r="D11068" t="str">
            <v>korawan.pus@pea.co.th</v>
          </cell>
        </row>
        <row r="11069">
          <cell r="A11069">
            <v>497693</v>
          </cell>
          <cell r="B11069">
            <v>2079</v>
          </cell>
          <cell r="C11069">
            <v>2109</v>
          </cell>
          <cell r="D11069" t="str">
            <v>punapsu.lun@pea.co.th</v>
          </cell>
        </row>
        <row r="11070">
          <cell r="A11070">
            <v>499938</v>
          </cell>
          <cell r="B11070">
            <v>2079</v>
          </cell>
          <cell r="C11070">
            <v>2109</v>
          </cell>
          <cell r="D11070" t="str">
            <v>intira.lak@pea.co.th</v>
          </cell>
        </row>
        <row r="11071">
          <cell r="A11071">
            <v>9005705</v>
          </cell>
          <cell r="B11071">
            <v>2079</v>
          </cell>
          <cell r="C11071">
            <v>9053</v>
          </cell>
          <cell r="D11071" t="str">
            <v>saowaluk.but@pea.co.th</v>
          </cell>
        </row>
        <row r="11072">
          <cell r="A11072">
            <v>9005707</v>
          </cell>
          <cell r="B11072">
            <v>2079</v>
          </cell>
          <cell r="C11072">
            <v>9053</v>
          </cell>
          <cell r="D11072" t="str">
            <v>waraporn.son@pea.co.th</v>
          </cell>
        </row>
        <row r="11073">
          <cell r="A11073">
            <v>9005708</v>
          </cell>
          <cell r="B11073">
            <v>2079</v>
          </cell>
          <cell r="C11073">
            <v>9053</v>
          </cell>
          <cell r="D11073" t="str">
            <v>nattawut.kamo@pea.co.th</v>
          </cell>
        </row>
        <row r="11074">
          <cell r="A11074">
            <v>9006440</v>
          </cell>
          <cell r="B11074">
            <v>2079</v>
          </cell>
          <cell r="C11074">
            <v>9053</v>
          </cell>
          <cell r="D11074" t="str">
            <v>triyaphon.sim@pea.co.th</v>
          </cell>
        </row>
        <row r="11075">
          <cell r="A11075">
            <v>9006441</v>
          </cell>
          <cell r="B11075">
            <v>2079</v>
          </cell>
          <cell r="C11075">
            <v>9053</v>
          </cell>
          <cell r="D11075" t="str">
            <v>wichuda.sut@pea.co.th</v>
          </cell>
        </row>
        <row r="11076">
          <cell r="A11076">
            <v>303018</v>
          </cell>
          <cell r="B11076">
            <v>2080</v>
          </cell>
          <cell r="C11076">
            <v>94</v>
          </cell>
          <cell r="D11076" t="str">
            <v>pairoj.thai@pea.co.th</v>
          </cell>
        </row>
        <row r="11077">
          <cell r="A11077">
            <v>286177</v>
          </cell>
          <cell r="B11077">
            <v>2080</v>
          </cell>
          <cell r="C11077">
            <v>2110</v>
          </cell>
          <cell r="D11077" t="str">
            <v>ritthirong.tri@pea.co.th</v>
          </cell>
        </row>
        <row r="11078">
          <cell r="A11078">
            <v>9005721</v>
          </cell>
          <cell r="B11078">
            <v>2080</v>
          </cell>
          <cell r="C11078">
            <v>9052</v>
          </cell>
          <cell r="D11078" t="str">
            <v>kaisorn.lug@pea.co.th</v>
          </cell>
        </row>
        <row r="11079">
          <cell r="A11079">
            <v>9010585</v>
          </cell>
          <cell r="B11079">
            <v>2080</v>
          </cell>
          <cell r="C11079">
            <v>9052</v>
          </cell>
          <cell r="D11079" t="str">
            <v>pawarisa.its@pea.co.th</v>
          </cell>
        </row>
        <row r="11080">
          <cell r="A11080">
            <v>283909</v>
          </cell>
          <cell r="B11080">
            <v>2081</v>
          </cell>
          <cell r="C11080">
            <v>92</v>
          </cell>
          <cell r="D11080" t="str">
            <v>pisporn.pre@pea.co.th</v>
          </cell>
        </row>
        <row r="11081">
          <cell r="A11081">
            <v>319433</v>
          </cell>
          <cell r="B11081">
            <v>2081</v>
          </cell>
          <cell r="C11081">
            <v>94</v>
          </cell>
          <cell r="D11081" t="str">
            <v>kanda.pol@pea.co.th</v>
          </cell>
        </row>
        <row r="11082">
          <cell r="A11082">
            <v>299594</v>
          </cell>
          <cell r="B11082">
            <v>2081</v>
          </cell>
          <cell r="C11082">
            <v>2109</v>
          </cell>
          <cell r="D11082" t="str">
            <v>anant.kum@pea.co.th</v>
          </cell>
        </row>
        <row r="11083">
          <cell r="A11083">
            <v>503469</v>
          </cell>
          <cell r="B11083">
            <v>2081</v>
          </cell>
          <cell r="C11083">
            <v>2114</v>
          </cell>
          <cell r="D11083" t="str">
            <v>tantika.kha@pea.co.th</v>
          </cell>
        </row>
        <row r="11084">
          <cell r="A11084">
            <v>9005726</v>
          </cell>
          <cell r="B11084">
            <v>2081</v>
          </cell>
          <cell r="C11084">
            <v>9051</v>
          </cell>
          <cell r="D11084" t="str">
            <v>suvit.inu@pea.co.th</v>
          </cell>
        </row>
        <row r="11085">
          <cell r="A11085">
            <v>9008857</v>
          </cell>
          <cell r="B11085">
            <v>2081</v>
          </cell>
          <cell r="C11085">
            <v>9051</v>
          </cell>
          <cell r="D11085" t="str">
            <v>sirikan.yom@pea.co.th</v>
          </cell>
        </row>
        <row r="11086">
          <cell r="A11086">
            <v>279617</v>
          </cell>
          <cell r="B11086">
            <v>2082</v>
          </cell>
          <cell r="C11086">
            <v>88</v>
          </cell>
          <cell r="D11086" t="str">
            <v>somchai.suka@pea.co.th</v>
          </cell>
        </row>
        <row r="11087">
          <cell r="A11087">
            <v>326456</v>
          </cell>
          <cell r="B11087">
            <v>2082</v>
          </cell>
          <cell r="C11087">
            <v>2103</v>
          </cell>
          <cell r="D11087" t="str">
            <v>sanya.buas@pea.co.th</v>
          </cell>
        </row>
        <row r="11088">
          <cell r="A11088">
            <v>411382</v>
          </cell>
          <cell r="B11088">
            <v>2082</v>
          </cell>
          <cell r="C11088">
            <v>2103</v>
          </cell>
          <cell r="D11088" t="str">
            <v>athisit.sir@pea.co.th</v>
          </cell>
        </row>
        <row r="11089">
          <cell r="A11089">
            <v>498095</v>
          </cell>
          <cell r="B11089">
            <v>2082</v>
          </cell>
          <cell r="C11089">
            <v>2103</v>
          </cell>
          <cell r="D11089" t="str">
            <v>santi.san@pea.co.th</v>
          </cell>
        </row>
        <row r="11090">
          <cell r="A11090">
            <v>509554</v>
          </cell>
          <cell r="B11090">
            <v>2082</v>
          </cell>
          <cell r="C11090">
            <v>2103</v>
          </cell>
          <cell r="D11090" t="str">
            <v>tanasak.srit@pea.co.th</v>
          </cell>
        </row>
        <row r="11091">
          <cell r="A11091">
            <v>254073</v>
          </cell>
          <cell r="B11091">
            <v>2083</v>
          </cell>
          <cell r="C11091">
            <v>88</v>
          </cell>
          <cell r="D11091" t="str">
            <v>pichit.pir@pea.co.th</v>
          </cell>
        </row>
        <row r="11092">
          <cell r="A11092">
            <v>316972</v>
          </cell>
          <cell r="B11092">
            <v>2083</v>
          </cell>
          <cell r="C11092">
            <v>2103</v>
          </cell>
          <cell r="D11092" t="str">
            <v>chairat.won@pea.co.th</v>
          </cell>
        </row>
        <row r="11093">
          <cell r="A11093">
            <v>504524</v>
          </cell>
          <cell r="B11093">
            <v>2083</v>
          </cell>
          <cell r="C11093">
            <v>2103</v>
          </cell>
          <cell r="D11093" t="str">
            <v>korakod.rit@pea.co.th</v>
          </cell>
        </row>
        <row r="11094">
          <cell r="A11094">
            <v>506203</v>
          </cell>
          <cell r="B11094">
            <v>2083</v>
          </cell>
          <cell r="C11094">
            <v>2103</v>
          </cell>
          <cell r="D11094" t="str">
            <v>yotthong.sit@pea.co.th</v>
          </cell>
        </row>
        <row r="11095">
          <cell r="A11095">
            <v>506206</v>
          </cell>
          <cell r="B11095">
            <v>2083</v>
          </cell>
          <cell r="C11095">
            <v>2103</v>
          </cell>
          <cell r="D11095" t="str">
            <v>anucha.wis@pea.co.th</v>
          </cell>
        </row>
        <row r="11096">
          <cell r="A11096">
            <v>502226</v>
          </cell>
          <cell r="B11096">
            <v>2083</v>
          </cell>
          <cell r="C11096">
            <v>2109</v>
          </cell>
          <cell r="D11096" t="str">
            <v>kingkan.jan@pea.co.th</v>
          </cell>
        </row>
        <row r="11097">
          <cell r="A11097">
            <v>297241</v>
          </cell>
          <cell r="B11097">
            <v>2084</v>
          </cell>
          <cell r="C11097">
            <v>88</v>
          </cell>
          <cell r="D11097" t="str">
            <v>droom.suj@pea.co.th</v>
          </cell>
        </row>
        <row r="11098">
          <cell r="A11098">
            <v>212893</v>
          </cell>
          <cell r="B11098">
            <v>2084</v>
          </cell>
          <cell r="C11098">
            <v>2103</v>
          </cell>
          <cell r="D11098" t="str">
            <v>sittporn.pon@pea.co.th</v>
          </cell>
        </row>
        <row r="11099">
          <cell r="A11099">
            <v>217623</v>
          </cell>
          <cell r="B11099">
            <v>2084</v>
          </cell>
          <cell r="C11099">
            <v>2103</v>
          </cell>
          <cell r="D11099" t="str">
            <v>prawes.suq@pea.co.th</v>
          </cell>
        </row>
        <row r="11100">
          <cell r="A11100">
            <v>502795</v>
          </cell>
          <cell r="B11100">
            <v>2084</v>
          </cell>
          <cell r="C11100">
            <v>2103</v>
          </cell>
          <cell r="D11100" t="str">
            <v>thanakorn.nam@pea.co.th</v>
          </cell>
        </row>
        <row r="11101">
          <cell r="A11101">
            <v>508815</v>
          </cell>
          <cell r="B11101">
            <v>2084</v>
          </cell>
          <cell r="C11101">
            <v>2103</v>
          </cell>
          <cell r="D11101" t="str">
            <v>kittisak.thong@pea.co.th</v>
          </cell>
        </row>
        <row r="11102">
          <cell r="A11102">
            <v>505969</v>
          </cell>
          <cell r="B11102">
            <v>2084</v>
          </cell>
          <cell r="C11102">
            <v>2109</v>
          </cell>
          <cell r="D11102" t="str">
            <v>wilaiwan.sri2@pea.co.th</v>
          </cell>
        </row>
        <row r="11103">
          <cell r="A11103">
            <v>217429</v>
          </cell>
          <cell r="B11103">
            <v>2085</v>
          </cell>
          <cell r="C11103">
            <v>88</v>
          </cell>
          <cell r="D11103" t="str">
            <v>tavee.lao@pea.co.th</v>
          </cell>
        </row>
        <row r="11104">
          <cell r="A11104">
            <v>326294</v>
          </cell>
          <cell r="B11104">
            <v>2085</v>
          </cell>
          <cell r="C11104">
            <v>2103</v>
          </cell>
          <cell r="D11104" t="str">
            <v>suriyong.son@pea.co.th</v>
          </cell>
        </row>
        <row r="11105">
          <cell r="A11105">
            <v>508051</v>
          </cell>
          <cell r="B11105">
            <v>2085</v>
          </cell>
          <cell r="C11105">
            <v>2103</v>
          </cell>
          <cell r="D11105" t="str">
            <v>apinan.klo@pea.co.th</v>
          </cell>
        </row>
        <row r="11106">
          <cell r="A11106">
            <v>508792</v>
          </cell>
          <cell r="B11106">
            <v>2085</v>
          </cell>
          <cell r="C11106">
            <v>2103</v>
          </cell>
          <cell r="D11106" t="str">
            <v>samat.saw@pea.co.th</v>
          </cell>
        </row>
        <row r="11107">
          <cell r="A11107">
            <v>509558</v>
          </cell>
          <cell r="B11107">
            <v>2085</v>
          </cell>
          <cell r="C11107">
            <v>2103</v>
          </cell>
          <cell r="D11107" t="str">
            <v>khuekrit.kha@pea.co.th</v>
          </cell>
        </row>
        <row r="11108">
          <cell r="A11108">
            <v>502025</v>
          </cell>
          <cell r="B11108">
            <v>2085</v>
          </cell>
          <cell r="C11108">
            <v>2109</v>
          </cell>
          <cell r="D11108" t="str">
            <v>pattaneeporn.nil@pea.co.th</v>
          </cell>
        </row>
        <row r="11109">
          <cell r="A11109">
            <v>267911</v>
          </cell>
          <cell r="B11109">
            <v>2086</v>
          </cell>
          <cell r="C11109">
            <v>88</v>
          </cell>
          <cell r="D11109" t="str">
            <v>narit.vea@pea.co.th</v>
          </cell>
        </row>
        <row r="11110">
          <cell r="A11110">
            <v>217657</v>
          </cell>
          <cell r="B11110">
            <v>2086</v>
          </cell>
          <cell r="C11110">
            <v>2103</v>
          </cell>
          <cell r="D11110" t="str">
            <v>sommay.tom@pea.co.th</v>
          </cell>
        </row>
        <row r="11111">
          <cell r="A11111">
            <v>499972</v>
          </cell>
          <cell r="B11111">
            <v>2086</v>
          </cell>
          <cell r="C11111">
            <v>2103</v>
          </cell>
          <cell r="D11111" t="str">
            <v>suthep.phi@pea.co.th</v>
          </cell>
        </row>
        <row r="11112">
          <cell r="A11112">
            <v>508757</v>
          </cell>
          <cell r="B11112">
            <v>2086</v>
          </cell>
          <cell r="C11112">
            <v>2103</v>
          </cell>
          <cell r="D11112" t="str">
            <v>phanathong.phi@pea.co.th</v>
          </cell>
        </row>
        <row r="11113">
          <cell r="A11113">
            <v>281567</v>
          </cell>
          <cell r="B11113">
            <v>2087</v>
          </cell>
          <cell r="C11113">
            <v>88</v>
          </cell>
          <cell r="D11113" t="str">
            <v>chagard.chi@pea.co.th</v>
          </cell>
        </row>
        <row r="11114">
          <cell r="A11114">
            <v>326707</v>
          </cell>
          <cell r="B11114">
            <v>2087</v>
          </cell>
          <cell r="C11114">
            <v>2103</v>
          </cell>
          <cell r="D11114" t="str">
            <v>banyat.srik@pea.co.th</v>
          </cell>
        </row>
        <row r="11115">
          <cell r="A11115">
            <v>408965</v>
          </cell>
          <cell r="B11115">
            <v>2087</v>
          </cell>
          <cell r="C11115">
            <v>2103</v>
          </cell>
          <cell r="D11115" t="str">
            <v>sirin.taw@pea.co.th</v>
          </cell>
        </row>
        <row r="11116">
          <cell r="A11116">
            <v>490522</v>
          </cell>
          <cell r="B11116">
            <v>2087</v>
          </cell>
          <cell r="C11116">
            <v>2103</v>
          </cell>
          <cell r="D11116" t="str">
            <v>dacha.jnt@pea.co.th</v>
          </cell>
        </row>
        <row r="11117">
          <cell r="A11117">
            <v>501111</v>
          </cell>
          <cell r="B11117">
            <v>2087</v>
          </cell>
          <cell r="C11117">
            <v>2103</v>
          </cell>
          <cell r="D11117" t="str">
            <v>pongpetch.tar@pea.co.th</v>
          </cell>
        </row>
        <row r="11118">
          <cell r="A11118">
            <v>508817</v>
          </cell>
          <cell r="B11118">
            <v>2087</v>
          </cell>
          <cell r="C11118">
            <v>2103</v>
          </cell>
          <cell r="D11118" t="str">
            <v>natthaphong.san@pea.co.th</v>
          </cell>
        </row>
        <row r="11119">
          <cell r="A11119">
            <v>507412</v>
          </cell>
          <cell r="B11119">
            <v>2087</v>
          </cell>
          <cell r="C11119">
            <v>2109</v>
          </cell>
          <cell r="D11119" t="str">
            <v>chonthica.tha@pea.co.th</v>
          </cell>
        </row>
        <row r="11120">
          <cell r="A11120">
            <v>301529</v>
          </cell>
          <cell r="B11120">
            <v>2088</v>
          </cell>
          <cell r="C11120">
            <v>87</v>
          </cell>
          <cell r="D11120" t="str">
            <v>boonruang.pha@pea.co.th</v>
          </cell>
        </row>
        <row r="11121">
          <cell r="A11121">
            <v>327876</v>
          </cell>
          <cell r="B11121">
            <v>2088</v>
          </cell>
          <cell r="C11121">
            <v>2114</v>
          </cell>
          <cell r="D11121" t="str">
            <v>somchai.chuen@pea.co.th</v>
          </cell>
        </row>
        <row r="11122">
          <cell r="A11122">
            <v>413554</v>
          </cell>
          <cell r="B11122">
            <v>2089</v>
          </cell>
          <cell r="C11122">
            <v>92</v>
          </cell>
          <cell r="D11122" t="str">
            <v>parpas.sri@pea.co.th</v>
          </cell>
        </row>
        <row r="11123">
          <cell r="A11123">
            <v>329030</v>
          </cell>
          <cell r="B11123">
            <v>2089</v>
          </cell>
          <cell r="C11123">
            <v>2103</v>
          </cell>
          <cell r="D11123" t="str">
            <v>teerasak.pha@pea.co.th</v>
          </cell>
        </row>
        <row r="11124">
          <cell r="A11124">
            <v>409199</v>
          </cell>
          <cell r="B11124">
            <v>2089</v>
          </cell>
          <cell r="C11124">
            <v>2103</v>
          </cell>
          <cell r="D11124" t="str">
            <v>vanus.sut@pea.co.th</v>
          </cell>
        </row>
        <row r="11125">
          <cell r="A11125">
            <v>463737</v>
          </cell>
          <cell r="B11125">
            <v>2089</v>
          </cell>
          <cell r="C11125">
            <v>2103</v>
          </cell>
          <cell r="D11125" t="str">
            <v>pisit.suw@pea.co.th</v>
          </cell>
        </row>
        <row r="11126">
          <cell r="A11126">
            <v>491439</v>
          </cell>
          <cell r="B11126">
            <v>2089</v>
          </cell>
          <cell r="C11126">
            <v>2103</v>
          </cell>
          <cell r="D11126" t="str">
            <v>panumas.sur@pea.co.th</v>
          </cell>
        </row>
        <row r="11127">
          <cell r="A11127">
            <v>497702</v>
          </cell>
          <cell r="B11127">
            <v>2089</v>
          </cell>
          <cell r="C11127">
            <v>2103</v>
          </cell>
          <cell r="D11127" t="str">
            <v>poramatthakul.sit@pea.co.th</v>
          </cell>
        </row>
        <row r="11128">
          <cell r="A11128">
            <v>9010910</v>
          </cell>
          <cell r="B11128">
            <v>2089</v>
          </cell>
          <cell r="C11128">
            <v>9049</v>
          </cell>
          <cell r="D11128" t="str">
            <v>kanchit.sin@pea.co.th</v>
          </cell>
        </row>
        <row r="11129">
          <cell r="A11129">
            <v>304315</v>
          </cell>
          <cell r="B11129">
            <v>2091</v>
          </cell>
          <cell r="C11129">
            <v>92</v>
          </cell>
          <cell r="D11129" t="str">
            <v>choochat.won@pea.co.th</v>
          </cell>
        </row>
        <row r="11130">
          <cell r="A11130">
            <v>405917</v>
          </cell>
          <cell r="B11130">
            <v>2091</v>
          </cell>
          <cell r="C11130">
            <v>94</v>
          </cell>
          <cell r="D11130" t="str">
            <v>ronnachai.tis@pea.co.th</v>
          </cell>
        </row>
        <row r="11131">
          <cell r="A11131">
            <v>405315</v>
          </cell>
          <cell r="B11131">
            <v>2091</v>
          </cell>
          <cell r="C11131">
            <v>2103</v>
          </cell>
          <cell r="D11131" t="str">
            <v>sanee.sut@pea.co.th</v>
          </cell>
        </row>
        <row r="11132">
          <cell r="A11132">
            <v>443737</v>
          </cell>
          <cell r="B11132">
            <v>2091</v>
          </cell>
          <cell r="C11132">
            <v>2103</v>
          </cell>
          <cell r="D11132" t="str">
            <v>therakool.but@pea.co.th</v>
          </cell>
        </row>
        <row r="11133">
          <cell r="A11133">
            <v>509270</v>
          </cell>
          <cell r="B11133">
            <v>2091</v>
          </cell>
          <cell r="C11133">
            <v>2103</v>
          </cell>
          <cell r="D11133" t="str">
            <v>jarukit.see@pea.co.th</v>
          </cell>
        </row>
        <row r="11134">
          <cell r="A11134">
            <v>9010911</v>
          </cell>
          <cell r="B11134">
            <v>2091</v>
          </cell>
          <cell r="C11134">
            <v>9049</v>
          </cell>
          <cell r="D11134" t="str">
            <v>sarawut.san@pea.co.th</v>
          </cell>
        </row>
        <row r="11135">
          <cell r="A11135">
            <v>403070</v>
          </cell>
          <cell r="B11135">
            <v>2092</v>
          </cell>
          <cell r="C11135">
            <v>92</v>
          </cell>
          <cell r="D11135" t="str">
            <v>pilaporn.kum@pea.co.th</v>
          </cell>
        </row>
        <row r="11136">
          <cell r="A11136">
            <v>288161</v>
          </cell>
          <cell r="B11136">
            <v>2092</v>
          </cell>
          <cell r="C11136">
            <v>94</v>
          </cell>
          <cell r="D11136" t="str">
            <v>khruakwan.tun@pea.co.th</v>
          </cell>
        </row>
        <row r="11137">
          <cell r="A11137">
            <v>504614</v>
          </cell>
          <cell r="B11137">
            <v>2092</v>
          </cell>
          <cell r="C11137">
            <v>1108</v>
          </cell>
          <cell r="D11137" t="str">
            <v>jaruwan.lop@pea.co.th</v>
          </cell>
        </row>
        <row r="11138">
          <cell r="A11138">
            <v>213962</v>
          </cell>
          <cell r="B11138">
            <v>2092</v>
          </cell>
          <cell r="C11138">
            <v>2109</v>
          </cell>
          <cell r="D11138" t="str">
            <v>virat.chai@pea.co.th</v>
          </cell>
        </row>
        <row r="11139">
          <cell r="A11139">
            <v>413261</v>
          </cell>
          <cell r="B11139">
            <v>2092</v>
          </cell>
          <cell r="C11139">
            <v>2109</v>
          </cell>
          <cell r="D11139" t="str">
            <v>duangrat.sit@pea.co.th</v>
          </cell>
        </row>
        <row r="11140">
          <cell r="A11140">
            <v>415441</v>
          </cell>
          <cell r="B11140">
            <v>2092</v>
          </cell>
          <cell r="C11140">
            <v>2109</v>
          </cell>
          <cell r="D11140" t="str">
            <v>nantiya.tho@pea.co.th</v>
          </cell>
        </row>
        <row r="11141">
          <cell r="A11141">
            <v>418847</v>
          </cell>
          <cell r="B11141">
            <v>2092</v>
          </cell>
          <cell r="C11141">
            <v>2109</v>
          </cell>
          <cell r="D11141" t="str">
            <v>sumalee.img@pea.co.th</v>
          </cell>
        </row>
        <row r="11142">
          <cell r="A11142">
            <v>501639</v>
          </cell>
          <cell r="B11142">
            <v>2092</v>
          </cell>
          <cell r="C11142">
            <v>2109</v>
          </cell>
          <cell r="D11142" t="str">
            <v>pattaya.phu@pea.co.th</v>
          </cell>
        </row>
        <row r="11143">
          <cell r="A11143">
            <v>9008848</v>
          </cell>
          <cell r="B11143">
            <v>2092</v>
          </cell>
          <cell r="C11143">
            <v>9053</v>
          </cell>
          <cell r="D11143" t="str">
            <v>phonchai.kho@pea.co.th</v>
          </cell>
        </row>
        <row r="11144">
          <cell r="A11144">
            <v>249840</v>
          </cell>
          <cell r="B11144">
            <v>2093</v>
          </cell>
          <cell r="C11144">
            <v>88</v>
          </cell>
          <cell r="D11144" t="str">
            <v>pibool.cha@pea.co.th</v>
          </cell>
        </row>
        <row r="11145">
          <cell r="A11145">
            <v>429301</v>
          </cell>
          <cell r="B11145">
            <v>2093</v>
          </cell>
          <cell r="C11145">
            <v>2103</v>
          </cell>
          <cell r="D11145" t="str">
            <v>siripon.tum@pea.co.th</v>
          </cell>
        </row>
        <row r="11146">
          <cell r="A11146">
            <v>506208</v>
          </cell>
          <cell r="B11146">
            <v>2093</v>
          </cell>
          <cell r="C11146">
            <v>2103</v>
          </cell>
          <cell r="D11146" t="str">
            <v>ditawat.pho@pea.co.th</v>
          </cell>
        </row>
        <row r="11147">
          <cell r="A11147">
            <v>508818</v>
          </cell>
          <cell r="B11147">
            <v>2093</v>
          </cell>
          <cell r="C11147">
            <v>2103</v>
          </cell>
          <cell r="D11147" t="str">
            <v>thiwakorn.kho@pea.co.th</v>
          </cell>
        </row>
        <row r="11148">
          <cell r="A11148">
            <v>507426</v>
          </cell>
          <cell r="B11148">
            <v>2093</v>
          </cell>
          <cell r="C11148">
            <v>2109</v>
          </cell>
          <cell r="D11148" t="str">
            <v>oratai.kai@pea.co.th</v>
          </cell>
        </row>
        <row r="11149">
          <cell r="A11149">
            <v>293344</v>
          </cell>
          <cell r="B11149">
            <v>2094</v>
          </cell>
          <cell r="C11149">
            <v>87</v>
          </cell>
          <cell r="D11149" t="str">
            <v>supachai.kom@pea.co.th</v>
          </cell>
        </row>
        <row r="11150">
          <cell r="A11150">
            <v>407684</v>
          </cell>
          <cell r="B11150">
            <v>2095</v>
          </cell>
          <cell r="C11150">
            <v>92</v>
          </cell>
          <cell r="D11150" t="str">
            <v>kayan.kam@pea.co.th</v>
          </cell>
        </row>
        <row r="11151">
          <cell r="A11151">
            <v>498691</v>
          </cell>
          <cell r="B11151">
            <v>2095</v>
          </cell>
          <cell r="C11151">
            <v>2103</v>
          </cell>
          <cell r="D11151" t="str">
            <v>wuttisak.tab@pea.co.th</v>
          </cell>
        </row>
        <row r="11152">
          <cell r="A11152">
            <v>499759</v>
          </cell>
          <cell r="B11152">
            <v>2095</v>
          </cell>
          <cell r="C11152">
            <v>2103</v>
          </cell>
          <cell r="D11152" t="str">
            <v>thanit.sur@pea.co.th</v>
          </cell>
        </row>
        <row r="11153">
          <cell r="A11153">
            <v>500484</v>
          </cell>
          <cell r="B11153">
            <v>2095</v>
          </cell>
          <cell r="C11153">
            <v>2103</v>
          </cell>
          <cell r="D11153" t="str">
            <v>sathaporn.tho@pea.co.th</v>
          </cell>
        </row>
        <row r="11154">
          <cell r="A11154">
            <v>503446</v>
          </cell>
          <cell r="B11154">
            <v>2095</v>
          </cell>
          <cell r="C11154">
            <v>2103</v>
          </cell>
          <cell r="D11154" t="str">
            <v>tawan.pan@pea.co.th</v>
          </cell>
        </row>
        <row r="11155">
          <cell r="A11155">
            <v>9010933</v>
          </cell>
          <cell r="B11155">
            <v>2095</v>
          </cell>
          <cell r="C11155">
            <v>9049</v>
          </cell>
          <cell r="D11155" t="str">
            <v>tawan.tha@pea.co.th</v>
          </cell>
        </row>
        <row r="11156">
          <cell r="A11156">
            <v>326985</v>
          </cell>
          <cell r="B11156">
            <v>2096</v>
          </cell>
          <cell r="C11156">
            <v>92</v>
          </cell>
          <cell r="D11156" t="str">
            <v>jerasun.suv@pea.co.th</v>
          </cell>
        </row>
        <row r="11157">
          <cell r="A11157">
            <v>289604</v>
          </cell>
          <cell r="B11157">
            <v>2096</v>
          </cell>
          <cell r="C11157">
            <v>94</v>
          </cell>
          <cell r="D11157" t="str">
            <v>anchoen.cha@pea.co.th</v>
          </cell>
        </row>
        <row r="11158">
          <cell r="A11158">
            <v>316702</v>
          </cell>
          <cell r="B11158">
            <v>2096</v>
          </cell>
          <cell r="C11158">
            <v>2103</v>
          </cell>
          <cell r="D11158" t="str">
            <v>tawatchai.pol@pea.co.th</v>
          </cell>
        </row>
        <row r="11159">
          <cell r="A11159">
            <v>452875</v>
          </cell>
          <cell r="B11159">
            <v>2096</v>
          </cell>
          <cell r="C11159">
            <v>2103</v>
          </cell>
          <cell r="D11159" t="str">
            <v>pradit.sar@pea.co.th</v>
          </cell>
        </row>
        <row r="11160">
          <cell r="A11160">
            <v>9008799</v>
          </cell>
          <cell r="B11160">
            <v>2096</v>
          </cell>
          <cell r="C11160">
            <v>9049</v>
          </cell>
          <cell r="D11160" t="str">
            <v>somkid.chi@pea.co.th</v>
          </cell>
        </row>
        <row r="11161">
          <cell r="A11161">
            <v>454178</v>
          </cell>
          <cell r="B11161">
            <v>2097</v>
          </cell>
          <cell r="C11161">
            <v>92</v>
          </cell>
          <cell r="D11161" t="str">
            <v>chaweewan.lue@pea.co.th</v>
          </cell>
        </row>
        <row r="11162">
          <cell r="A11162">
            <v>458009</v>
          </cell>
          <cell r="B11162">
            <v>2097</v>
          </cell>
          <cell r="C11162">
            <v>2109</v>
          </cell>
          <cell r="D11162" t="str">
            <v>saksit.say@pea.co.th</v>
          </cell>
        </row>
        <row r="11163">
          <cell r="A11163">
            <v>498181</v>
          </cell>
          <cell r="B11163">
            <v>2097</v>
          </cell>
          <cell r="C11163">
            <v>2109</v>
          </cell>
          <cell r="D11163" t="str">
            <v>boontawee.kae@pea.co.th</v>
          </cell>
        </row>
        <row r="11164">
          <cell r="A11164">
            <v>498298</v>
          </cell>
          <cell r="B11164">
            <v>2097</v>
          </cell>
          <cell r="C11164">
            <v>2109</v>
          </cell>
          <cell r="D11164" t="str">
            <v>siriluk.pat@pea.co.th</v>
          </cell>
        </row>
        <row r="11165">
          <cell r="A11165">
            <v>195855</v>
          </cell>
          <cell r="B11165">
            <v>2098</v>
          </cell>
          <cell r="C11165">
            <v>87</v>
          </cell>
          <cell r="D11165" t="str">
            <v>nopadon.ngc@pea.co.th</v>
          </cell>
        </row>
        <row r="11166">
          <cell r="A11166">
            <v>499164</v>
          </cell>
          <cell r="B11166">
            <v>2098</v>
          </cell>
          <cell r="C11166">
            <v>2109</v>
          </cell>
          <cell r="D11166" t="str">
            <v>nantaporn.pho@pea.co.th</v>
          </cell>
        </row>
        <row r="11167">
          <cell r="A11167">
            <v>9009683</v>
          </cell>
          <cell r="B11167">
            <v>2098</v>
          </cell>
          <cell r="C11167">
            <v>9051</v>
          </cell>
          <cell r="D11167" t="str">
            <v>supharoek.pan@pea.co.th</v>
          </cell>
        </row>
        <row r="11168">
          <cell r="A11168">
            <v>311281</v>
          </cell>
          <cell r="B11168">
            <v>2099</v>
          </cell>
          <cell r="C11168">
            <v>92</v>
          </cell>
          <cell r="D11168" t="str">
            <v>prasit.non@pea.co.th</v>
          </cell>
        </row>
        <row r="11169">
          <cell r="A11169">
            <v>404165</v>
          </cell>
          <cell r="B11169">
            <v>2099</v>
          </cell>
          <cell r="C11169">
            <v>94</v>
          </cell>
          <cell r="D11169" t="str">
            <v>somkiat.kur@pea.co.th</v>
          </cell>
        </row>
        <row r="11170">
          <cell r="A11170">
            <v>453279</v>
          </cell>
          <cell r="B11170">
            <v>2099</v>
          </cell>
          <cell r="C11170">
            <v>2103</v>
          </cell>
          <cell r="D11170" t="str">
            <v>boonsri.mee@pea.co.th</v>
          </cell>
        </row>
        <row r="11171">
          <cell r="A11171">
            <v>456269</v>
          </cell>
          <cell r="B11171">
            <v>2099</v>
          </cell>
          <cell r="C11171">
            <v>2103</v>
          </cell>
          <cell r="D11171" t="str">
            <v>lom.wis@pea.co.th</v>
          </cell>
        </row>
        <row r="11172">
          <cell r="A11172">
            <v>496720</v>
          </cell>
          <cell r="B11172">
            <v>2099</v>
          </cell>
          <cell r="C11172">
            <v>2103</v>
          </cell>
          <cell r="D11172" t="str">
            <v>pakpoom.chu@pea.co.th</v>
          </cell>
        </row>
        <row r="11173">
          <cell r="A11173">
            <v>506215</v>
          </cell>
          <cell r="B11173">
            <v>2099</v>
          </cell>
          <cell r="C11173">
            <v>2103</v>
          </cell>
          <cell r="D11173" t="str">
            <v>jirawat.sri@pea.co.th</v>
          </cell>
        </row>
        <row r="11174">
          <cell r="A11174">
            <v>507788</v>
          </cell>
          <cell r="B11174">
            <v>2099</v>
          </cell>
          <cell r="C11174">
            <v>2103</v>
          </cell>
          <cell r="D11174" t="str">
            <v>chanwit.chai@pea.co.th</v>
          </cell>
        </row>
        <row r="11175">
          <cell r="A11175">
            <v>9010634</v>
          </cell>
          <cell r="B11175">
            <v>2099</v>
          </cell>
          <cell r="C11175">
            <v>9049</v>
          </cell>
          <cell r="D11175" t="str">
            <v>aitsaraphong.cha@pea.co.th</v>
          </cell>
        </row>
        <row r="11176">
          <cell r="A11176">
            <v>289696</v>
          </cell>
          <cell r="B11176">
            <v>2100</v>
          </cell>
          <cell r="C11176">
            <v>92</v>
          </cell>
          <cell r="D11176" t="str">
            <v>paibool.pok@pea.co.th</v>
          </cell>
        </row>
        <row r="11177">
          <cell r="A11177">
            <v>280618</v>
          </cell>
          <cell r="B11177">
            <v>2100</v>
          </cell>
          <cell r="C11177">
            <v>94</v>
          </cell>
          <cell r="D11177" t="str">
            <v>somsak.ritn@pea.co.th</v>
          </cell>
        </row>
        <row r="11178">
          <cell r="A11178">
            <v>506074</v>
          </cell>
          <cell r="B11178">
            <v>2100</v>
          </cell>
          <cell r="C11178">
            <v>1119</v>
          </cell>
          <cell r="D11178" t="str">
            <v>tanakiat.auk@pea.co.th</v>
          </cell>
        </row>
        <row r="11179">
          <cell r="A11179">
            <v>302779</v>
          </cell>
          <cell r="B11179">
            <v>2100</v>
          </cell>
          <cell r="C11179">
            <v>2103</v>
          </cell>
          <cell r="D11179" t="str">
            <v>wichain.mah@pea.co.th</v>
          </cell>
        </row>
        <row r="11180">
          <cell r="A11180">
            <v>318801</v>
          </cell>
          <cell r="B11180">
            <v>2100</v>
          </cell>
          <cell r="C11180">
            <v>2103</v>
          </cell>
          <cell r="D11180" t="str">
            <v>akom.cho@pea.co.th</v>
          </cell>
        </row>
        <row r="11181">
          <cell r="A11181">
            <v>333461</v>
          </cell>
          <cell r="B11181">
            <v>2100</v>
          </cell>
          <cell r="C11181">
            <v>2103</v>
          </cell>
          <cell r="D11181" t="str">
            <v>sangsoon.pho@pea.co.th</v>
          </cell>
        </row>
        <row r="11182">
          <cell r="A11182">
            <v>501612</v>
          </cell>
          <cell r="B11182">
            <v>2100</v>
          </cell>
          <cell r="C11182">
            <v>2103</v>
          </cell>
          <cell r="D11182" t="str">
            <v>decha.wut@pea.co.th</v>
          </cell>
        </row>
        <row r="11183">
          <cell r="A11183">
            <v>9008854</v>
          </cell>
          <cell r="B11183">
            <v>2100</v>
          </cell>
          <cell r="C11183">
            <v>9049</v>
          </cell>
          <cell r="D11183" t="str">
            <v>phonsak.soi@pea.co.th</v>
          </cell>
        </row>
        <row r="11184">
          <cell r="A11184">
            <v>333437</v>
          </cell>
          <cell r="B11184">
            <v>2101</v>
          </cell>
          <cell r="C11184">
            <v>92</v>
          </cell>
          <cell r="D11184" t="str">
            <v>thanawan.sir@pea.co.th</v>
          </cell>
        </row>
        <row r="11185">
          <cell r="A11185">
            <v>267466</v>
          </cell>
          <cell r="B11185">
            <v>2101</v>
          </cell>
          <cell r="C11185">
            <v>94</v>
          </cell>
          <cell r="D11185" t="str">
            <v>gouchakorn.pon@pea.co.th</v>
          </cell>
        </row>
        <row r="11186">
          <cell r="A11186">
            <v>306024</v>
          </cell>
          <cell r="B11186">
            <v>2101</v>
          </cell>
          <cell r="C11186">
            <v>1108</v>
          </cell>
          <cell r="D11186" t="str">
            <v>supaporn.pan@pea.co.th</v>
          </cell>
        </row>
        <row r="11187">
          <cell r="A11187">
            <v>496758</v>
          </cell>
          <cell r="B11187">
            <v>2101</v>
          </cell>
          <cell r="C11187">
            <v>2109</v>
          </cell>
          <cell r="D11187" t="str">
            <v>supathra.lok@pea.co.th</v>
          </cell>
        </row>
        <row r="11188">
          <cell r="A11188">
            <v>497806</v>
          </cell>
          <cell r="B11188">
            <v>2101</v>
          </cell>
          <cell r="C11188">
            <v>2109</v>
          </cell>
          <cell r="D11188" t="str">
            <v>pivaporn.pik@pea.co.th</v>
          </cell>
        </row>
        <row r="11189">
          <cell r="A11189">
            <v>9006765</v>
          </cell>
          <cell r="B11189">
            <v>2101</v>
          </cell>
          <cell r="C11189">
            <v>9053</v>
          </cell>
          <cell r="D11189" t="str">
            <v>banjamas.pen@pea.co.th</v>
          </cell>
        </row>
        <row r="11190">
          <cell r="A11190">
            <v>229272</v>
          </cell>
          <cell r="B11190">
            <v>2102</v>
          </cell>
          <cell r="C11190">
            <v>88</v>
          </cell>
          <cell r="D11190" t="str">
            <v>wuttipong.gha@pea.co.th</v>
          </cell>
        </row>
        <row r="11191">
          <cell r="A11191">
            <v>443915</v>
          </cell>
          <cell r="B11191">
            <v>2102</v>
          </cell>
          <cell r="C11191">
            <v>2103</v>
          </cell>
          <cell r="D11191" t="str">
            <v>kan.jit@pea.co.th</v>
          </cell>
        </row>
        <row r="11192">
          <cell r="A11192">
            <v>497696</v>
          </cell>
          <cell r="B11192">
            <v>2102</v>
          </cell>
          <cell r="C11192">
            <v>2103</v>
          </cell>
          <cell r="D11192" t="str">
            <v>issarapong.che@pea.co.th</v>
          </cell>
        </row>
        <row r="11193">
          <cell r="A11193">
            <v>218001</v>
          </cell>
          <cell r="B11193">
            <v>2103</v>
          </cell>
          <cell r="C11193">
            <v>66</v>
          </cell>
          <cell r="D11193" t="str">
            <v>roongchai.pit@pea.co.th</v>
          </cell>
        </row>
        <row r="11194">
          <cell r="A11194">
            <v>277110</v>
          </cell>
          <cell r="B11194">
            <v>2103</v>
          </cell>
          <cell r="C11194">
            <v>76</v>
          </cell>
          <cell r="D11194" t="str">
            <v>jongkolnee.tha@pea.co.th</v>
          </cell>
        </row>
        <row r="11195">
          <cell r="A11195">
            <v>427294</v>
          </cell>
          <cell r="B11195">
            <v>2103</v>
          </cell>
          <cell r="C11195">
            <v>76</v>
          </cell>
          <cell r="D11195" t="str">
            <v>nuttapol.son@pea.co.th</v>
          </cell>
        </row>
        <row r="11196">
          <cell r="A11196">
            <v>232291</v>
          </cell>
          <cell r="B11196">
            <v>2103</v>
          </cell>
          <cell r="C11196">
            <v>82</v>
          </cell>
          <cell r="D11196" t="str">
            <v>supawadee.bua@pea.co.th</v>
          </cell>
        </row>
        <row r="11197">
          <cell r="A11197">
            <v>279219</v>
          </cell>
          <cell r="B11197">
            <v>2103</v>
          </cell>
          <cell r="C11197">
            <v>82</v>
          </cell>
          <cell r="D11197" t="str">
            <v>phanuwat.chi@pea.co.th</v>
          </cell>
        </row>
        <row r="11198">
          <cell r="A11198">
            <v>465072</v>
          </cell>
          <cell r="B11198">
            <v>2103</v>
          </cell>
          <cell r="C11198">
            <v>1101</v>
          </cell>
          <cell r="D11198" t="str">
            <v>kanchit.cho@pea.co.th</v>
          </cell>
        </row>
        <row r="11199">
          <cell r="A11199">
            <v>306113</v>
          </cell>
          <cell r="B11199">
            <v>2103</v>
          </cell>
          <cell r="C11199">
            <v>1119</v>
          </cell>
          <cell r="D11199" t="str">
            <v>luechai.sim@pea.co.th</v>
          </cell>
        </row>
        <row r="11200">
          <cell r="A11200">
            <v>504845</v>
          </cell>
          <cell r="B11200">
            <v>2103</v>
          </cell>
          <cell r="C11200">
            <v>1121</v>
          </cell>
          <cell r="D11200" t="str">
            <v>anusara.kae@pea.co.th</v>
          </cell>
        </row>
        <row r="11201">
          <cell r="A11201">
            <v>448274</v>
          </cell>
          <cell r="B11201">
            <v>2103</v>
          </cell>
          <cell r="C11201">
            <v>2115</v>
          </cell>
          <cell r="D11201" t="str">
            <v>pichit.pra@pea.co.th</v>
          </cell>
        </row>
        <row r="11202">
          <cell r="A11202">
            <v>500045</v>
          </cell>
          <cell r="B11202">
            <v>2103</v>
          </cell>
          <cell r="C11202">
            <v>2115</v>
          </cell>
          <cell r="D11202" t="str">
            <v>SIRIRAT.KHE@pea.co.th</v>
          </cell>
        </row>
        <row r="11203">
          <cell r="A11203">
            <v>271245</v>
          </cell>
          <cell r="B11203">
            <v>2104</v>
          </cell>
          <cell r="C11203">
            <v>92</v>
          </cell>
          <cell r="D11203" t="str">
            <v>prathan.eam@pea.co.th</v>
          </cell>
        </row>
        <row r="11204">
          <cell r="A11204">
            <v>443355</v>
          </cell>
          <cell r="B11204">
            <v>2104</v>
          </cell>
          <cell r="C11204">
            <v>94</v>
          </cell>
          <cell r="D11204" t="str">
            <v>nitithorn.bao@pea.co.th</v>
          </cell>
        </row>
        <row r="11205">
          <cell r="A11205">
            <v>465909</v>
          </cell>
          <cell r="B11205">
            <v>2104</v>
          </cell>
          <cell r="C11205">
            <v>1127</v>
          </cell>
          <cell r="D11205" t="str">
            <v>areeya.rat@pea.co.th</v>
          </cell>
        </row>
        <row r="11206">
          <cell r="A11206">
            <v>329145</v>
          </cell>
          <cell r="B11206">
            <v>2104</v>
          </cell>
          <cell r="C11206">
            <v>2103</v>
          </cell>
          <cell r="D11206" t="str">
            <v>saksit.boon@pea.co.th</v>
          </cell>
        </row>
        <row r="11207">
          <cell r="A11207">
            <v>333877</v>
          </cell>
          <cell r="B11207">
            <v>2104</v>
          </cell>
          <cell r="C11207">
            <v>2103</v>
          </cell>
          <cell r="D11207" t="str">
            <v>warapot.fun@pea.co.th</v>
          </cell>
        </row>
        <row r="11208">
          <cell r="A11208">
            <v>436578</v>
          </cell>
          <cell r="B11208">
            <v>2104</v>
          </cell>
          <cell r="C11208">
            <v>2103</v>
          </cell>
          <cell r="D11208" t="str">
            <v>suwat.pon@pea.co.th</v>
          </cell>
        </row>
        <row r="11209">
          <cell r="A11209">
            <v>9005614</v>
          </cell>
          <cell r="B11209">
            <v>2104</v>
          </cell>
          <cell r="C11209">
            <v>9049</v>
          </cell>
          <cell r="D11209" t="str">
            <v>apinya.tir@pea.co.th</v>
          </cell>
        </row>
        <row r="11210">
          <cell r="A11210">
            <v>9005622</v>
          </cell>
          <cell r="B11210">
            <v>2104</v>
          </cell>
          <cell r="C11210">
            <v>9049</v>
          </cell>
          <cell r="D11210" t="str">
            <v>kritsada.chai@pea.co.th</v>
          </cell>
        </row>
        <row r="11211">
          <cell r="A11211">
            <v>9010932</v>
          </cell>
          <cell r="B11211">
            <v>2104</v>
          </cell>
          <cell r="C11211">
            <v>9049</v>
          </cell>
          <cell r="D11211" t="str">
            <v>pech.reu@pea.co.th</v>
          </cell>
        </row>
        <row r="11212">
          <cell r="A11212">
            <v>405250</v>
          </cell>
          <cell r="B11212">
            <v>2105</v>
          </cell>
          <cell r="C11212">
            <v>92</v>
          </cell>
          <cell r="D11212" t="str">
            <v>sakchai.kia@pea.co.th</v>
          </cell>
        </row>
        <row r="11213">
          <cell r="A11213">
            <v>509243</v>
          </cell>
          <cell r="B11213">
            <v>2105</v>
          </cell>
          <cell r="C11213">
            <v>1119</v>
          </cell>
          <cell r="D11213" t="str">
            <v>pattarakit.wor@pea.co.th</v>
          </cell>
        </row>
        <row r="11214">
          <cell r="A11214">
            <v>273637</v>
          </cell>
          <cell r="B11214">
            <v>2105</v>
          </cell>
          <cell r="C11214">
            <v>2103</v>
          </cell>
          <cell r="D11214" t="str">
            <v>jaran.kao@pea.co.th</v>
          </cell>
        </row>
        <row r="11215">
          <cell r="A11215">
            <v>319302</v>
          </cell>
          <cell r="B11215">
            <v>2105</v>
          </cell>
          <cell r="C11215">
            <v>2103</v>
          </cell>
          <cell r="D11215" t="str">
            <v>srisak.voh@pea.co.th</v>
          </cell>
        </row>
        <row r="11216">
          <cell r="A11216">
            <v>444806</v>
          </cell>
          <cell r="B11216">
            <v>2105</v>
          </cell>
          <cell r="C11216">
            <v>2103</v>
          </cell>
          <cell r="D11216" t="str">
            <v>surapong.rip@pea.co.th</v>
          </cell>
        </row>
        <row r="11217">
          <cell r="A11217">
            <v>449288</v>
          </cell>
          <cell r="B11217">
            <v>2105</v>
          </cell>
          <cell r="C11217">
            <v>2103</v>
          </cell>
          <cell r="D11217" t="str">
            <v>wallop.sit@pea.co.th</v>
          </cell>
        </row>
        <row r="11218">
          <cell r="A11218">
            <v>503471</v>
          </cell>
          <cell r="B11218">
            <v>2105</v>
          </cell>
          <cell r="C11218">
            <v>2103</v>
          </cell>
          <cell r="D11218" t="str">
            <v>chamnanphong.yas@pea.co.th</v>
          </cell>
        </row>
        <row r="11219">
          <cell r="A11219">
            <v>506257</v>
          </cell>
          <cell r="B11219">
            <v>2105</v>
          </cell>
          <cell r="C11219">
            <v>2103</v>
          </cell>
          <cell r="D11219" t="str">
            <v>dachdamrong.sam@pea.co.th</v>
          </cell>
        </row>
        <row r="11220">
          <cell r="A11220">
            <v>509085</v>
          </cell>
          <cell r="B11220">
            <v>2105</v>
          </cell>
          <cell r="C11220">
            <v>2103</v>
          </cell>
          <cell r="D11220" t="str">
            <v>phanwarit.phi@pea.co.th</v>
          </cell>
        </row>
        <row r="11221">
          <cell r="A11221">
            <v>9005624</v>
          </cell>
          <cell r="B11221">
            <v>2105</v>
          </cell>
          <cell r="C11221">
            <v>9049</v>
          </cell>
          <cell r="D11221" t="str">
            <v>narirat.run@pea.co.th</v>
          </cell>
        </row>
        <row r="11222">
          <cell r="A11222">
            <v>9005633</v>
          </cell>
          <cell r="B11222">
            <v>2105</v>
          </cell>
          <cell r="C11222">
            <v>9049</v>
          </cell>
          <cell r="D11222" t="str">
            <v>lun.kha@pea.co.th</v>
          </cell>
        </row>
        <row r="11223">
          <cell r="A11223">
            <v>232306</v>
          </cell>
          <cell r="B11223">
            <v>2106</v>
          </cell>
          <cell r="C11223">
            <v>92</v>
          </cell>
          <cell r="D11223" t="str">
            <v>bunlu.kum@pea.co.th</v>
          </cell>
        </row>
        <row r="11224">
          <cell r="A11224">
            <v>431992</v>
          </cell>
          <cell r="B11224">
            <v>2106</v>
          </cell>
          <cell r="C11224">
            <v>94</v>
          </cell>
          <cell r="D11224" t="str">
            <v>wirat.tha@pea.co.th</v>
          </cell>
        </row>
        <row r="11225">
          <cell r="A11225">
            <v>497896</v>
          </cell>
          <cell r="B11225">
            <v>2106</v>
          </cell>
          <cell r="C11225">
            <v>1119</v>
          </cell>
          <cell r="D11225" t="str">
            <v>kachain.won@pea.co.th</v>
          </cell>
        </row>
        <row r="11226">
          <cell r="A11226">
            <v>274578</v>
          </cell>
          <cell r="B11226">
            <v>2106</v>
          </cell>
          <cell r="C11226">
            <v>2103</v>
          </cell>
          <cell r="D11226" t="str">
            <v>chawalit.bur@pea.co.th</v>
          </cell>
        </row>
        <row r="11227">
          <cell r="A11227">
            <v>296033</v>
          </cell>
          <cell r="B11227">
            <v>2106</v>
          </cell>
          <cell r="C11227">
            <v>2103</v>
          </cell>
          <cell r="D11227" t="str">
            <v>somsit.rat@pea.co.th</v>
          </cell>
        </row>
        <row r="11228">
          <cell r="A11228">
            <v>309763</v>
          </cell>
          <cell r="B11228">
            <v>2106</v>
          </cell>
          <cell r="C11228">
            <v>2103</v>
          </cell>
          <cell r="D11228" t="str">
            <v>wichitpong.won@pea.co.th</v>
          </cell>
        </row>
        <row r="11229">
          <cell r="A11229">
            <v>459259</v>
          </cell>
          <cell r="B11229">
            <v>2106</v>
          </cell>
          <cell r="C11229">
            <v>2103</v>
          </cell>
          <cell r="D11229" t="str">
            <v>ronnapop.jan@pea.co.th</v>
          </cell>
        </row>
        <row r="11230">
          <cell r="A11230">
            <v>459275</v>
          </cell>
          <cell r="B11230">
            <v>2106</v>
          </cell>
          <cell r="C11230">
            <v>2103</v>
          </cell>
          <cell r="D11230" t="str">
            <v>yovarid.fan@pea.co.th</v>
          </cell>
        </row>
        <row r="11231">
          <cell r="A11231">
            <v>461696</v>
          </cell>
          <cell r="B11231">
            <v>2106</v>
          </cell>
          <cell r="C11231">
            <v>2103</v>
          </cell>
          <cell r="D11231" t="str">
            <v>kookiat.poo@pea.co.th</v>
          </cell>
        </row>
        <row r="11232">
          <cell r="A11232">
            <v>466361</v>
          </cell>
          <cell r="B11232">
            <v>2106</v>
          </cell>
          <cell r="C11232">
            <v>2103</v>
          </cell>
          <cell r="D11232" t="str">
            <v>tanakit.suk@pea.co.th</v>
          </cell>
        </row>
        <row r="11233">
          <cell r="A11233">
            <v>470514</v>
          </cell>
          <cell r="B11233">
            <v>2106</v>
          </cell>
          <cell r="C11233">
            <v>2103</v>
          </cell>
          <cell r="D11233" t="str">
            <v>songpon.suw@pea.co.th</v>
          </cell>
        </row>
        <row r="11234">
          <cell r="A11234">
            <v>477249</v>
          </cell>
          <cell r="B11234">
            <v>2106</v>
          </cell>
          <cell r="C11234">
            <v>2103</v>
          </cell>
          <cell r="D11234" t="str">
            <v>nattapol.chi@pea.co.th</v>
          </cell>
        </row>
        <row r="11235">
          <cell r="A11235">
            <v>495236</v>
          </cell>
          <cell r="B11235">
            <v>2106</v>
          </cell>
          <cell r="C11235">
            <v>2103</v>
          </cell>
          <cell r="D11235" t="str">
            <v>phonwat.son@pea.co.th</v>
          </cell>
        </row>
        <row r="11236">
          <cell r="A11236">
            <v>497346</v>
          </cell>
          <cell r="B11236">
            <v>2106</v>
          </cell>
          <cell r="C11236">
            <v>2103</v>
          </cell>
          <cell r="D11236" t="str">
            <v>noppon.sap@pea.co.th</v>
          </cell>
        </row>
        <row r="11237">
          <cell r="A11237">
            <v>498567</v>
          </cell>
          <cell r="B11237">
            <v>2106</v>
          </cell>
          <cell r="C11237">
            <v>2103</v>
          </cell>
          <cell r="D11237" t="str">
            <v>pongpat.sin@pea.co.th</v>
          </cell>
        </row>
        <row r="11238">
          <cell r="A11238">
            <v>498673</v>
          </cell>
          <cell r="B11238">
            <v>2106</v>
          </cell>
          <cell r="C11238">
            <v>2103</v>
          </cell>
          <cell r="D11238" t="str">
            <v>akepitak.tho@pea.co.th</v>
          </cell>
        </row>
        <row r="11239">
          <cell r="A11239">
            <v>502422</v>
          </cell>
          <cell r="B11239">
            <v>2106</v>
          </cell>
          <cell r="C11239">
            <v>2103</v>
          </cell>
          <cell r="D11239" t="str">
            <v>korawit.udd@pea.co.th</v>
          </cell>
        </row>
        <row r="11240">
          <cell r="A11240">
            <v>502423</v>
          </cell>
          <cell r="B11240">
            <v>2106</v>
          </cell>
          <cell r="C11240">
            <v>2103</v>
          </cell>
          <cell r="D11240" t="str">
            <v>poramate.dua@pea.co.th</v>
          </cell>
        </row>
        <row r="11241">
          <cell r="A11241">
            <v>504086</v>
          </cell>
          <cell r="B11241">
            <v>2106</v>
          </cell>
          <cell r="C11241">
            <v>2103</v>
          </cell>
          <cell r="D11241" t="str">
            <v>wanut.dao@pea.co.th</v>
          </cell>
        </row>
        <row r="11242">
          <cell r="A11242">
            <v>504087</v>
          </cell>
          <cell r="B11242">
            <v>2106</v>
          </cell>
          <cell r="C11242">
            <v>2103</v>
          </cell>
          <cell r="D11242" t="str">
            <v>weerachart.kam@pea.co.th</v>
          </cell>
        </row>
        <row r="11243">
          <cell r="A11243">
            <v>504175</v>
          </cell>
          <cell r="B11243">
            <v>2106</v>
          </cell>
          <cell r="C11243">
            <v>2103</v>
          </cell>
          <cell r="D11243" t="str">
            <v>todthai.jom@pea.co.th</v>
          </cell>
        </row>
        <row r="11244">
          <cell r="A11244">
            <v>504429</v>
          </cell>
          <cell r="B11244">
            <v>2106</v>
          </cell>
          <cell r="C11244">
            <v>2103</v>
          </cell>
          <cell r="D11244" t="str">
            <v>satta.suk@pea.co.th</v>
          </cell>
        </row>
        <row r="11245">
          <cell r="A11245">
            <v>504430</v>
          </cell>
          <cell r="B11245">
            <v>2106</v>
          </cell>
          <cell r="C11245">
            <v>2103</v>
          </cell>
          <cell r="D11245" t="str">
            <v>sumran.bao@pea.co.th</v>
          </cell>
        </row>
        <row r="11246">
          <cell r="A11246">
            <v>506986</v>
          </cell>
          <cell r="B11246">
            <v>2106</v>
          </cell>
          <cell r="C11246">
            <v>2103</v>
          </cell>
          <cell r="D11246" t="str">
            <v>winai.pha@pea.co.th</v>
          </cell>
        </row>
        <row r="11247">
          <cell r="A11247">
            <v>508979</v>
          </cell>
          <cell r="B11247">
            <v>2106</v>
          </cell>
          <cell r="C11247">
            <v>2103</v>
          </cell>
          <cell r="D11247" t="str">
            <v>natthapon.pha@pea.co.th</v>
          </cell>
        </row>
        <row r="11248">
          <cell r="A11248">
            <v>509015</v>
          </cell>
          <cell r="B11248">
            <v>2106</v>
          </cell>
          <cell r="C11248">
            <v>2103</v>
          </cell>
          <cell r="D11248" t="str">
            <v>anusit.cho@pea.co.th</v>
          </cell>
        </row>
        <row r="11249">
          <cell r="A11249">
            <v>9004305</v>
          </cell>
          <cell r="B11249">
            <v>2106</v>
          </cell>
          <cell r="C11249">
            <v>9050</v>
          </cell>
          <cell r="D11249" t="str">
            <v>koson.fak@pea.co.th</v>
          </cell>
        </row>
        <row r="11250">
          <cell r="A11250">
            <v>9004306</v>
          </cell>
          <cell r="B11250">
            <v>2106</v>
          </cell>
          <cell r="C11250">
            <v>9050</v>
          </cell>
          <cell r="D11250" t="str">
            <v>khongsak.kae@pea.co.th</v>
          </cell>
        </row>
        <row r="11251">
          <cell r="A11251">
            <v>9004307</v>
          </cell>
          <cell r="B11251">
            <v>2106</v>
          </cell>
          <cell r="C11251">
            <v>9050</v>
          </cell>
          <cell r="D11251" t="str">
            <v>chaikhan.sot@pea.co.th</v>
          </cell>
        </row>
        <row r="11252">
          <cell r="A11252">
            <v>9004309</v>
          </cell>
          <cell r="B11252">
            <v>2106</v>
          </cell>
          <cell r="C11252">
            <v>9050</v>
          </cell>
          <cell r="D11252" t="str">
            <v>natthaphong.lam@pea.co.th</v>
          </cell>
        </row>
        <row r="11253">
          <cell r="A11253">
            <v>9004311</v>
          </cell>
          <cell r="B11253">
            <v>2106</v>
          </cell>
          <cell r="C11253">
            <v>9050</v>
          </cell>
          <cell r="D11253" t="str">
            <v>sonthaya.nga@pea.co.th</v>
          </cell>
        </row>
        <row r="11254">
          <cell r="A11254">
            <v>9004312</v>
          </cell>
          <cell r="B11254">
            <v>2106</v>
          </cell>
          <cell r="C11254">
            <v>9050</v>
          </cell>
          <cell r="D11254" t="str">
            <v>sompong.kon@pea.co.th</v>
          </cell>
        </row>
        <row r="11255">
          <cell r="A11255">
            <v>9004313</v>
          </cell>
          <cell r="B11255">
            <v>2106</v>
          </cell>
          <cell r="C11255">
            <v>9050</v>
          </cell>
          <cell r="D11255" t="str">
            <v>anirut.won@pea.co.th</v>
          </cell>
        </row>
        <row r="11256">
          <cell r="A11256">
            <v>9004317</v>
          </cell>
          <cell r="B11256">
            <v>2106</v>
          </cell>
          <cell r="C11256">
            <v>9050</v>
          </cell>
          <cell r="D11256" t="str">
            <v>somchat.atp@pea.co.th</v>
          </cell>
        </row>
        <row r="11257">
          <cell r="A11257">
            <v>9006613</v>
          </cell>
          <cell r="B11257">
            <v>2106</v>
          </cell>
          <cell r="C11257">
            <v>9050</v>
          </cell>
          <cell r="D11257" t="str">
            <v>chaloemphon.won@pea.co.th</v>
          </cell>
        </row>
        <row r="11258">
          <cell r="A11258">
            <v>9006639</v>
          </cell>
          <cell r="B11258">
            <v>2106</v>
          </cell>
          <cell r="C11258">
            <v>9050</v>
          </cell>
          <cell r="D11258" t="str">
            <v>somkhit.yac@pea.co.th</v>
          </cell>
        </row>
        <row r="11259">
          <cell r="A11259">
            <v>9006658</v>
          </cell>
          <cell r="B11259">
            <v>2106</v>
          </cell>
          <cell r="C11259">
            <v>9050</v>
          </cell>
          <cell r="D11259" t="str">
            <v>phanuwat.mit@pea.co.th</v>
          </cell>
        </row>
        <row r="11260">
          <cell r="A11260">
            <v>9009317</v>
          </cell>
          <cell r="B11260">
            <v>2106</v>
          </cell>
          <cell r="C11260">
            <v>9050</v>
          </cell>
          <cell r="D11260" t="str">
            <v>thitikorn.tan@pea.co.th</v>
          </cell>
        </row>
        <row r="11261">
          <cell r="A11261">
            <v>9010565</v>
          </cell>
          <cell r="B11261">
            <v>2106</v>
          </cell>
          <cell r="C11261">
            <v>9050</v>
          </cell>
          <cell r="D11261" t="str">
            <v>thanapark.tha@pea.co.th</v>
          </cell>
        </row>
        <row r="11262">
          <cell r="A11262">
            <v>9010650</v>
          </cell>
          <cell r="B11262">
            <v>2106</v>
          </cell>
          <cell r="C11262">
            <v>9050</v>
          </cell>
          <cell r="D11262" t="str">
            <v>chisanupong.kha@pea.co.th</v>
          </cell>
        </row>
        <row r="11263">
          <cell r="A11263">
            <v>9010651</v>
          </cell>
          <cell r="B11263">
            <v>2106</v>
          </cell>
          <cell r="C11263">
            <v>9050</v>
          </cell>
          <cell r="D11263" t="str">
            <v>suasak.sae@pea.co.th</v>
          </cell>
        </row>
        <row r="11264">
          <cell r="A11264">
            <v>9010654</v>
          </cell>
          <cell r="B11264">
            <v>2106</v>
          </cell>
          <cell r="C11264">
            <v>9050</v>
          </cell>
          <cell r="D11264" t="str">
            <v>rattanachai.dan@pea.co.th</v>
          </cell>
        </row>
        <row r="11265">
          <cell r="A11265">
            <v>229387</v>
          </cell>
          <cell r="B11265">
            <v>2108</v>
          </cell>
          <cell r="C11265">
            <v>92</v>
          </cell>
          <cell r="D11265" t="str">
            <v>somnuk.jar@pea.co.th</v>
          </cell>
        </row>
        <row r="11266">
          <cell r="A11266">
            <v>301040</v>
          </cell>
          <cell r="B11266">
            <v>2108</v>
          </cell>
          <cell r="C11266">
            <v>2103</v>
          </cell>
          <cell r="D11266" t="str">
            <v>boontong.bud@pea.co.th</v>
          </cell>
        </row>
        <row r="11267">
          <cell r="A11267">
            <v>406094</v>
          </cell>
          <cell r="B11267">
            <v>2108</v>
          </cell>
          <cell r="C11267">
            <v>2103</v>
          </cell>
          <cell r="D11267" t="str">
            <v>apiwat.yee@pea.co.th</v>
          </cell>
        </row>
        <row r="11268">
          <cell r="A11268">
            <v>436861</v>
          </cell>
          <cell r="B11268">
            <v>2108</v>
          </cell>
          <cell r="C11268">
            <v>2103</v>
          </cell>
          <cell r="D11268" t="str">
            <v>sittisak.lee@pea.co.th</v>
          </cell>
        </row>
        <row r="11269">
          <cell r="A11269">
            <v>444953</v>
          </cell>
          <cell r="B11269">
            <v>2108</v>
          </cell>
          <cell r="C11269">
            <v>2103</v>
          </cell>
          <cell r="D11269" t="str">
            <v>somthai.son@pea.co.th</v>
          </cell>
        </row>
        <row r="11270">
          <cell r="A11270">
            <v>456536</v>
          </cell>
          <cell r="B11270">
            <v>2108</v>
          </cell>
          <cell r="C11270">
            <v>2103</v>
          </cell>
          <cell r="D11270" t="str">
            <v>chansak.vog@pea.co.th</v>
          </cell>
        </row>
        <row r="11271">
          <cell r="A11271">
            <v>9005639</v>
          </cell>
          <cell r="B11271">
            <v>2108</v>
          </cell>
          <cell r="C11271">
            <v>9049</v>
          </cell>
          <cell r="D11271" t="str">
            <v>phichet.fan@pea.co.th</v>
          </cell>
        </row>
        <row r="11272">
          <cell r="A11272">
            <v>239659</v>
          </cell>
          <cell r="B11272">
            <v>2109</v>
          </cell>
          <cell r="C11272">
            <v>92</v>
          </cell>
          <cell r="D11272" t="str">
            <v>ampawan.san@pea.co.th</v>
          </cell>
        </row>
        <row r="11273">
          <cell r="A11273">
            <v>274489</v>
          </cell>
          <cell r="B11273">
            <v>2109</v>
          </cell>
          <cell r="C11273">
            <v>94</v>
          </cell>
          <cell r="D11273" t="str">
            <v>pisamai.but@pea.co.th</v>
          </cell>
        </row>
        <row r="11274">
          <cell r="A11274">
            <v>487197</v>
          </cell>
          <cell r="B11274">
            <v>2109</v>
          </cell>
          <cell r="C11274">
            <v>1108</v>
          </cell>
          <cell r="D11274" t="str">
            <v>kallayanee.koo@pea.co.th</v>
          </cell>
        </row>
        <row r="11275">
          <cell r="A11275">
            <v>297194</v>
          </cell>
          <cell r="B11275">
            <v>2109</v>
          </cell>
          <cell r="C11275">
            <v>2109</v>
          </cell>
          <cell r="D11275" t="str">
            <v>thanusak.dok@pea.co.th</v>
          </cell>
        </row>
        <row r="11276">
          <cell r="A11276">
            <v>301676</v>
          </cell>
          <cell r="B11276">
            <v>2109</v>
          </cell>
          <cell r="C11276">
            <v>2109</v>
          </cell>
          <cell r="D11276" t="str">
            <v>rengsak.wut@pea.co.th</v>
          </cell>
        </row>
        <row r="11277">
          <cell r="A11277">
            <v>442236</v>
          </cell>
          <cell r="B11277">
            <v>2109</v>
          </cell>
          <cell r="C11277">
            <v>2109</v>
          </cell>
          <cell r="D11277" t="str">
            <v>tongdee.hom@pea.co.th</v>
          </cell>
        </row>
        <row r="11278">
          <cell r="A11278">
            <v>449385</v>
          </cell>
          <cell r="B11278">
            <v>2109</v>
          </cell>
          <cell r="C11278">
            <v>2109</v>
          </cell>
          <cell r="D11278" t="str">
            <v>sutthisak.bua@pea.co.th</v>
          </cell>
        </row>
        <row r="11279">
          <cell r="A11279">
            <v>477744</v>
          </cell>
          <cell r="B11279">
            <v>2109</v>
          </cell>
          <cell r="C11279">
            <v>2109</v>
          </cell>
          <cell r="D11279" t="str">
            <v>somprasong.man@pea.co.th</v>
          </cell>
        </row>
        <row r="11280">
          <cell r="A11280">
            <v>478481</v>
          </cell>
          <cell r="B11280">
            <v>2109</v>
          </cell>
          <cell r="C11280">
            <v>2109</v>
          </cell>
          <cell r="D11280" t="str">
            <v>kratsawan.kas@pea.co.th</v>
          </cell>
        </row>
        <row r="11281">
          <cell r="A11281">
            <v>501087</v>
          </cell>
          <cell r="B11281">
            <v>2109</v>
          </cell>
          <cell r="C11281">
            <v>2109</v>
          </cell>
          <cell r="D11281" t="str">
            <v>kanrawee.wis@pea.co.th</v>
          </cell>
        </row>
        <row r="11282">
          <cell r="A11282">
            <v>240838</v>
          </cell>
          <cell r="B11282">
            <v>2109</v>
          </cell>
          <cell r="C11282">
            <v>2117</v>
          </cell>
          <cell r="D11282" t="str">
            <v>poonsuk.vic@pea.co.th</v>
          </cell>
        </row>
        <row r="11283">
          <cell r="A11283">
            <v>9005647</v>
          </cell>
          <cell r="B11283">
            <v>2109</v>
          </cell>
          <cell r="C11283">
            <v>9053</v>
          </cell>
          <cell r="D11283" t="str">
            <v>monruedi.noi@pea.co.th</v>
          </cell>
        </row>
        <row r="11284">
          <cell r="A11284">
            <v>9005650</v>
          </cell>
          <cell r="B11284">
            <v>2109</v>
          </cell>
          <cell r="C11284">
            <v>9053</v>
          </cell>
          <cell r="D11284" t="str">
            <v>chintana.lal@pea.co.th</v>
          </cell>
        </row>
        <row r="11285">
          <cell r="A11285">
            <v>9006429</v>
          </cell>
          <cell r="B11285">
            <v>2109</v>
          </cell>
          <cell r="C11285">
            <v>9053</v>
          </cell>
          <cell r="D11285" t="str">
            <v>anchana.sae@pea.co.th</v>
          </cell>
        </row>
        <row r="11286">
          <cell r="A11286">
            <v>9006430</v>
          </cell>
          <cell r="B11286">
            <v>2109</v>
          </cell>
          <cell r="C11286">
            <v>9053</v>
          </cell>
          <cell r="D11286" t="str">
            <v>porawan.hom@pea.co.th</v>
          </cell>
        </row>
        <row r="11287">
          <cell r="A11287">
            <v>9010567</v>
          </cell>
          <cell r="B11287">
            <v>2109</v>
          </cell>
          <cell r="C11287">
            <v>9053</v>
          </cell>
          <cell r="D11287" t="str">
            <v>nattacha.lek@pea.co.th</v>
          </cell>
        </row>
        <row r="11288">
          <cell r="A11288">
            <v>315316</v>
          </cell>
          <cell r="B11288">
            <v>2110</v>
          </cell>
          <cell r="C11288">
            <v>92</v>
          </cell>
          <cell r="D11288" t="str">
            <v>amorn.ton@pea.co.th</v>
          </cell>
        </row>
        <row r="11289">
          <cell r="A11289">
            <v>328115</v>
          </cell>
          <cell r="B11289">
            <v>2110</v>
          </cell>
          <cell r="C11289">
            <v>94</v>
          </cell>
          <cell r="D11289" t="str">
            <v>somchai.don@pea.co.th</v>
          </cell>
        </row>
        <row r="11290">
          <cell r="A11290">
            <v>455718</v>
          </cell>
          <cell r="B11290">
            <v>2110</v>
          </cell>
          <cell r="C11290">
            <v>2110</v>
          </cell>
          <cell r="D11290" t="str">
            <v>pawana.pai@pea.co.th</v>
          </cell>
        </row>
        <row r="11291">
          <cell r="A11291">
            <v>9005656</v>
          </cell>
          <cell r="B11291">
            <v>2110</v>
          </cell>
          <cell r="C11291">
            <v>9052</v>
          </cell>
          <cell r="D11291" t="str">
            <v>nanthana.tho@pea.co.th</v>
          </cell>
        </row>
        <row r="11292">
          <cell r="A11292">
            <v>9009677</v>
          </cell>
          <cell r="B11292">
            <v>2110</v>
          </cell>
          <cell r="C11292">
            <v>9052</v>
          </cell>
          <cell r="D11292" t="str">
            <v>nanchanok.phu@pea.co.th</v>
          </cell>
        </row>
        <row r="11293">
          <cell r="A11293">
            <v>491227</v>
          </cell>
          <cell r="B11293">
            <v>2111</v>
          </cell>
          <cell r="C11293">
            <v>92</v>
          </cell>
          <cell r="D11293" t="str">
            <v>supatcharatida.bua@pea.co.th</v>
          </cell>
        </row>
        <row r="11294">
          <cell r="A11294">
            <v>505763</v>
          </cell>
          <cell r="B11294">
            <v>2111</v>
          </cell>
          <cell r="C11294">
            <v>2109</v>
          </cell>
          <cell r="D11294" t="str">
            <v>sutthatip.sir@pea.co.th</v>
          </cell>
        </row>
        <row r="11295">
          <cell r="A11295">
            <v>9005665</v>
          </cell>
          <cell r="B11295">
            <v>2111</v>
          </cell>
          <cell r="C11295">
            <v>9051</v>
          </cell>
          <cell r="D11295" t="str">
            <v>kritsada.sani@pea.co.th</v>
          </cell>
        </row>
        <row r="11296">
          <cell r="A11296">
            <v>9005667</v>
          </cell>
          <cell r="B11296">
            <v>2111</v>
          </cell>
          <cell r="C11296">
            <v>9051</v>
          </cell>
          <cell r="D11296" t="str">
            <v>piyawan.nam@pea.co.th</v>
          </cell>
        </row>
        <row r="11297">
          <cell r="A11297">
            <v>252089</v>
          </cell>
          <cell r="B11297">
            <v>2112</v>
          </cell>
          <cell r="C11297">
            <v>88</v>
          </cell>
          <cell r="D11297" t="str">
            <v>tawee.tha@pea.co.th</v>
          </cell>
        </row>
        <row r="11298">
          <cell r="A11298">
            <v>328351</v>
          </cell>
          <cell r="B11298">
            <v>2112</v>
          </cell>
          <cell r="C11298">
            <v>2103</v>
          </cell>
          <cell r="D11298" t="str">
            <v>wiwatchai.sir@pea.co.th</v>
          </cell>
        </row>
        <row r="11299">
          <cell r="A11299">
            <v>329438</v>
          </cell>
          <cell r="B11299">
            <v>2112</v>
          </cell>
          <cell r="C11299">
            <v>2103</v>
          </cell>
          <cell r="D11299" t="str">
            <v>det.win@pea.co.th</v>
          </cell>
        </row>
        <row r="11300">
          <cell r="A11300">
            <v>508057</v>
          </cell>
          <cell r="B11300">
            <v>2112</v>
          </cell>
          <cell r="C11300">
            <v>2103</v>
          </cell>
          <cell r="D11300" t="str">
            <v>suphakrit.sri@pea.co.th</v>
          </cell>
        </row>
        <row r="11301">
          <cell r="A11301">
            <v>508796</v>
          </cell>
          <cell r="B11301">
            <v>2112</v>
          </cell>
          <cell r="C11301">
            <v>2103</v>
          </cell>
          <cell r="D11301" t="str">
            <v>natthadanai.son@pea.co.th</v>
          </cell>
        </row>
        <row r="11302">
          <cell r="A11302">
            <v>289599</v>
          </cell>
          <cell r="B11302">
            <v>2113</v>
          </cell>
          <cell r="C11302">
            <v>88</v>
          </cell>
          <cell r="D11302" t="str">
            <v>harit.yam@pea.co.th</v>
          </cell>
        </row>
        <row r="11303">
          <cell r="A11303">
            <v>313893</v>
          </cell>
          <cell r="B11303">
            <v>2113</v>
          </cell>
          <cell r="C11303">
            <v>2103</v>
          </cell>
          <cell r="D11303" t="str">
            <v>poltri.kab@pea.co.th</v>
          </cell>
        </row>
        <row r="11304">
          <cell r="A11304">
            <v>317172</v>
          </cell>
          <cell r="B11304">
            <v>2113</v>
          </cell>
          <cell r="C11304">
            <v>2103</v>
          </cell>
          <cell r="D11304" t="str">
            <v>jumphol.sop@pea.co.th</v>
          </cell>
        </row>
        <row r="11305">
          <cell r="A11305">
            <v>507489</v>
          </cell>
          <cell r="B11305">
            <v>2113</v>
          </cell>
          <cell r="C11305">
            <v>2103</v>
          </cell>
          <cell r="D11305" t="str">
            <v>chatturong.dua@pea.co.th</v>
          </cell>
        </row>
        <row r="11306">
          <cell r="A11306">
            <v>262018</v>
          </cell>
          <cell r="B11306">
            <v>2114</v>
          </cell>
          <cell r="C11306">
            <v>88</v>
          </cell>
          <cell r="D11306" t="str">
            <v>phaiboon.phu@pea.co.th</v>
          </cell>
        </row>
        <row r="11307">
          <cell r="A11307">
            <v>312627</v>
          </cell>
          <cell r="B11307">
            <v>2114</v>
          </cell>
          <cell r="C11307">
            <v>2103</v>
          </cell>
          <cell r="D11307" t="str">
            <v>sawetsak.see@pea.co.th</v>
          </cell>
        </row>
        <row r="11308">
          <cell r="A11308">
            <v>500257</v>
          </cell>
          <cell r="B11308">
            <v>2114</v>
          </cell>
          <cell r="C11308">
            <v>2103</v>
          </cell>
          <cell r="D11308" t="str">
            <v>somsak.tin@pea.co.th</v>
          </cell>
        </row>
        <row r="11309">
          <cell r="A11309">
            <v>509556</v>
          </cell>
          <cell r="B11309">
            <v>2114</v>
          </cell>
          <cell r="C11309">
            <v>2103</v>
          </cell>
          <cell r="D11309" t="str">
            <v>samanchai.tep@pea.co.th</v>
          </cell>
        </row>
        <row r="11310">
          <cell r="A11310">
            <v>307363</v>
          </cell>
          <cell r="B11310">
            <v>2115</v>
          </cell>
          <cell r="C11310">
            <v>88</v>
          </cell>
          <cell r="D11310" t="str">
            <v>wiroch.udd@pea.co.th</v>
          </cell>
        </row>
        <row r="11311">
          <cell r="A11311">
            <v>254057</v>
          </cell>
          <cell r="B11311">
            <v>2115</v>
          </cell>
          <cell r="C11311">
            <v>2103</v>
          </cell>
          <cell r="D11311" t="str">
            <v>sunchai.jat@pea.co.th</v>
          </cell>
        </row>
        <row r="11312">
          <cell r="A11312">
            <v>500256</v>
          </cell>
          <cell r="B11312">
            <v>2115</v>
          </cell>
          <cell r="C11312">
            <v>2103</v>
          </cell>
          <cell r="D11312" t="str">
            <v>bunchai.mun@pea.co.th</v>
          </cell>
        </row>
        <row r="11313">
          <cell r="A11313">
            <v>506260</v>
          </cell>
          <cell r="B11313">
            <v>2115</v>
          </cell>
          <cell r="C11313">
            <v>2103</v>
          </cell>
          <cell r="D11313" t="str">
            <v>chusak.cha2@pea.co.th</v>
          </cell>
        </row>
        <row r="11314">
          <cell r="A11314">
            <v>505261</v>
          </cell>
          <cell r="B11314">
            <v>2115</v>
          </cell>
          <cell r="C11314">
            <v>2109</v>
          </cell>
          <cell r="D11314" t="str">
            <v>teerawan.pan@pea.co.th</v>
          </cell>
        </row>
        <row r="11315">
          <cell r="A11315">
            <v>324909</v>
          </cell>
          <cell r="B11315">
            <v>2116</v>
          </cell>
          <cell r="C11315">
            <v>87</v>
          </cell>
          <cell r="D11315" t="str">
            <v>chaiwat.sir@pea.co.th</v>
          </cell>
        </row>
        <row r="11316">
          <cell r="A11316">
            <v>499172</v>
          </cell>
          <cell r="B11316">
            <v>2116</v>
          </cell>
          <cell r="C11316">
            <v>2114</v>
          </cell>
          <cell r="D11316" t="str">
            <v>panatta.sai@pea.co.th</v>
          </cell>
        </row>
        <row r="11317">
          <cell r="A11317">
            <v>9008801</v>
          </cell>
          <cell r="B11317">
            <v>2116</v>
          </cell>
          <cell r="C11317">
            <v>9051</v>
          </cell>
          <cell r="D11317" t="str">
            <v>aphisak.sim@pea.co.th</v>
          </cell>
        </row>
        <row r="11318">
          <cell r="A11318">
            <v>298310</v>
          </cell>
          <cell r="B11318">
            <v>2117</v>
          </cell>
          <cell r="C11318">
            <v>92</v>
          </cell>
          <cell r="D11318" t="str">
            <v>manopinives.yai@pea.co.th</v>
          </cell>
        </row>
        <row r="11319">
          <cell r="A11319">
            <v>508041</v>
          </cell>
          <cell r="B11319">
            <v>2117</v>
          </cell>
          <cell r="C11319">
            <v>1119</v>
          </cell>
          <cell r="D11319" t="str">
            <v>natthawut.wong@pea.co.th</v>
          </cell>
        </row>
        <row r="11320">
          <cell r="A11320">
            <v>317473</v>
          </cell>
          <cell r="B11320">
            <v>2117</v>
          </cell>
          <cell r="C11320">
            <v>2103</v>
          </cell>
          <cell r="D11320" t="str">
            <v>nattee.non@pea.co.th</v>
          </cell>
        </row>
        <row r="11321">
          <cell r="A11321">
            <v>324535</v>
          </cell>
          <cell r="B11321">
            <v>2117</v>
          </cell>
          <cell r="C11321">
            <v>2103</v>
          </cell>
          <cell r="D11321" t="str">
            <v>subun.noy@pea.co.th</v>
          </cell>
        </row>
        <row r="11322">
          <cell r="A11322">
            <v>418839</v>
          </cell>
          <cell r="B11322">
            <v>2117</v>
          </cell>
          <cell r="C11322">
            <v>2103</v>
          </cell>
          <cell r="D11322" t="str">
            <v>somsak.boot@pea.co.th</v>
          </cell>
        </row>
        <row r="11323">
          <cell r="A11323">
            <v>435001</v>
          </cell>
          <cell r="B11323">
            <v>2117</v>
          </cell>
          <cell r="C11323">
            <v>2103</v>
          </cell>
          <cell r="D11323" t="str">
            <v>thianchai.bor@pea.co.th</v>
          </cell>
        </row>
        <row r="11324">
          <cell r="A11324">
            <v>508054</v>
          </cell>
          <cell r="B11324">
            <v>2117</v>
          </cell>
          <cell r="C11324">
            <v>2103</v>
          </cell>
          <cell r="D11324" t="str">
            <v>chatchawan.phu@pea.co.th</v>
          </cell>
        </row>
        <row r="11325">
          <cell r="A11325">
            <v>508055</v>
          </cell>
          <cell r="B11325">
            <v>2117</v>
          </cell>
          <cell r="C11325">
            <v>2103</v>
          </cell>
          <cell r="D11325" t="str">
            <v>santiphap.mir@pea.co.th</v>
          </cell>
        </row>
        <row r="11326">
          <cell r="A11326">
            <v>508129</v>
          </cell>
          <cell r="B11326">
            <v>2117</v>
          </cell>
          <cell r="C11326">
            <v>2103</v>
          </cell>
          <cell r="D11326" t="str">
            <v>natphong.thi@pea.co.th</v>
          </cell>
        </row>
        <row r="11327">
          <cell r="A11327">
            <v>9008804</v>
          </cell>
          <cell r="B11327">
            <v>2117</v>
          </cell>
          <cell r="C11327">
            <v>9049</v>
          </cell>
          <cell r="D11327" t="str">
            <v>suwut.sun@pea.co.th</v>
          </cell>
        </row>
        <row r="11328">
          <cell r="A11328">
            <v>402309</v>
          </cell>
          <cell r="B11328">
            <v>2118</v>
          </cell>
          <cell r="C11328">
            <v>92</v>
          </cell>
          <cell r="D11328" t="str">
            <v>wudtichai.kor@pea.co.th</v>
          </cell>
        </row>
        <row r="11329">
          <cell r="A11329">
            <v>310308</v>
          </cell>
          <cell r="B11329">
            <v>2118</v>
          </cell>
          <cell r="C11329">
            <v>94</v>
          </cell>
          <cell r="D11329" t="str">
            <v>eknarin.sit@pea.co.th</v>
          </cell>
        </row>
        <row r="11330">
          <cell r="A11330">
            <v>404474</v>
          </cell>
          <cell r="B11330">
            <v>2118</v>
          </cell>
          <cell r="C11330">
            <v>1121</v>
          </cell>
          <cell r="D11330" t="str">
            <v>chawanan.sor@pea.co.th</v>
          </cell>
        </row>
        <row r="11331">
          <cell r="A11331">
            <v>259324</v>
          </cell>
          <cell r="B11331">
            <v>2118</v>
          </cell>
          <cell r="C11331">
            <v>2103</v>
          </cell>
          <cell r="D11331" t="str">
            <v>banlue.int@pea.co.th</v>
          </cell>
        </row>
        <row r="11332">
          <cell r="A11332">
            <v>507672</v>
          </cell>
          <cell r="B11332">
            <v>2118</v>
          </cell>
          <cell r="C11332">
            <v>2103</v>
          </cell>
          <cell r="D11332" t="str">
            <v>werasit.cha@pea.co.th</v>
          </cell>
        </row>
        <row r="11333">
          <cell r="A11333">
            <v>9010560</v>
          </cell>
          <cell r="B11333">
            <v>2118</v>
          </cell>
          <cell r="C11333">
            <v>9049</v>
          </cell>
          <cell r="D11333" t="str">
            <v>jakkrit.jon@pea.co.th</v>
          </cell>
        </row>
        <row r="11334">
          <cell r="A11334">
            <v>411447</v>
          </cell>
          <cell r="B11334">
            <v>2119</v>
          </cell>
          <cell r="C11334">
            <v>92</v>
          </cell>
          <cell r="D11334" t="str">
            <v>thanakorn.onm@pea.co.th</v>
          </cell>
        </row>
        <row r="11335">
          <cell r="A11335">
            <v>282929</v>
          </cell>
          <cell r="B11335">
            <v>2119</v>
          </cell>
          <cell r="C11335">
            <v>94</v>
          </cell>
          <cell r="D11335" t="str">
            <v>warunee.sri@pea.co.th</v>
          </cell>
        </row>
        <row r="11336">
          <cell r="A11336">
            <v>504500</v>
          </cell>
          <cell r="B11336">
            <v>2119</v>
          </cell>
          <cell r="C11336">
            <v>1108</v>
          </cell>
          <cell r="D11336" t="str">
            <v>sorntida.kor@pea.co.th</v>
          </cell>
        </row>
        <row r="11337">
          <cell r="A11337">
            <v>275257</v>
          </cell>
          <cell r="B11337">
            <v>2119</v>
          </cell>
          <cell r="C11337">
            <v>2109</v>
          </cell>
          <cell r="D11337" t="str">
            <v>pissamai.bua@pea.co.th</v>
          </cell>
        </row>
        <row r="11338">
          <cell r="A11338">
            <v>457833</v>
          </cell>
          <cell r="B11338">
            <v>2119</v>
          </cell>
          <cell r="C11338">
            <v>2109</v>
          </cell>
          <cell r="D11338" t="str">
            <v>suvijint.jan@pea.co.th</v>
          </cell>
        </row>
        <row r="11339">
          <cell r="A11339">
            <v>497977</v>
          </cell>
          <cell r="B11339">
            <v>2119</v>
          </cell>
          <cell r="C11339">
            <v>2109</v>
          </cell>
          <cell r="D11339" t="str">
            <v>thapanee.wan@pea.co.th</v>
          </cell>
        </row>
        <row r="11340">
          <cell r="A11340">
            <v>507425</v>
          </cell>
          <cell r="B11340">
            <v>2119</v>
          </cell>
          <cell r="C11340">
            <v>2109</v>
          </cell>
          <cell r="D11340" t="str">
            <v>phattaraporn.cha@pea.co.th</v>
          </cell>
        </row>
        <row r="11341">
          <cell r="A11341">
            <v>9008802</v>
          </cell>
          <cell r="B11341">
            <v>2119</v>
          </cell>
          <cell r="C11341">
            <v>9053</v>
          </cell>
          <cell r="D11341" t="str">
            <v>paweena.sis@pea.co.th</v>
          </cell>
        </row>
        <row r="11342">
          <cell r="A11342">
            <v>318657</v>
          </cell>
          <cell r="B11342">
            <v>2120</v>
          </cell>
          <cell r="C11342">
            <v>88</v>
          </cell>
          <cell r="D11342" t="str">
            <v>suriyan.pas@pea.co.th</v>
          </cell>
        </row>
        <row r="11343">
          <cell r="A11343">
            <v>313908</v>
          </cell>
          <cell r="B11343">
            <v>2120</v>
          </cell>
          <cell r="C11343">
            <v>2103</v>
          </cell>
          <cell r="D11343" t="str">
            <v>boonleng.sue@pea.co.th</v>
          </cell>
        </row>
        <row r="11344">
          <cell r="A11344">
            <v>404408</v>
          </cell>
          <cell r="B11344">
            <v>2120</v>
          </cell>
          <cell r="C11344">
            <v>2103</v>
          </cell>
          <cell r="D11344" t="str">
            <v>somgit.yim@pea.co.th</v>
          </cell>
        </row>
        <row r="11345">
          <cell r="A11345">
            <v>506286</v>
          </cell>
          <cell r="B11345">
            <v>2120</v>
          </cell>
          <cell r="C11345">
            <v>2103</v>
          </cell>
          <cell r="D11345" t="str">
            <v>titinan.kut@pea.co.th</v>
          </cell>
        </row>
        <row r="11346">
          <cell r="A11346">
            <v>508822</v>
          </cell>
          <cell r="B11346">
            <v>2120</v>
          </cell>
          <cell r="C11346">
            <v>2103</v>
          </cell>
          <cell r="D11346" t="str">
            <v>chiraphan.cha@pea.co.th</v>
          </cell>
        </row>
        <row r="11347">
          <cell r="A11347">
            <v>505951</v>
          </cell>
          <cell r="B11347">
            <v>2120</v>
          </cell>
          <cell r="C11347">
            <v>2109</v>
          </cell>
          <cell r="D11347" t="str">
            <v>wapi.sel@pea.co.th</v>
          </cell>
        </row>
        <row r="11348">
          <cell r="A11348">
            <v>257657</v>
          </cell>
          <cell r="B11348">
            <v>2121</v>
          </cell>
          <cell r="C11348">
            <v>88</v>
          </cell>
          <cell r="D11348" t="str">
            <v>khaisang.fhu@pea.co.th</v>
          </cell>
        </row>
        <row r="11349">
          <cell r="A11349">
            <v>289727</v>
          </cell>
          <cell r="B11349">
            <v>2121</v>
          </cell>
          <cell r="C11349">
            <v>2103</v>
          </cell>
          <cell r="D11349" t="str">
            <v>teerachai.pro@pea.co.th</v>
          </cell>
        </row>
        <row r="11350">
          <cell r="A11350">
            <v>314310</v>
          </cell>
          <cell r="B11350">
            <v>2121</v>
          </cell>
          <cell r="C11350">
            <v>2103</v>
          </cell>
          <cell r="D11350" t="str">
            <v>somporn.nga@pea.co.th</v>
          </cell>
        </row>
        <row r="11351">
          <cell r="A11351">
            <v>508762</v>
          </cell>
          <cell r="B11351">
            <v>2121</v>
          </cell>
          <cell r="C11351">
            <v>2103</v>
          </cell>
          <cell r="D11351" t="str">
            <v>sarayut.sup@pea.co.th</v>
          </cell>
        </row>
        <row r="11352">
          <cell r="A11352">
            <v>277348</v>
          </cell>
          <cell r="B11352">
            <v>2122</v>
          </cell>
          <cell r="C11352">
            <v>87</v>
          </cell>
          <cell r="D11352" t="str">
            <v>wuttiroj.sar@pea.co.th</v>
          </cell>
        </row>
        <row r="11353">
          <cell r="A11353">
            <v>9008863</v>
          </cell>
          <cell r="B11353">
            <v>2122</v>
          </cell>
          <cell r="C11353">
            <v>9051</v>
          </cell>
          <cell r="D11353" t="str">
            <v>oranut.sum@pea.co.th</v>
          </cell>
        </row>
        <row r="11354">
          <cell r="A11354">
            <v>284175</v>
          </cell>
          <cell r="B11354">
            <v>2123</v>
          </cell>
          <cell r="C11354">
            <v>92</v>
          </cell>
          <cell r="D11354" t="str">
            <v>chalao.cha@pea.co.th</v>
          </cell>
        </row>
        <row r="11355">
          <cell r="A11355">
            <v>330617</v>
          </cell>
          <cell r="B11355">
            <v>2123</v>
          </cell>
          <cell r="C11355">
            <v>94</v>
          </cell>
          <cell r="D11355" t="str">
            <v>pichai.lued@pea.co.th</v>
          </cell>
        </row>
        <row r="11356">
          <cell r="A11356">
            <v>508044</v>
          </cell>
          <cell r="B11356">
            <v>2123</v>
          </cell>
          <cell r="C11356">
            <v>1119</v>
          </cell>
          <cell r="D11356" t="str">
            <v>rachata.kon@pea.co.th</v>
          </cell>
        </row>
        <row r="11357">
          <cell r="A11357">
            <v>316401</v>
          </cell>
          <cell r="B11357">
            <v>2123</v>
          </cell>
          <cell r="C11357">
            <v>2103</v>
          </cell>
          <cell r="D11357" t="str">
            <v>eladchay.poo@pea.co.th</v>
          </cell>
        </row>
        <row r="11358">
          <cell r="A11358">
            <v>404393</v>
          </cell>
          <cell r="B11358">
            <v>2123</v>
          </cell>
          <cell r="C11358">
            <v>2103</v>
          </cell>
          <cell r="D11358" t="str">
            <v>boonraum.cha@pea.co.th</v>
          </cell>
        </row>
        <row r="11359">
          <cell r="A11359">
            <v>429050</v>
          </cell>
          <cell r="B11359">
            <v>2123</v>
          </cell>
          <cell r="C11359">
            <v>2103</v>
          </cell>
          <cell r="D11359" t="str">
            <v>prakob.rag@pea.co.th</v>
          </cell>
        </row>
        <row r="11360">
          <cell r="A11360">
            <v>501611</v>
          </cell>
          <cell r="B11360">
            <v>2123</v>
          </cell>
          <cell r="C11360">
            <v>2103</v>
          </cell>
          <cell r="D11360" t="str">
            <v>kittipong.ton@pea.co.th</v>
          </cell>
        </row>
        <row r="11361">
          <cell r="A11361">
            <v>501748</v>
          </cell>
          <cell r="B11361">
            <v>2123</v>
          </cell>
          <cell r="C11361">
            <v>2103</v>
          </cell>
          <cell r="D11361" t="str">
            <v>thongpoon.kas@pea.co.th</v>
          </cell>
        </row>
        <row r="11362">
          <cell r="A11362">
            <v>504503</v>
          </cell>
          <cell r="B11362">
            <v>2123</v>
          </cell>
          <cell r="C11362">
            <v>2103</v>
          </cell>
          <cell r="D11362" t="str">
            <v>chayakorn.cha2@pea.co.th</v>
          </cell>
        </row>
        <row r="11363">
          <cell r="A11363">
            <v>508053</v>
          </cell>
          <cell r="B11363">
            <v>2123</v>
          </cell>
          <cell r="C11363">
            <v>2103</v>
          </cell>
          <cell r="D11363" t="str">
            <v>chitsanucha.nin@pea.co.th</v>
          </cell>
        </row>
        <row r="11364">
          <cell r="A11364">
            <v>9008866</v>
          </cell>
          <cell r="B11364">
            <v>2123</v>
          </cell>
          <cell r="C11364">
            <v>9049</v>
          </cell>
          <cell r="D11364" t="str">
            <v>dawyos.dec@pea.co.th</v>
          </cell>
        </row>
        <row r="11365">
          <cell r="A11365">
            <v>415580</v>
          </cell>
          <cell r="B11365">
            <v>2124</v>
          </cell>
          <cell r="C11365">
            <v>92</v>
          </cell>
          <cell r="D11365" t="str">
            <v>utid.hom@pea.co.th</v>
          </cell>
        </row>
        <row r="11366">
          <cell r="A11366">
            <v>417760</v>
          </cell>
          <cell r="B11366">
            <v>2124</v>
          </cell>
          <cell r="C11366">
            <v>1121</v>
          </cell>
          <cell r="D11366" t="str">
            <v>somyod.cha@pea.co.th</v>
          </cell>
        </row>
        <row r="11367">
          <cell r="A11367">
            <v>301147</v>
          </cell>
          <cell r="B11367">
            <v>2124</v>
          </cell>
          <cell r="C11367">
            <v>2103</v>
          </cell>
          <cell r="D11367" t="str">
            <v>piset.non@pea.co.th</v>
          </cell>
        </row>
        <row r="11368">
          <cell r="A11368">
            <v>451497</v>
          </cell>
          <cell r="B11368">
            <v>2124</v>
          </cell>
          <cell r="C11368">
            <v>2103</v>
          </cell>
          <cell r="D11368" t="str">
            <v>salam.pen@pea.co.th</v>
          </cell>
        </row>
        <row r="11369">
          <cell r="A11369">
            <v>9008865</v>
          </cell>
          <cell r="B11369">
            <v>2124</v>
          </cell>
          <cell r="C11369">
            <v>9049</v>
          </cell>
          <cell r="D11369" t="str">
            <v>thanawit.tak@pea.co.th</v>
          </cell>
        </row>
        <row r="11370">
          <cell r="A11370">
            <v>308212</v>
          </cell>
          <cell r="B11370">
            <v>2125</v>
          </cell>
          <cell r="C11370">
            <v>92</v>
          </cell>
          <cell r="D11370" t="str">
            <v>unyaporn.non@pea.co.th</v>
          </cell>
        </row>
        <row r="11371">
          <cell r="A11371">
            <v>448232</v>
          </cell>
          <cell r="B11371">
            <v>2125</v>
          </cell>
          <cell r="C11371">
            <v>94</v>
          </cell>
          <cell r="D11371" t="str">
            <v>rewadee.kri@pea.co.th</v>
          </cell>
        </row>
        <row r="11372">
          <cell r="A11372">
            <v>458237</v>
          </cell>
          <cell r="B11372">
            <v>2125</v>
          </cell>
          <cell r="C11372">
            <v>1108</v>
          </cell>
          <cell r="D11372" t="str">
            <v>issaree.suh@pea.co.th</v>
          </cell>
        </row>
        <row r="11373">
          <cell r="A11373">
            <v>315324</v>
          </cell>
          <cell r="B11373">
            <v>2125</v>
          </cell>
          <cell r="C11373">
            <v>2109</v>
          </cell>
          <cell r="D11373" t="str">
            <v>waraporn.jam@pea.co.th</v>
          </cell>
        </row>
        <row r="11374">
          <cell r="A11374">
            <v>496626</v>
          </cell>
          <cell r="B11374">
            <v>2125</v>
          </cell>
          <cell r="C11374">
            <v>2109</v>
          </cell>
          <cell r="D11374" t="str">
            <v>kobkoon.pat@pea.co.th</v>
          </cell>
        </row>
        <row r="11375">
          <cell r="A11375">
            <v>501120</v>
          </cell>
          <cell r="B11375">
            <v>2125</v>
          </cell>
          <cell r="C11375">
            <v>2109</v>
          </cell>
          <cell r="D11375" t="str">
            <v>natthaphol.kae@pea.co.th</v>
          </cell>
        </row>
        <row r="11376">
          <cell r="A11376">
            <v>501636</v>
          </cell>
          <cell r="B11376">
            <v>2125</v>
          </cell>
          <cell r="C11376">
            <v>2109</v>
          </cell>
          <cell r="D11376" t="str">
            <v>jarinya.sat@pea.co.th</v>
          </cell>
        </row>
        <row r="11377">
          <cell r="A11377">
            <v>9010583</v>
          </cell>
          <cell r="B11377">
            <v>2125</v>
          </cell>
          <cell r="C11377">
            <v>9053</v>
          </cell>
          <cell r="D11377" t="str">
            <v>manatchanok.int@pea.co.th</v>
          </cell>
        </row>
        <row r="11378">
          <cell r="A11378">
            <v>259560</v>
          </cell>
          <cell r="B11378">
            <v>2126</v>
          </cell>
          <cell r="C11378">
            <v>88</v>
          </cell>
          <cell r="D11378" t="str">
            <v>uthit.kha@pea.co.th</v>
          </cell>
        </row>
        <row r="11379">
          <cell r="A11379">
            <v>260464</v>
          </cell>
          <cell r="B11379">
            <v>2126</v>
          </cell>
          <cell r="C11379">
            <v>2103</v>
          </cell>
          <cell r="D11379" t="str">
            <v>rangsit.kos@pea.co.th</v>
          </cell>
        </row>
        <row r="11380">
          <cell r="A11380">
            <v>323254</v>
          </cell>
          <cell r="B11380">
            <v>2126</v>
          </cell>
          <cell r="C11380">
            <v>2103</v>
          </cell>
          <cell r="D11380" t="str">
            <v>kongkaid.jun@pea.co.th</v>
          </cell>
        </row>
        <row r="11381">
          <cell r="A11381">
            <v>408981</v>
          </cell>
          <cell r="B11381">
            <v>2126</v>
          </cell>
          <cell r="C11381">
            <v>2103</v>
          </cell>
          <cell r="D11381" t="str">
            <v>nisit.kea@pea.co.th</v>
          </cell>
        </row>
        <row r="11382">
          <cell r="A11382">
            <v>506265</v>
          </cell>
          <cell r="B11382">
            <v>2126</v>
          </cell>
          <cell r="C11382">
            <v>2103</v>
          </cell>
          <cell r="D11382" t="str">
            <v>jaroonsak.sri@pea.co.th</v>
          </cell>
        </row>
        <row r="11383">
          <cell r="A11383">
            <v>506273</v>
          </cell>
          <cell r="B11383">
            <v>2126</v>
          </cell>
          <cell r="C11383">
            <v>2103</v>
          </cell>
          <cell r="D11383" t="str">
            <v>nitithep.aul@pea.co.th</v>
          </cell>
        </row>
        <row r="11384">
          <cell r="A11384">
            <v>506282</v>
          </cell>
          <cell r="B11384">
            <v>2126</v>
          </cell>
          <cell r="C11384">
            <v>2103</v>
          </cell>
          <cell r="D11384" t="str">
            <v>trawit.sri@pea.co.th</v>
          </cell>
        </row>
        <row r="11385">
          <cell r="A11385">
            <v>449319</v>
          </cell>
          <cell r="B11385">
            <v>2127</v>
          </cell>
          <cell r="C11385">
            <v>88</v>
          </cell>
          <cell r="D11385" t="str">
            <v>chaiyot.cha@pea.co.th</v>
          </cell>
        </row>
        <row r="11386">
          <cell r="A11386">
            <v>496630</v>
          </cell>
          <cell r="B11386">
            <v>2127</v>
          </cell>
          <cell r="C11386">
            <v>2103</v>
          </cell>
          <cell r="D11386" t="str">
            <v>kritteeranan.jun@pea.co.th</v>
          </cell>
        </row>
        <row r="11387">
          <cell r="A11387">
            <v>496634</v>
          </cell>
          <cell r="B11387">
            <v>2127</v>
          </cell>
          <cell r="C11387">
            <v>2103</v>
          </cell>
          <cell r="D11387" t="str">
            <v>komkrit.sil@pea.co.th</v>
          </cell>
        </row>
        <row r="11388">
          <cell r="A11388">
            <v>508056</v>
          </cell>
          <cell r="B11388">
            <v>2127</v>
          </cell>
          <cell r="C11388">
            <v>2103</v>
          </cell>
          <cell r="D11388" t="str">
            <v>panupong.konk@pea.co.th</v>
          </cell>
        </row>
        <row r="11389">
          <cell r="A11389">
            <v>508820</v>
          </cell>
          <cell r="B11389">
            <v>2127</v>
          </cell>
          <cell r="C11389">
            <v>2103</v>
          </cell>
          <cell r="D11389" t="str">
            <v>sarayut.sop@pea.co.th</v>
          </cell>
        </row>
        <row r="11390">
          <cell r="A11390">
            <v>507442</v>
          </cell>
          <cell r="B11390">
            <v>2127</v>
          </cell>
          <cell r="C11390">
            <v>2109</v>
          </cell>
          <cell r="D11390" t="str">
            <v>akanee.sat@pea.co.th</v>
          </cell>
        </row>
        <row r="11391">
          <cell r="A11391">
            <v>271261</v>
          </cell>
          <cell r="B11391">
            <v>2128</v>
          </cell>
          <cell r="C11391">
            <v>87</v>
          </cell>
          <cell r="D11391" t="str">
            <v>prachya.boo@pea.co.th</v>
          </cell>
        </row>
        <row r="11392">
          <cell r="A11392">
            <v>275998</v>
          </cell>
          <cell r="B11392">
            <v>2128</v>
          </cell>
          <cell r="C11392">
            <v>2114</v>
          </cell>
          <cell r="D11392" t="str">
            <v>krorakot.law@pea.co.th</v>
          </cell>
        </row>
        <row r="11393">
          <cell r="A11393">
            <v>9008808</v>
          </cell>
          <cell r="B11393">
            <v>2128</v>
          </cell>
          <cell r="C11393">
            <v>9051</v>
          </cell>
          <cell r="D11393" t="str">
            <v>buntarika.bua@pea.co.th</v>
          </cell>
        </row>
        <row r="11394">
          <cell r="A11394">
            <v>417752</v>
          </cell>
          <cell r="B11394">
            <v>2129</v>
          </cell>
          <cell r="C11394">
            <v>92</v>
          </cell>
          <cell r="D11394" t="str">
            <v>komsak.pra@pea.co.th</v>
          </cell>
        </row>
        <row r="11395">
          <cell r="A11395">
            <v>275419</v>
          </cell>
          <cell r="B11395">
            <v>2129</v>
          </cell>
          <cell r="C11395">
            <v>2103</v>
          </cell>
          <cell r="D11395" t="str">
            <v>seksan.adi@pea.co.th</v>
          </cell>
        </row>
        <row r="11396">
          <cell r="A11396">
            <v>443575</v>
          </cell>
          <cell r="B11396">
            <v>2129</v>
          </cell>
          <cell r="C11396">
            <v>2103</v>
          </cell>
          <cell r="D11396" t="str">
            <v>rangsant.chi@pea.co.th</v>
          </cell>
        </row>
        <row r="11397">
          <cell r="A11397">
            <v>497626</v>
          </cell>
          <cell r="B11397">
            <v>2129</v>
          </cell>
          <cell r="C11397">
            <v>2103</v>
          </cell>
          <cell r="D11397" t="str">
            <v>piya.san@pea.co.th</v>
          </cell>
        </row>
        <row r="11398">
          <cell r="A11398">
            <v>506283</v>
          </cell>
          <cell r="B11398">
            <v>2129</v>
          </cell>
          <cell r="C11398">
            <v>2103</v>
          </cell>
          <cell r="D11398" t="str">
            <v>wittaya.sri2@pea.co.th</v>
          </cell>
        </row>
        <row r="11399">
          <cell r="A11399">
            <v>509269</v>
          </cell>
          <cell r="B11399">
            <v>2129</v>
          </cell>
          <cell r="C11399">
            <v>2103</v>
          </cell>
          <cell r="D11399" t="str">
            <v>panuwaat.tho@pea.co.th</v>
          </cell>
        </row>
        <row r="11400">
          <cell r="A11400">
            <v>9008810</v>
          </cell>
          <cell r="B11400">
            <v>2129</v>
          </cell>
          <cell r="C11400">
            <v>9049</v>
          </cell>
          <cell r="D11400" t="str">
            <v>yuttakan.chi@pea.co.th</v>
          </cell>
        </row>
        <row r="11401">
          <cell r="A11401">
            <v>402749</v>
          </cell>
          <cell r="B11401">
            <v>2130</v>
          </cell>
          <cell r="C11401">
            <v>92</v>
          </cell>
          <cell r="D11401" t="str">
            <v>reangwit.cha@pea.co.th</v>
          </cell>
        </row>
        <row r="11402">
          <cell r="A11402">
            <v>300418</v>
          </cell>
          <cell r="B11402">
            <v>2130</v>
          </cell>
          <cell r="C11402">
            <v>94</v>
          </cell>
          <cell r="D11402" t="str">
            <v>noppadon.bua@pea.co.th</v>
          </cell>
        </row>
        <row r="11403">
          <cell r="A11403">
            <v>436879</v>
          </cell>
          <cell r="B11403">
            <v>2130</v>
          </cell>
          <cell r="C11403">
            <v>1121</v>
          </cell>
          <cell r="D11403" t="str">
            <v>nattapat.pud@pea.co.th</v>
          </cell>
        </row>
        <row r="11404">
          <cell r="A11404">
            <v>257283</v>
          </cell>
          <cell r="B11404">
            <v>2130</v>
          </cell>
          <cell r="C11404">
            <v>2103</v>
          </cell>
          <cell r="D11404" t="str">
            <v>prasert.sri@pea.co.th</v>
          </cell>
        </row>
        <row r="11405">
          <cell r="A11405">
            <v>503458</v>
          </cell>
          <cell r="B11405">
            <v>2130</v>
          </cell>
          <cell r="C11405">
            <v>2103</v>
          </cell>
          <cell r="D11405" t="str">
            <v>ekkaphol.lar@pea.co.th</v>
          </cell>
        </row>
        <row r="11406">
          <cell r="A11406">
            <v>9008887</v>
          </cell>
          <cell r="B11406">
            <v>2130</v>
          </cell>
          <cell r="C11406">
            <v>9049</v>
          </cell>
          <cell r="D11406" t="str">
            <v>varavud.tha@pea.co.th</v>
          </cell>
        </row>
        <row r="11407">
          <cell r="A11407">
            <v>189260</v>
          </cell>
          <cell r="B11407">
            <v>2131</v>
          </cell>
          <cell r="C11407">
            <v>92</v>
          </cell>
          <cell r="D11407" t="str">
            <v>nipaporn.onw@pea.co.th</v>
          </cell>
        </row>
        <row r="11408">
          <cell r="A11408">
            <v>446531</v>
          </cell>
          <cell r="B11408">
            <v>2131</v>
          </cell>
          <cell r="C11408">
            <v>94</v>
          </cell>
          <cell r="D11408" t="str">
            <v>suchada.chu@pea.co.th</v>
          </cell>
        </row>
        <row r="11409">
          <cell r="A11409">
            <v>446549</v>
          </cell>
          <cell r="B11409">
            <v>2131</v>
          </cell>
          <cell r="C11409">
            <v>2109</v>
          </cell>
          <cell r="D11409" t="str">
            <v>pijitra.onw@pea.co.th</v>
          </cell>
        </row>
        <row r="11410">
          <cell r="A11410">
            <v>496639</v>
          </cell>
          <cell r="B11410">
            <v>2131</v>
          </cell>
          <cell r="C11410">
            <v>2109</v>
          </cell>
          <cell r="D11410" t="str">
            <v>nareerat.tan@pea.co.th</v>
          </cell>
        </row>
        <row r="11411">
          <cell r="A11411">
            <v>500693</v>
          </cell>
          <cell r="B11411">
            <v>2131</v>
          </cell>
          <cell r="C11411">
            <v>2109</v>
          </cell>
          <cell r="D11411" t="str">
            <v>srisuda.hom@pea.co.th</v>
          </cell>
        </row>
        <row r="11412">
          <cell r="A11412">
            <v>9008809</v>
          </cell>
          <cell r="B11412">
            <v>2131</v>
          </cell>
          <cell r="C11412">
            <v>9053</v>
          </cell>
          <cell r="D11412" t="str">
            <v>yupawan.kan@pea.co.th</v>
          </cell>
        </row>
        <row r="11413">
          <cell r="A11413">
            <v>221981</v>
          </cell>
          <cell r="B11413">
            <v>2132</v>
          </cell>
          <cell r="C11413">
            <v>87</v>
          </cell>
          <cell r="D11413" t="str">
            <v>sutis.chi@pea.co.th</v>
          </cell>
        </row>
        <row r="11414">
          <cell r="A11414">
            <v>9008771</v>
          </cell>
          <cell r="B11414">
            <v>2132</v>
          </cell>
          <cell r="C11414">
            <v>9051</v>
          </cell>
          <cell r="D11414" t="str">
            <v>pholsan.lak@pea.co.th</v>
          </cell>
        </row>
        <row r="11415">
          <cell r="A11415">
            <v>295469</v>
          </cell>
          <cell r="B11415">
            <v>2133</v>
          </cell>
          <cell r="C11415">
            <v>92</v>
          </cell>
          <cell r="D11415" t="str">
            <v>chaiyud.ton@pea.co.th</v>
          </cell>
        </row>
        <row r="11416">
          <cell r="A11416">
            <v>267628</v>
          </cell>
          <cell r="B11416">
            <v>2133</v>
          </cell>
          <cell r="C11416">
            <v>94</v>
          </cell>
          <cell r="D11416" t="str">
            <v>pinij.pha@pea.co.th</v>
          </cell>
        </row>
        <row r="11417">
          <cell r="A11417">
            <v>508763</v>
          </cell>
          <cell r="B11417">
            <v>2133</v>
          </cell>
          <cell r="C11417">
            <v>1119</v>
          </cell>
          <cell r="D11417" t="str">
            <v>nakhon.tha@pea.co.th</v>
          </cell>
        </row>
        <row r="11418">
          <cell r="A11418">
            <v>237631</v>
          </cell>
          <cell r="B11418">
            <v>2133</v>
          </cell>
          <cell r="C11418">
            <v>2103</v>
          </cell>
          <cell r="D11418" t="str">
            <v>pairat.sri@pea.co.th</v>
          </cell>
        </row>
        <row r="11419">
          <cell r="A11419">
            <v>312693</v>
          </cell>
          <cell r="B11419">
            <v>2133</v>
          </cell>
          <cell r="C11419">
            <v>2103</v>
          </cell>
          <cell r="D11419" t="str">
            <v>vichit.mis@pea.co.th</v>
          </cell>
        </row>
        <row r="11420">
          <cell r="A11420">
            <v>502482</v>
          </cell>
          <cell r="B11420">
            <v>2133</v>
          </cell>
          <cell r="C11420">
            <v>2103</v>
          </cell>
          <cell r="D11420" t="str">
            <v>worawut.siw@pea.co.th</v>
          </cell>
        </row>
        <row r="11421">
          <cell r="A11421">
            <v>503455</v>
          </cell>
          <cell r="B11421">
            <v>2133</v>
          </cell>
          <cell r="C11421">
            <v>2103</v>
          </cell>
          <cell r="D11421" t="str">
            <v>setthawut.boo@pea.co.th</v>
          </cell>
        </row>
        <row r="11422">
          <cell r="A11422">
            <v>506261</v>
          </cell>
          <cell r="B11422">
            <v>2133</v>
          </cell>
          <cell r="C11422">
            <v>2103</v>
          </cell>
          <cell r="D11422" t="str">
            <v>wasan.sue@pea.co.th</v>
          </cell>
        </row>
        <row r="11423">
          <cell r="A11423">
            <v>508076</v>
          </cell>
          <cell r="B11423">
            <v>2133</v>
          </cell>
          <cell r="C11423">
            <v>2103</v>
          </cell>
          <cell r="D11423" t="str">
            <v>sakda.thon@pea.co.th</v>
          </cell>
        </row>
        <row r="11424">
          <cell r="A11424">
            <v>508130</v>
          </cell>
          <cell r="B11424">
            <v>2133</v>
          </cell>
          <cell r="C11424">
            <v>2103</v>
          </cell>
          <cell r="D11424" t="str">
            <v>phuwadon.sro@pea.co.th</v>
          </cell>
        </row>
        <row r="11425">
          <cell r="A11425">
            <v>9010564</v>
          </cell>
          <cell r="B11425">
            <v>2133</v>
          </cell>
          <cell r="C11425">
            <v>9049</v>
          </cell>
          <cell r="D11425" t="str">
            <v>witthawat.rat@pea.co.th</v>
          </cell>
        </row>
        <row r="11426">
          <cell r="A11426">
            <v>330293</v>
          </cell>
          <cell r="B11426">
            <v>2134</v>
          </cell>
          <cell r="C11426">
            <v>92</v>
          </cell>
          <cell r="D11426" t="str">
            <v>akadeth.nga@pea.co.th</v>
          </cell>
        </row>
        <row r="11427">
          <cell r="A11427">
            <v>404199</v>
          </cell>
          <cell r="B11427">
            <v>2134</v>
          </cell>
          <cell r="C11427">
            <v>2103</v>
          </cell>
          <cell r="D11427" t="str">
            <v>wutthichai.chu@pea.co.th</v>
          </cell>
        </row>
        <row r="11428">
          <cell r="A11428">
            <v>466044</v>
          </cell>
          <cell r="B11428">
            <v>2134</v>
          </cell>
          <cell r="C11428">
            <v>2103</v>
          </cell>
          <cell r="D11428" t="str">
            <v>rungraung.far@pea.co.th</v>
          </cell>
        </row>
        <row r="11429">
          <cell r="A11429">
            <v>9009678</v>
          </cell>
          <cell r="B11429">
            <v>2134</v>
          </cell>
          <cell r="C11429">
            <v>9049</v>
          </cell>
          <cell r="D11429" t="str">
            <v>narathip.tho@pea.co.th</v>
          </cell>
        </row>
        <row r="11430">
          <cell r="A11430">
            <v>410988</v>
          </cell>
          <cell r="B11430">
            <v>2135</v>
          </cell>
          <cell r="C11430">
            <v>92</v>
          </cell>
          <cell r="D11430" t="str">
            <v>jeeranun.cha@pea.co.th</v>
          </cell>
        </row>
        <row r="11431">
          <cell r="A11431">
            <v>486573</v>
          </cell>
          <cell r="B11431">
            <v>2135</v>
          </cell>
          <cell r="C11431">
            <v>94</v>
          </cell>
          <cell r="D11431" t="str">
            <v>suratchanee.obt@pea.co.th</v>
          </cell>
        </row>
        <row r="11432">
          <cell r="A11432">
            <v>496642</v>
          </cell>
          <cell r="B11432">
            <v>2135</v>
          </cell>
          <cell r="C11432">
            <v>2109</v>
          </cell>
          <cell r="D11432" t="str">
            <v>apitchaya.puc@pea.co.th</v>
          </cell>
        </row>
        <row r="11433">
          <cell r="A11433">
            <v>497801</v>
          </cell>
          <cell r="B11433">
            <v>2135</v>
          </cell>
          <cell r="C11433">
            <v>2109</v>
          </cell>
          <cell r="D11433" t="str">
            <v>rungnapa.inj@pea.co.th</v>
          </cell>
        </row>
        <row r="11434">
          <cell r="A11434">
            <v>507592</v>
          </cell>
          <cell r="B11434">
            <v>2135</v>
          </cell>
          <cell r="C11434">
            <v>2109</v>
          </cell>
          <cell r="D11434" t="str">
            <v>litaporn.sis@pea.co.th</v>
          </cell>
        </row>
        <row r="11435">
          <cell r="A11435">
            <v>9008772</v>
          </cell>
          <cell r="B11435">
            <v>2135</v>
          </cell>
          <cell r="C11435">
            <v>9053</v>
          </cell>
          <cell r="D11435" t="str">
            <v>panatda.pon@pea.co.th</v>
          </cell>
        </row>
        <row r="11436">
          <cell r="A11436">
            <v>166335</v>
          </cell>
          <cell r="B11436">
            <v>2136</v>
          </cell>
          <cell r="C11436">
            <v>66</v>
          </cell>
          <cell r="D11436" t="str">
            <v>patikom.pho@pea.co.th</v>
          </cell>
        </row>
        <row r="11437">
          <cell r="A11437">
            <v>306901</v>
          </cell>
          <cell r="B11437">
            <v>2136</v>
          </cell>
          <cell r="C11437">
            <v>76</v>
          </cell>
          <cell r="D11437" t="str">
            <v>prasit.nam@pea.co.th</v>
          </cell>
        </row>
        <row r="11438">
          <cell r="A11438">
            <v>307494</v>
          </cell>
          <cell r="B11438">
            <v>2136</v>
          </cell>
          <cell r="C11438">
            <v>76</v>
          </cell>
          <cell r="D11438" t="str">
            <v>phongsaton.kal@pea.co.th</v>
          </cell>
        </row>
        <row r="11439">
          <cell r="A11439">
            <v>200951</v>
          </cell>
          <cell r="B11439">
            <v>2136</v>
          </cell>
          <cell r="C11439">
            <v>82</v>
          </cell>
          <cell r="D11439" t="str">
            <v>watcharaporn.san@pea.co.th</v>
          </cell>
        </row>
        <row r="11440">
          <cell r="A11440">
            <v>215304</v>
          </cell>
          <cell r="B11440">
            <v>2136</v>
          </cell>
          <cell r="C11440">
            <v>82</v>
          </cell>
          <cell r="D11440" t="str">
            <v>aphisak.pat@pea.co.th</v>
          </cell>
        </row>
        <row r="11441">
          <cell r="A11441">
            <v>328759</v>
          </cell>
          <cell r="B11441">
            <v>2136</v>
          </cell>
          <cell r="C11441">
            <v>1120</v>
          </cell>
          <cell r="D11441" t="str">
            <v>auttchariya.kac@pea.co.th</v>
          </cell>
        </row>
        <row r="11442">
          <cell r="A11442">
            <v>503024</v>
          </cell>
          <cell r="B11442">
            <v>2136</v>
          </cell>
          <cell r="C11442">
            <v>1121</v>
          </cell>
          <cell r="D11442" t="str">
            <v>siraporn.pan@pea.co.th</v>
          </cell>
        </row>
        <row r="11443">
          <cell r="A11443">
            <v>280561</v>
          </cell>
          <cell r="B11443">
            <v>2136</v>
          </cell>
          <cell r="C11443">
            <v>2115</v>
          </cell>
          <cell r="D11443" t="str">
            <v>sompong.nuan@pea.co.th</v>
          </cell>
        </row>
        <row r="11444">
          <cell r="A11444">
            <v>261842</v>
          </cell>
          <cell r="B11444">
            <v>2137</v>
          </cell>
          <cell r="C11444">
            <v>92</v>
          </cell>
          <cell r="D11444" t="str">
            <v>pradit.tos@pea.co.th</v>
          </cell>
        </row>
        <row r="11445">
          <cell r="A11445">
            <v>459835</v>
          </cell>
          <cell r="B11445">
            <v>2137</v>
          </cell>
          <cell r="C11445">
            <v>1119</v>
          </cell>
          <cell r="D11445" t="str">
            <v>surached.tal@pea.co.th</v>
          </cell>
        </row>
        <row r="11446">
          <cell r="A11446">
            <v>168858</v>
          </cell>
          <cell r="B11446">
            <v>2137</v>
          </cell>
          <cell r="C11446">
            <v>2103</v>
          </cell>
          <cell r="D11446" t="str">
            <v>surasak.kam@pea.co.th</v>
          </cell>
        </row>
        <row r="11447">
          <cell r="A11447">
            <v>465755</v>
          </cell>
          <cell r="B11447">
            <v>2137</v>
          </cell>
          <cell r="C11447">
            <v>2103</v>
          </cell>
          <cell r="D11447" t="str">
            <v>supachai.pooc@pea.co.th</v>
          </cell>
        </row>
        <row r="11448">
          <cell r="A11448">
            <v>487480</v>
          </cell>
          <cell r="B11448">
            <v>2137</v>
          </cell>
          <cell r="C11448">
            <v>2103</v>
          </cell>
          <cell r="D11448" t="str">
            <v>piyatat.pre@pea.co.th</v>
          </cell>
        </row>
        <row r="11449">
          <cell r="A11449">
            <v>9005829</v>
          </cell>
          <cell r="B11449">
            <v>2137</v>
          </cell>
          <cell r="C11449">
            <v>9049</v>
          </cell>
          <cell r="D11449" t="str">
            <v>wipharat.lak@pea.co.th</v>
          </cell>
        </row>
        <row r="11450">
          <cell r="A11450">
            <v>9010639</v>
          </cell>
          <cell r="B11450">
            <v>2137</v>
          </cell>
          <cell r="C11450">
            <v>9049</v>
          </cell>
          <cell r="D11450" t="str">
            <v>tanongsak.hon@pea.co.th</v>
          </cell>
        </row>
        <row r="11451">
          <cell r="A11451">
            <v>9010912</v>
          </cell>
          <cell r="B11451">
            <v>2137</v>
          </cell>
          <cell r="C11451">
            <v>9049</v>
          </cell>
          <cell r="D11451" t="str">
            <v>khantapon.upa@pea.co.th</v>
          </cell>
        </row>
        <row r="11452">
          <cell r="A11452">
            <v>277102</v>
          </cell>
          <cell r="B11452">
            <v>2138</v>
          </cell>
          <cell r="C11452">
            <v>92</v>
          </cell>
          <cell r="D11452" t="str">
            <v>chaichana.chu@pea.co.th</v>
          </cell>
        </row>
        <row r="11453">
          <cell r="A11453">
            <v>252398</v>
          </cell>
          <cell r="B11453">
            <v>2138</v>
          </cell>
          <cell r="C11453">
            <v>94</v>
          </cell>
          <cell r="D11453" t="str">
            <v>utai.uns@pea.co.th</v>
          </cell>
        </row>
        <row r="11454">
          <cell r="A11454">
            <v>497631</v>
          </cell>
          <cell r="B11454">
            <v>2138</v>
          </cell>
          <cell r="C11454">
            <v>1119</v>
          </cell>
          <cell r="D11454" t="str">
            <v>boonmee.vun@pea.co.th</v>
          </cell>
        </row>
        <row r="11455">
          <cell r="A11455">
            <v>208983</v>
          </cell>
          <cell r="B11455">
            <v>2138</v>
          </cell>
          <cell r="C11455">
            <v>2103</v>
          </cell>
          <cell r="D11455" t="str">
            <v>attakorn.jan@pea.co.th</v>
          </cell>
        </row>
        <row r="11456">
          <cell r="A11456">
            <v>224688</v>
          </cell>
          <cell r="B11456">
            <v>2138</v>
          </cell>
          <cell r="C11456">
            <v>2103</v>
          </cell>
          <cell r="D11456" t="str">
            <v>adisak.too@pea.co.th</v>
          </cell>
        </row>
        <row r="11457">
          <cell r="A11457">
            <v>265016</v>
          </cell>
          <cell r="B11457">
            <v>2138</v>
          </cell>
          <cell r="C11457">
            <v>2103</v>
          </cell>
          <cell r="D11457" t="str">
            <v>praibal.von@pea.co.th</v>
          </cell>
        </row>
        <row r="11458">
          <cell r="A11458">
            <v>320141</v>
          </cell>
          <cell r="B11458">
            <v>2138</v>
          </cell>
          <cell r="C11458">
            <v>2103</v>
          </cell>
          <cell r="D11458" t="str">
            <v>chookiat.pat@pea.co.th</v>
          </cell>
        </row>
        <row r="11459">
          <cell r="A11459">
            <v>448842</v>
          </cell>
          <cell r="B11459">
            <v>2138</v>
          </cell>
          <cell r="C11459">
            <v>2103</v>
          </cell>
          <cell r="D11459" t="str">
            <v>yongyut.bua@pea.co.th</v>
          </cell>
        </row>
        <row r="11460">
          <cell r="A11460">
            <v>503454</v>
          </cell>
          <cell r="B11460">
            <v>2138</v>
          </cell>
          <cell r="C11460">
            <v>2103</v>
          </cell>
          <cell r="D11460" t="str">
            <v>suchart.amp@pea.co.th</v>
          </cell>
        </row>
        <row r="11461">
          <cell r="A11461">
            <v>506135</v>
          </cell>
          <cell r="B11461">
            <v>2138</v>
          </cell>
          <cell r="C11461">
            <v>2103</v>
          </cell>
          <cell r="D11461" t="str">
            <v>korakot.por@pea.co.th</v>
          </cell>
        </row>
        <row r="11462">
          <cell r="A11462">
            <v>509087</v>
          </cell>
          <cell r="B11462">
            <v>2138</v>
          </cell>
          <cell r="C11462">
            <v>2103</v>
          </cell>
          <cell r="D11462" t="str">
            <v>pawee.paw@pea.co.th</v>
          </cell>
        </row>
        <row r="11463">
          <cell r="A11463">
            <v>9005835</v>
          </cell>
          <cell r="B11463">
            <v>2138</v>
          </cell>
          <cell r="C11463">
            <v>9049</v>
          </cell>
          <cell r="D11463" t="str">
            <v>arioriya.pra@pea.co.th</v>
          </cell>
        </row>
        <row r="11464">
          <cell r="A11464">
            <v>9005836</v>
          </cell>
          <cell r="B11464">
            <v>2138</v>
          </cell>
          <cell r="C11464">
            <v>9049</v>
          </cell>
          <cell r="D11464" t="str">
            <v>santi.dua@pea.co.th</v>
          </cell>
        </row>
        <row r="11465">
          <cell r="A11465">
            <v>327656</v>
          </cell>
          <cell r="B11465">
            <v>2139</v>
          </cell>
          <cell r="C11465">
            <v>92</v>
          </cell>
          <cell r="D11465" t="str">
            <v>prawit.cha@pea.co.th</v>
          </cell>
        </row>
        <row r="11466">
          <cell r="A11466">
            <v>314289</v>
          </cell>
          <cell r="B11466">
            <v>2139</v>
          </cell>
          <cell r="C11466">
            <v>94</v>
          </cell>
          <cell r="D11466" t="str">
            <v>wetchayun.sin@pea.co.th</v>
          </cell>
        </row>
        <row r="11467">
          <cell r="A11467">
            <v>454788</v>
          </cell>
          <cell r="B11467">
            <v>2139</v>
          </cell>
          <cell r="C11467">
            <v>1119</v>
          </cell>
          <cell r="D11467" t="str">
            <v>anucha.poo@pea.co.th</v>
          </cell>
        </row>
        <row r="11468">
          <cell r="A11468">
            <v>286143</v>
          </cell>
          <cell r="B11468">
            <v>2139</v>
          </cell>
          <cell r="C11468">
            <v>2103</v>
          </cell>
          <cell r="D11468" t="str">
            <v>naris.kam@pea.co.th</v>
          </cell>
        </row>
        <row r="11469">
          <cell r="A11469">
            <v>289989</v>
          </cell>
          <cell r="B11469">
            <v>2139</v>
          </cell>
          <cell r="C11469">
            <v>2103</v>
          </cell>
          <cell r="D11469" t="str">
            <v>piaatsorn.lay@pea.co.th</v>
          </cell>
        </row>
        <row r="11470">
          <cell r="A11470">
            <v>326749</v>
          </cell>
          <cell r="B11470">
            <v>2139</v>
          </cell>
          <cell r="C11470">
            <v>2103</v>
          </cell>
          <cell r="D11470" t="str">
            <v>sangkom.kit@pea.co.th</v>
          </cell>
        </row>
        <row r="11471">
          <cell r="A11471">
            <v>444115</v>
          </cell>
          <cell r="B11471">
            <v>2139</v>
          </cell>
          <cell r="C11471">
            <v>2103</v>
          </cell>
          <cell r="D11471" t="str">
            <v>tawan.pho@pea.co.th</v>
          </cell>
        </row>
        <row r="11472">
          <cell r="A11472">
            <v>452485</v>
          </cell>
          <cell r="B11472">
            <v>2139</v>
          </cell>
          <cell r="C11472">
            <v>2103</v>
          </cell>
          <cell r="D11472" t="str">
            <v>ronnachai.kho@pea.co.th</v>
          </cell>
        </row>
        <row r="11473">
          <cell r="A11473">
            <v>463054</v>
          </cell>
          <cell r="B11473">
            <v>2139</v>
          </cell>
          <cell r="C11473">
            <v>2103</v>
          </cell>
          <cell r="D11473" t="str">
            <v>sane.von@pea.co.th</v>
          </cell>
        </row>
        <row r="11474">
          <cell r="A11474">
            <v>468240</v>
          </cell>
          <cell r="B11474">
            <v>2139</v>
          </cell>
          <cell r="C11474">
            <v>2103</v>
          </cell>
          <cell r="D11474" t="str">
            <v>danai.kha@pea.co.th</v>
          </cell>
        </row>
        <row r="11475">
          <cell r="A11475">
            <v>471803</v>
          </cell>
          <cell r="B11475">
            <v>2139</v>
          </cell>
          <cell r="C11475">
            <v>2103</v>
          </cell>
          <cell r="D11475" t="str">
            <v>sakchai.kur@pea.co.th</v>
          </cell>
        </row>
        <row r="11476">
          <cell r="A11476">
            <v>475970</v>
          </cell>
          <cell r="B11476">
            <v>2139</v>
          </cell>
          <cell r="C11476">
            <v>2103</v>
          </cell>
          <cell r="D11476" t="str">
            <v>wised.yod@pea.co.th</v>
          </cell>
        </row>
        <row r="11477">
          <cell r="A11477">
            <v>479186</v>
          </cell>
          <cell r="B11477">
            <v>2139</v>
          </cell>
          <cell r="C11477">
            <v>2103</v>
          </cell>
          <cell r="D11477" t="str">
            <v>ekkarach.suy@pea.co.th</v>
          </cell>
        </row>
        <row r="11478">
          <cell r="A11478">
            <v>497365</v>
          </cell>
          <cell r="B11478">
            <v>2139</v>
          </cell>
          <cell r="C11478">
            <v>2103</v>
          </cell>
          <cell r="D11478" t="str">
            <v>siwapong.tha@pea.co.th</v>
          </cell>
        </row>
        <row r="11479">
          <cell r="A11479">
            <v>497367</v>
          </cell>
          <cell r="B11479">
            <v>2139</v>
          </cell>
          <cell r="C11479">
            <v>2103</v>
          </cell>
          <cell r="D11479" t="str">
            <v>soracha.san@pea.co.th</v>
          </cell>
        </row>
        <row r="11480">
          <cell r="A11480">
            <v>499406</v>
          </cell>
          <cell r="B11480">
            <v>2139</v>
          </cell>
          <cell r="C11480">
            <v>2103</v>
          </cell>
          <cell r="D11480" t="str">
            <v>phumin.wor@pea.co.th</v>
          </cell>
        </row>
        <row r="11481">
          <cell r="A11481">
            <v>499608</v>
          </cell>
          <cell r="B11481">
            <v>2139</v>
          </cell>
          <cell r="C11481">
            <v>2103</v>
          </cell>
          <cell r="D11481" t="str">
            <v>wasin.pak@pea.co.th</v>
          </cell>
        </row>
        <row r="11482">
          <cell r="A11482">
            <v>500676</v>
          </cell>
          <cell r="B11482">
            <v>2139</v>
          </cell>
          <cell r="C11482">
            <v>2103</v>
          </cell>
          <cell r="D11482" t="str">
            <v>issara.mun@pea.co.th</v>
          </cell>
        </row>
        <row r="11483">
          <cell r="A11483">
            <v>502425</v>
          </cell>
          <cell r="B11483">
            <v>2139</v>
          </cell>
          <cell r="C11483">
            <v>2103</v>
          </cell>
          <cell r="D11483" t="str">
            <v>pongsatorn.pra@pea.co.th</v>
          </cell>
        </row>
        <row r="11484">
          <cell r="A11484">
            <v>502439</v>
          </cell>
          <cell r="B11484">
            <v>2139</v>
          </cell>
          <cell r="C11484">
            <v>2103</v>
          </cell>
          <cell r="D11484" t="str">
            <v>satawat.jon@pea.co.th</v>
          </cell>
        </row>
        <row r="11485">
          <cell r="A11485">
            <v>504148</v>
          </cell>
          <cell r="B11485">
            <v>2139</v>
          </cell>
          <cell r="C11485">
            <v>2103</v>
          </cell>
          <cell r="D11485" t="str">
            <v>warut.jam@pea.co.th</v>
          </cell>
        </row>
        <row r="11486">
          <cell r="A11486">
            <v>504151</v>
          </cell>
          <cell r="B11486">
            <v>2139</v>
          </cell>
          <cell r="C11486">
            <v>2103</v>
          </cell>
          <cell r="D11486" t="str">
            <v>ronnarong.suc@pea.co.th</v>
          </cell>
        </row>
        <row r="11487">
          <cell r="A11487">
            <v>504153</v>
          </cell>
          <cell r="B11487">
            <v>2139</v>
          </cell>
          <cell r="C11487">
            <v>2103</v>
          </cell>
          <cell r="D11487" t="str">
            <v>suriya.pan@pea.co.th</v>
          </cell>
        </row>
        <row r="11488">
          <cell r="A11488">
            <v>504154</v>
          </cell>
          <cell r="B11488">
            <v>2139</v>
          </cell>
          <cell r="C11488">
            <v>2103</v>
          </cell>
          <cell r="D11488" t="str">
            <v>wasan.san@pea.co.th</v>
          </cell>
        </row>
        <row r="11489">
          <cell r="A11489">
            <v>504155</v>
          </cell>
          <cell r="B11489">
            <v>2139</v>
          </cell>
          <cell r="C11489">
            <v>2103</v>
          </cell>
          <cell r="D11489" t="str">
            <v>thanapat.sri2@pea.co.th</v>
          </cell>
        </row>
        <row r="11490">
          <cell r="A11490">
            <v>506138</v>
          </cell>
          <cell r="B11490">
            <v>2139</v>
          </cell>
          <cell r="C11490">
            <v>2103</v>
          </cell>
          <cell r="D11490" t="str">
            <v>titanat.rat@pea.co.th</v>
          </cell>
        </row>
        <row r="11491">
          <cell r="A11491">
            <v>9004321</v>
          </cell>
          <cell r="B11491">
            <v>2139</v>
          </cell>
          <cell r="C11491">
            <v>9050</v>
          </cell>
          <cell r="D11491" t="str">
            <v>kamon.nas@pea.co.th</v>
          </cell>
        </row>
        <row r="11492">
          <cell r="A11492">
            <v>9004323</v>
          </cell>
          <cell r="B11492">
            <v>2139</v>
          </cell>
          <cell r="C11492">
            <v>9050</v>
          </cell>
          <cell r="D11492" t="str">
            <v>chumphon.nue@pea.co.th</v>
          </cell>
        </row>
        <row r="11493">
          <cell r="A11493">
            <v>9004325</v>
          </cell>
          <cell r="B11493">
            <v>2139</v>
          </cell>
          <cell r="C11493">
            <v>9050</v>
          </cell>
          <cell r="D11493" t="str">
            <v>somlak.chi@pea.co.th</v>
          </cell>
        </row>
        <row r="11494">
          <cell r="A11494">
            <v>9004327</v>
          </cell>
          <cell r="B11494">
            <v>2139</v>
          </cell>
          <cell r="C11494">
            <v>9050</v>
          </cell>
          <cell r="D11494" t="str">
            <v>aphichat.akk@pea.co.th</v>
          </cell>
        </row>
        <row r="11495">
          <cell r="A11495">
            <v>9004332</v>
          </cell>
          <cell r="B11495">
            <v>2139</v>
          </cell>
          <cell r="C11495">
            <v>9050</v>
          </cell>
          <cell r="D11495" t="str">
            <v>bunta.taw@pea.co.th</v>
          </cell>
        </row>
        <row r="11496">
          <cell r="A11496">
            <v>9004334</v>
          </cell>
          <cell r="B11496">
            <v>2139</v>
          </cell>
          <cell r="C11496">
            <v>9050</v>
          </cell>
          <cell r="D11496" t="str">
            <v>bunying.sin@pea.co.th</v>
          </cell>
        </row>
        <row r="11497">
          <cell r="A11497">
            <v>9004335</v>
          </cell>
          <cell r="B11497">
            <v>2139</v>
          </cell>
          <cell r="C11497">
            <v>9050</v>
          </cell>
          <cell r="D11497" t="str">
            <v>prasat.sin@pea.co.th</v>
          </cell>
        </row>
        <row r="11498">
          <cell r="A11498">
            <v>9004336</v>
          </cell>
          <cell r="B11498">
            <v>2139</v>
          </cell>
          <cell r="C11498">
            <v>9050</v>
          </cell>
          <cell r="D11498" t="str">
            <v>wisut.bai@pea.co.th</v>
          </cell>
        </row>
        <row r="11499">
          <cell r="A11499">
            <v>9004337</v>
          </cell>
          <cell r="B11499">
            <v>2139</v>
          </cell>
          <cell r="C11499">
            <v>9050</v>
          </cell>
          <cell r="D11499" t="str">
            <v>wirachat.atc@pea.co.th</v>
          </cell>
        </row>
        <row r="11500">
          <cell r="A11500">
            <v>9004338</v>
          </cell>
          <cell r="B11500">
            <v>2139</v>
          </cell>
          <cell r="C11500">
            <v>9050</v>
          </cell>
          <cell r="D11500" t="str">
            <v>chaniwat.nam@pea.co.th</v>
          </cell>
        </row>
        <row r="11501">
          <cell r="A11501">
            <v>9004340</v>
          </cell>
          <cell r="B11501">
            <v>2139</v>
          </cell>
          <cell r="C11501">
            <v>9050</v>
          </cell>
          <cell r="D11501" t="str">
            <v>sanit.inl@pea.co.th</v>
          </cell>
        </row>
        <row r="11502">
          <cell r="A11502">
            <v>9004341</v>
          </cell>
          <cell r="B11502">
            <v>2139</v>
          </cell>
          <cell r="C11502">
            <v>9050</v>
          </cell>
          <cell r="D11502" t="str">
            <v>suksan.siy@pea.co.th</v>
          </cell>
        </row>
        <row r="11503">
          <cell r="A11503">
            <v>9006657</v>
          </cell>
          <cell r="B11503">
            <v>2139</v>
          </cell>
          <cell r="C11503">
            <v>9050</v>
          </cell>
          <cell r="D11503" t="str">
            <v>wonwitcha.ubo@pea.co.th</v>
          </cell>
        </row>
        <row r="11504">
          <cell r="A11504">
            <v>9009312</v>
          </cell>
          <cell r="B11504">
            <v>2139</v>
          </cell>
          <cell r="C11504">
            <v>9050</v>
          </cell>
          <cell r="D11504" t="str">
            <v>teprangsan.see@pea.co.th</v>
          </cell>
        </row>
        <row r="11505">
          <cell r="A11505">
            <v>9010653</v>
          </cell>
          <cell r="B11505">
            <v>2139</v>
          </cell>
          <cell r="C11505">
            <v>9050</v>
          </cell>
          <cell r="D11505" t="str">
            <v>sanitwong.kon@pea.co.th</v>
          </cell>
        </row>
        <row r="11506">
          <cell r="A11506">
            <v>9010913</v>
          </cell>
          <cell r="B11506">
            <v>2139</v>
          </cell>
          <cell r="C11506">
            <v>9050</v>
          </cell>
          <cell r="D11506" t="str">
            <v>naraton.dou@pea.co.th</v>
          </cell>
        </row>
        <row r="11507">
          <cell r="A11507">
            <v>436552</v>
          </cell>
          <cell r="B11507">
            <v>2141</v>
          </cell>
          <cell r="C11507">
            <v>92</v>
          </cell>
          <cell r="D11507" t="str">
            <v>sukon.pan@pea.co.th</v>
          </cell>
        </row>
        <row r="11508">
          <cell r="A11508">
            <v>501610</v>
          </cell>
          <cell r="B11508">
            <v>2141</v>
          </cell>
          <cell r="C11508">
            <v>1119</v>
          </cell>
          <cell r="D11508" t="str">
            <v>thanakrit.jan@pea.co.th</v>
          </cell>
        </row>
        <row r="11509">
          <cell r="A11509">
            <v>282759</v>
          </cell>
          <cell r="B11509">
            <v>2141</v>
          </cell>
          <cell r="C11509">
            <v>2103</v>
          </cell>
          <cell r="D11509" t="str">
            <v>chatchai.jiv@pea.co.th</v>
          </cell>
        </row>
        <row r="11510">
          <cell r="A11510">
            <v>497646</v>
          </cell>
          <cell r="B11510">
            <v>2141</v>
          </cell>
          <cell r="C11510">
            <v>2103</v>
          </cell>
          <cell r="D11510" t="str">
            <v>pornthep.tha@pea.co.th</v>
          </cell>
        </row>
        <row r="11511">
          <cell r="A11511">
            <v>502438</v>
          </cell>
          <cell r="B11511">
            <v>2141</v>
          </cell>
          <cell r="C11511">
            <v>2103</v>
          </cell>
          <cell r="D11511" t="str">
            <v>phannicha.pho@pea.co.th</v>
          </cell>
        </row>
        <row r="11512">
          <cell r="A11512">
            <v>506136</v>
          </cell>
          <cell r="B11512">
            <v>2141</v>
          </cell>
          <cell r="C11512">
            <v>2103</v>
          </cell>
          <cell r="D11512" t="str">
            <v>krit.chi@pea.co.th</v>
          </cell>
        </row>
        <row r="11513">
          <cell r="A11513">
            <v>508136</v>
          </cell>
          <cell r="B11513">
            <v>2141</v>
          </cell>
          <cell r="C11513">
            <v>2103</v>
          </cell>
          <cell r="D11513" t="str">
            <v>natthapong.phu@pea.co.th</v>
          </cell>
        </row>
        <row r="11514">
          <cell r="A11514">
            <v>9005837</v>
          </cell>
          <cell r="B11514">
            <v>2141</v>
          </cell>
          <cell r="C11514">
            <v>9049</v>
          </cell>
          <cell r="D11514" t="str">
            <v>surasak.pha@pea.co.th</v>
          </cell>
        </row>
        <row r="11515">
          <cell r="A11515">
            <v>291237</v>
          </cell>
          <cell r="B11515">
            <v>2142</v>
          </cell>
          <cell r="C11515">
            <v>92</v>
          </cell>
          <cell r="D11515" t="str">
            <v>pachanee.won@pea.co.th</v>
          </cell>
        </row>
        <row r="11516">
          <cell r="A11516">
            <v>277770</v>
          </cell>
          <cell r="B11516">
            <v>2142</v>
          </cell>
          <cell r="C11516">
            <v>94</v>
          </cell>
          <cell r="D11516" t="str">
            <v>adchalawon.tue@pea.co.th</v>
          </cell>
        </row>
        <row r="11517">
          <cell r="A11517">
            <v>307460</v>
          </cell>
          <cell r="B11517">
            <v>2142</v>
          </cell>
          <cell r="C11517">
            <v>1108</v>
          </cell>
          <cell r="D11517" t="str">
            <v>aimon.tha@pea.co.th</v>
          </cell>
        </row>
        <row r="11518">
          <cell r="A11518">
            <v>480836</v>
          </cell>
          <cell r="B11518">
            <v>2142</v>
          </cell>
          <cell r="C11518">
            <v>1108</v>
          </cell>
          <cell r="D11518" t="str">
            <v>saratoon.bua@pea.co.th</v>
          </cell>
        </row>
        <row r="11519">
          <cell r="A11519">
            <v>131542</v>
          </cell>
          <cell r="B11519">
            <v>2142</v>
          </cell>
          <cell r="C11519">
            <v>2109</v>
          </cell>
          <cell r="D11519" t="str">
            <v>chaluy.suw@pea.co.th</v>
          </cell>
        </row>
        <row r="11520">
          <cell r="A11520">
            <v>161050</v>
          </cell>
          <cell r="B11520">
            <v>2142</v>
          </cell>
          <cell r="C11520">
            <v>2109</v>
          </cell>
          <cell r="D11520" t="str">
            <v>nongluk.kom@pea.co.th</v>
          </cell>
        </row>
        <row r="11521">
          <cell r="A11521">
            <v>275574</v>
          </cell>
          <cell r="B11521">
            <v>2142</v>
          </cell>
          <cell r="C11521">
            <v>2109</v>
          </cell>
          <cell r="D11521" t="str">
            <v>surin.tue@pea.co.th</v>
          </cell>
        </row>
        <row r="11522">
          <cell r="A11522">
            <v>279633</v>
          </cell>
          <cell r="B11522">
            <v>2142</v>
          </cell>
          <cell r="C11522">
            <v>2109</v>
          </cell>
          <cell r="D11522" t="str">
            <v>suvit.son@pea.co.th</v>
          </cell>
        </row>
        <row r="11523">
          <cell r="A11523">
            <v>299138</v>
          </cell>
          <cell r="B11523">
            <v>2142</v>
          </cell>
          <cell r="C11523">
            <v>2109</v>
          </cell>
          <cell r="D11523" t="str">
            <v>sadthegan.san@pea.co.th</v>
          </cell>
        </row>
        <row r="11524">
          <cell r="A11524">
            <v>299918</v>
          </cell>
          <cell r="B11524">
            <v>2142</v>
          </cell>
          <cell r="C11524">
            <v>2109</v>
          </cell>
          <cell r="D11524" t="str">
            <v>shalat.suk@pea.co.th</v>
          </cell>
        </row>
        <row r="11525">
          <cell r="A11525">
            <v>419398</v>
          </cell>
          <cell r="B11525">
            <v>2142</v>
          </cell>
          <cell r="C11525">
            <v>2109</v>
          </cell>
          <cell r="D11525" t="str">
            <v>siwaporn.ran@pea.co.th</v>
          </cell>
        </row>
        <row r="11526">
          <cell r="A11526">
            <v>497662</v>
          </cell>
          <cell r="B11526">
            <v>2142</v>
          </cell>
          <cell r="C11526">
            <v>2109</v>
          </cell>
          <cell r="D11526" t="str">
            <v>katevadee.pre@pea.co.th</v>
          </cell>
        </row>
        <row r="11527">
          <cell r="A11527">
            <v>498093</v>
          </cell>
          <cell r="B11527">
            <v>2142</v>
          </cell>
          <cell r="C11527">
            <v>2109</v>
          </cell>
          <cell r="D11527" t="str">
            <v>chanya.kue@pea.co.th</v>
          </cell>
        </row>
        <row r="11528">
          <cell r="A11528">
            <v>498670</v>
          </cell>
          <cell r="B11528">
            <v>2142</v>
          </cell>
          <cell r="C11528">
            <v>2109</v>
          </cell>
          <cell r="D11528" t="str">
            <v>natrada.sir@pea.co.th</v>
          </cell>
        </row>
        <row r="11529">
          <cell r="A11529">
            <v>9005838</v>
          </cell>
          <cell r="B11529">
            <v>2142</v>
          </cell>
          <cell r="C11529">
            <v>9053</v>
          </cell>
          <cell r="D11529" t="str">
            <v>pakamas.vis@pea.co.th</v>
          </cell>
        </row>
        <row r="11530">
          <cell r="A11530">
            <v>9005839</v>
          </cell>
          <cell r="B11530">
            <v>2142</v>
          </cell>
          <cell r="C11530">
            <v>9053</v>
          </cell>
          <cell r="D11530" t="str">
            <v>supanya.won@pea.co.th</v>
          </cell>
        </row>
        <row r="11531">
          <cell r="A11531">
            <v>9005841</v>
          </cell>
          <cell r="B11531">
            <v>2142</v>
          </cell>
          <cell r="C11531">
            <v>9053</v>
          </cell>
          <cell r="D11531" t="str">
            <v>phanthiwa.wan@pea.co.th</v>
          </cell>
        </row>
        <row r="11532">
          <cell r="A11532">
            <v>9006436</v>
          </cell>
          <cell r="B11532">
            <v>2142</v>
          </cell>
          <cell r="C11532">
            <v>9053</v>
          </cell>
          <cell r="D11532" t="str">
            <v>chintana.pha@pea.co.th</v>
          </cell>
        </row>
        <row r="11533">
          <cell r="A11533">
            <v>9006439</v>
          </cell>
          <cell r="B11533">
            <v>2142</v>
          </cell>
          <cell r="C11533">
            <v>9053</v>
          </cell>
          <cell r="D11533" t="str">
            <v>warangkhana.sae@pea.co.th</v>
          </cell>
        </row>
        <row r="11534">
          <cell r="A11534">
            <v>291203</v>
          </cell>
          <cell r="B11534">
            <v>2143</v>
          </cell>
          <cell r="C11534">
            <v>92</v>
          </cell>
          <cell r="D11534" t="str">
            <v>somchai.vlc@pea.co.th</v>
          </cell>
        </row>
        <row r="11535">
          <cell r="A11535">
            <v>303995</v>
          </cell>
          <cell r="B11535">
            <v>2143</v>
          </cell>
          <cell r="C11535">
            <v>2110</v>
          </cell>
          <cell r="D11535" t="str">
            <v>kumporn.san@pea.co.th</v>
          </cell>
        </row>
        <row r="11536">
          <cell r="A11536">
            <v>409107</v>
          </cell>
          <cell r="B11536">
            <v>2143</v>
          </cell>
          <cell r="C11536">
            <v>2110</v>
          </cell>
          <cell r="D11536" t="str">
            <v>tatis.cha@pea.co.th</v>
          </cell>
        </row>
        <row r="11537">
          <cell r="A11537">
            <v>9005842</v>
          </cell>
          <cell r="B11537">
            <v>2143</v>
          </cell>
          <cell r="C11537">
            <v>9052</v>
          </cell>
          <cell r="D11537" t="str">
            <v>aphichat.nue@pea.co.th</v>
          </cell>
        </row>
        <row r="11538">
          <cell r="A11538">
            <v>9005844</v>
          </cell>
          <cell r="B11538">
            <v>2143</v>
          </cell>
          <cell r="C11538">
            <v>9052</v>
          </cell>
          <cell r="D11538" t="str">
            <v>phunphayao.som@pea.co.th</v>
          </cell>
        </row>
        <row r="11539">
          <cell r="A11539">
            <v>407139</v>
          </cell>
          <cell r="B11539">
            <v>2144</v>
          </cell>
          <cell r="C11539">
            <v>92</v>
          </cell>
          <cell r="D11539" t="str">
            <v>jakrapan.kho@pea.co.th</v>
          </cell>
        </row>
        <row r="11540">
          <cell r="A11540">
            <v>315023</v>
          </cell>
          <cell r="B11540">
            <v>2144</v>
          </cell>
          <cell r="C11540">
            <v>94</v>
          </cell>
          <cell r="D11540" t="str">
            <v>pluemkamol.suk@pea.co.th</v>
          </cell>
        </row>
        <row r="11541">
          <cell r="A11541">
            <v>9005846</v>
          </cell>
          <cell r="B11541">
            <v>2144</v>
          </cell>
          <cell r="C11541">
            <v>9051</v>
          </cell>
          <cell r="D11541" t="str">
            <v>wilawan.suw@pea.co.th</v>
          </cell>
        </row>
        <row r="11542">
          <cell r="A11542">
            <v>9005847</v>
          </cell>
          <cell r="B11542">
            <v>2144</v>
          </cell>
          <cell r="C11542">
            <v>9051</v>
          </cell>
          <cell r="D11542" t="str">
            <v>phongthawat.man@pea.co.th</v>
          </cell>
        </row>
        <row r="11543">
          <cell r="A11543">
            <v>287165</v>
          </cell>
          <cell r="B11543">
            <v>2145</v>
          </cell>
          <cell r="C11543">
            <v>88</v>
          </cell>
          <cell r="D11543" t="str">
            <v>jeerayut.see@pea.co.th</v>
          </cell>
        </row>
        <row r="11544">
          <cell r="A11544">
            <v>239764</v>
          </cell>
          <cell r="B11544">
            <v>2145</v>
          </cell>
          <cell r="C11544">
            <v>2103</v>
          </cell>
          <cell r="D11544" t="str">
            <v>adisak.pran@pea.co.th</v>
          </cell>
        </row>
        <row r="11545">
          <cell r="A11545">
            <v>247254</v>
          </cell>
          <cell r="B11545">
            <v>2145</v>
          </cell>
          <cell r="C11545">
            <v>2103</v>
          </cell>
          <cell r="D11545" t="str">
            <v>poom.cha@pea.co.th</v>
          </cell>
        </row>
        <row r="11546">
          <cell r="A11546">
            <v>282961</v>
          </cell>
          <cell r="B11546">
            <v>2145</v>
          </cell>
          <cell r="C11546">
            <v>2103</v>
          </cell>
          <cell r="D11546" t="str">
            <v>rungsri.lay@pea.co.th</v>
          </cell>
        </row>
        <row r="11547">
          <cell r="A11547">
            <v>506139</v>
          </cell>
          <cell r="B11547">
            <v>2145</v>
          </cell>
          <cell r="C11547">
            <v>2103</v>
          </cell>
          <cell r="D11547" t="str">
            <v>narongchai.wan@pea.co.th</v>
          </cell>
        </row>
        <row r="11548">
          <cell r="A11548">
            <v>506140</v>
          </cell>
          <cell r="B11548">
            <v>2145</v>
          </cell>
          <cell r="C11548">
            <v>2103</v>
          </cell>
          <cell r="D11548" t="str">
            <v>piyarue.sae@pea.co.th</v>
          </cell>
        </row>
        <row r="11549">
          <cell r="A11549">
            <v>227115</v>
          </cell>
          <cell r="B11549">
            <v>2146</v>
          </cell>
          <cell r="C11549">
            <v>88</v>
          </cell>
          <cell r="D11549" t="str">
            <v>puttisak.sri@pea.co.th</v>
          </cell>
        </row>
        <row r="11550">
          <cell r="A11550">
            <v>230370</v>
          </cell>
          <cell r="B11550">
            <v>2146</v>
          </cell>
          <cell r="C11550">
            <v>2103</v>
          </cell>
          <cell r="D11550" t="str">
            <v>manit.nue@pea.co.th</v>
          </cell>
        </row>
        <row r="11551">
          <cell r="A11551">
            <v>500838</v>
          </cell>
          <cell r="B11551">
            <v>2146</v>
          </cell>
          <cell r="C11551">
            <v>2103</v>
          </cell>
          <cell r="D11551" t="str">
            <v>wirun.tat@pea.co.th</v>
          </cell>
        </row>
        <row r="11552">
          <cell r="A11552">
            <v>506141</v>
          </cell>
          <cell r="B11552">
            <v>2146</v>
          </cell>
          <cell r="C11552">
            <v>2103</v>
          </cell>
          <cell r="D11552" t="str">
            <v>jukapan.pus@pea.co.th</v>
          </cell>
        </row>
        <row r="11553">
          <cell r="A11553">
            <v>508060</v>
          </cell>
          <cell r="B11553">
            <v>2146</v>
          </cell>
          <cell r="C11553">
            <v>2103</v>
          </cell>
          <cell r="D11553" t="str">
            <v>apichat.pap@pea.co.th</v>
          </cell>
        </row>
        <row r="11554">
          <cell r="A11554">
            <v>508786</v>
          </cell>
          <cell r="B11554">
            <v>2146</v>
          </cell>
          <cell r="C11554">
            <v>2103</v>
          </cell>
          <cell r="D11554" t="str">
            <v>thanwa.unc@pea.co.th</v>
          </cell>
        </row>
        <row r="11555">
          <cell r="A11555">
            <v>237958</v>
          </cell>
          <cell r="B11555">
            <v>2147</v>
          </cell>
          <cell r="C11555">
            <v>87</v>
          </cell>
          <cell r="D11555" t="str">
            <v>prapas.som@pea.co.th</v>
          </cell>
        </row>
        <row r="11556">
          <cell r="A11556">
            <v>448868</v>
          </cell>
          <cell r="B11556">
            <v>2147</v>
          </cell>
          <cell r="C11556">
            <v>2114</v>
          </cell>
          <cell r="D11556" t="str">
            <v>Supaporn.sri@pea.co.th</v>
          </cell>
        </row>
        <row r="11557">
          <cell r="A11557">
            <v>9010568</v>
          </cell>
          <cell r="B11557">
            <v>2147</v>
          </cell>
          <cell r="C11557">
            <v>9051</v>
          </cell>
          <cell r="D11557" t="str">
            <v>kitsada.nou@pea.co.th</v>
          </cell>
        </row>
        <row r="11558">
          <cell r="A11558">
            <v>315332</v>
          </cell>
          <cell r="B11558">
            <v>2148</v>
          </cell>
          <cell r="C11558">
            <v>92</v>
          </cell>
          <cell r="D11558" t="str">
            <v>khwanphet.suk@pea.co.th</v>
          </cell>
        </row>
        <row r="11559">
          <cell r="A11559">
            <v>325824</v>
          </cell>
          <cell r="B11559">
            <v>2148</v>
          </cell>
          <cell r="C11559">
            <v>94</v>
          </cell>
          <cell r="D11559" t="str">
            <v>umpol.rat@pea.co.th</v>
          </cell>
        </row>
        <row r="11560">
          <cell r="A11560">
            <v>495328</v>
          </cell>
          <cell r="B11560">
            <v>2148</v>
          </cell>
          <cell r="C11560">
            <v>1119</v>
          </cell>
          <cell r="D11560" t="str">
            <v>aumnat.tho@pea.co.th</v>
          </cell>
        </row>
        <row r="11561">
          <cell r="A11561">
            <v>461701</v>
          </cell>
          <cell r="B11561">
            <v>2148</v>
          </cell>
          <cell r="C11561">
            <v>2103</v>
          </cell>
          <cell r="D11561" t="str">
            <v>surapol.san@pea.co.th</v>
          </cell>
        </row>
        <row r="11562">
          <cell r="A11562">
            <v>464767</v>
          </cell>
          <cell r="B11562">
            <v>2148</v>
          </cell>
          <cell r="C11562">
            <v>2103</v>
          </cell>
          <cell r="D11562" t="str">
            <v>warajak.won@pea.co.th</v>
          </cell>
        </row>
        <row r="11563">
          <cell r="A11563">
            <v>501980</v>
          </cell>
          <cell r="B11563">
            <v>2148</v>
          </cell>
          <cell r="C11563">
            <v>2103</v>
          </cell>
          <cell r="D11563" t="str">
            <v>Jaruwat.Lao@pea.co.th</v>
          </cell>
        </row>
        <row r="11564">
          <cell r="A11564">
            <v>508133</v>
          </cell>
          <cell r="B11564">
            <v>2148</v>
          </cell>
          <cell r="C11564">
            <v>2103</v>
          </cell>
          <cell r="D11564" t="str">
            <v>vachirapan.kan@pea.co.th</v>
          </cell>
        </row>
        <row r="11565">
          <cell r="A11565">
            <v>9010914</v>
          </cell>
          <cell r="B11565">
            <v>2148</v>
          </cell>
          <cell r="C11565">
            <v>9049</v>
          </cell>
          <cell r="D11565" t="str">
            <v>teerawat.sri@pea.co.th</v>
          </cell>
        </row>
        <row r="11566">
          <cell r="A11566">
            <v>268747</v>
          </cell>
          <cell r="B11566">
            <v>2150</v>
          </cell>
          <cell r="C11566">
            <v>92</v>
          </cell>
          <cell r="D11566" t="str">
            <v>nikom.sum@pea.co.th</v>
          </cell>
        </row>
        <row r="11567">
          <cell r="A11567">
            <v>475750</v>
          </cell>
          <cell r="B11567">
            <v>2150</v>
          </cell>
          <cell r="C11567">
            <v>1119</v>
          </cell>
          <cell r="D11567" t="str">
            <v>phisitpong.pud@pea.co.th</v>
          </cell>
        </row>
        <row r="11568">
          <cell r="A11568">
            <v>453847</v>
          </cell>
          <cell r="B11568">
            <v>2150</v>
          </cell>
          <cell r="C11568">
            <v>2103</v>
          </cell>
          <cell r="D11568" t="str">
            <v>DENPONG.SRI@PEA.CO.TH</v>
          </cell>
        </row>
        <row r="11569">
          <cell r="A11569">
            <v>464660</v>
          </cell>
          <cell r="B11569">
            <v>2150</v>
          </cell>
          <cell r="C11569">
            <v>2103</v>
          </cell>
          <cell r="D11569" t="str">
            <v>chaiwalit.cha@pea.co.th</v>
          </cell>
        </row>
        <row r="11570">
          <cell r="A11570">
            <v>509252</v>
          </cell>
          <cell r="B11570">
            <v>2150</v>
          </cell>
          <cell r="C11570">
            <v>2103</v>
          </cell>
          <cell r="D11570" t="str">
            <v>tanayong.nar@pea.co.th</v>
          </cell>
        </row>
        <row r="11571">
          <cell r="A11571">
            <v>9010646</v>
          </cell>
          <cell r="B11571">
            <v>2150</v>
          </cell>
          <cell r="C11571">
            <v>9049</v>
          </cell>
          <cell r="D11571" t="str">
            <v>tinnapat.boo@pea.co.th</v>
          </cell>
        </row>
        <row r="11572">
          <cell r="A11572">
            <v>198552</v>
          </cell>
          <cell r="B11572">
            <v>2151</v>
          </cell>
          <cell r="C11572">
            <v>92</v>
          </cell>
          <cell r="D11572" t="str">
            <v>paiboon.tra@pea.co.th</v>
          </cell>
        </row>
        <row r="11573">
          <cell r="A11573">
            <v>274798</v>
          </cell>
          <cell r="B11573">
            <v>2151</v>
          </cell>
          <cell r="C11573">
            <v>94</v>
          </cell>
          <cell r="D11573" t="str">
            <v>maliwan.mun@pea.co.th</v>
          </cell>
        </row>
        <row r="11574">
          <cell r="A11574">
            <v>300913</v>
          </cell>
          <cell r="B11574">
            <v>2151</v>
          </cell>
          <cell r="C11574">
            <v>1108</v>
          </cell>
          <cell r="D11574" t="str">
            <v>urairat.san@pea.co.th</v>
          </cell>
        </row>
        <row r="11575">
          <cell r="A11575">
            <v>280600</v>
          </cell>
          <cell r="B11575">
            <v>2151</v>
          </cell>
          <cell r="C11575">
            <v>2109</v>
          </cell>
          <cell r="D11575" t="str">
            <v>sopee.pan@pea.co.th</v>
          </cell>
        </row>
        <row r="11576">
          <cell r="A11576">
            <v>286868</v>
          </cell>
          <cell r="B11576">
            <v>2151</v>
          </cell>
          <cell r="C11576">
            <v>2109</v>
          </cell>
          <cell r="D11576" t="str">
            <v>patcharee.pan@pea.co.th</v>
          </cell>
        </row>
        <row r="11577">
          <cell r="A11577">
            <v>501188</v>
          </cell>
          <cell r="B11577">
            <v>2151</v>
          </cell>
          <cell r="C11577">
            <v>2109</v>
          </cell>
          <cell r="D11577" t="str">
            <v>ekkaluk.sri@pea.co.th</v>
          </cell>
        </row>
        <row r="11578">
          <cell r="A11578">
            <v>501631</v>
          </cell>
          <cell r="B11578">
            <v>2151</v>
          </cell>
          <cell r="C11578">
            <v>2109</v>
          </cell>
          <cell r="D11578" t="str">
            <v>tanida.pan@pea.co.th</v>
          </cell>
        </row>
        <row r="11579">
          <cell r="A11579">
            <v>501633</v>
          </cell>
          <cell r="B11579">
            <v>2151</v>
          </cell>
          <cell r="C11579">
            <v>2109</v>
          </cell>
          <cell r="D11579" t="str">
            <v>somporn.don@pea.co.th</v>
          </cell>
        </row>
        <row r="11580">
          <cell r="A11580">
            <v>9010182</v>
          </cell>
          <cell r="B11580">
            <v>2151</v>
          </cell>
          <cell r="C11580">
            <v>9053</v>
          </cell>
          <cell r="D11580" t="str">
            <v>maniwan.mip@pea.co.th</v>
          </cell>
        </row>
        <row r="11581">
          <cell r="A11581">
            <v>261850</v>
          </cell>
          <cell r="B11581">
            <v>2152</v>
          </cell>
          <cell r="C11581">
            <v>88</v>
          </cell>
          <cell r="D11581" t="str">
            <v>vijit.lun@pea.co.th</v>
          </cell>
        </row>
        <row r="11582">
          <cell r="A11582">
            <v>499765</v>
          </cell>
          <cell r="B11582">
            <v>2152</v>
          </cell>
          <cell r="C11582">
            <v>2103</v>
          </cell>
          <cell r="D11582" t="str">
            <v>jetnon.pra@pea.co.th</v>
          </cell>
        </row>
        <row r="11583">
          <cell r="A11583">
            <v>506142</v>
          </cell>
          <cell r="B11583">
            <v>2152</v>
          </cell>
          <cell r="C11583">
            <v>2103</v>
          </cell>
          <cell r="D11583" t="str">
            <v>chanwit.cha2@pea.co.th</v>
          </cell>
        </row>
        <row r="11584">
          <cell r="A11584">
            <v>506145</v>
          </cell>
          <cell r="B11584">
            <v>2152</v>
          </cell>
          <cell r="C11584">
            <v>2103</v>
          </cell>
          <cell r="D11584" t="str">
            <v>supakit.kea@pea.co.th</v>
          </cell>
        </row>
        <row r="11585">
          <cell r="A11585">
            <v>506247</v>
          </cell>
          <cell r="B11585">
            <v>2152</v>
          </cell>
          <cell r="C11585">
            <v>2103</v>
          </cell>
          <cell r="D11585" t="str">
            <v>chaichana.pri@pea.co.th</v>
          </cell>
        </row>
        <row r="11586">
          <cell r="A11586">
            <v>508785</v>
          </cell>
          <cell r="B11586">
            <v>2152</v>
          </cell>
          <cell r="C11586">
            <v>2103</v>
          </cell>
          <cell r="D11586" t="str">
            <v>natthachai.won@pea.co.th</v>
          </cell>
        </row>
        <row r="11587">
          <cell r="A11587">
            <v>507434</v>
          </cell>
          <cell r="B11587">
            <v>2152</v>
          </cell>
          <cell r="C11587">
            <v>2109</v>
          </cell>
          <cell r="D11587" t="str">
            <v>chanchutha.toi@pea.co.th</v>
          </cell>
        </row>
        <row r="11588">
          <cell r="A11588">
            <v>239730</v>
          </cell>
          <cell r="B11588">
            <v>2153</v>
          </cell>
          <cell r="C11588">
            <v>88</v>
          </cell>
          <cell r="D11588" t="str">
            <v>uthai.ton@pea.co.th</v>
          </cell>
        </row>
        <row r="11589">
          <cell r="A11589">
            <v>225862</v>
          </cell>
          <cell r="B11589">
            <v>2153</v>
          </cell>
          <cell r="C11589">
            <v>2103</v>
          </cell>
          <cell r="D11589" t="str">
            <v>suktanong.ton@pea.co.th</v>
          </cell>
        </row>
        <row r="11590">
          <cell r="A11590">
            <v>262660</v>
          </cell>
          <cell r="B11590">
            <v>2153</v>
          </cell>
          <cell r="C11590">
            <v>2103</v>
          </cell>
          <cell r="D11590" t="str">
            <v>surapon.ari@pea.co.th</v>
          </cell>
        </row>
        <row r="11591">
          <cell r="A11591">
            <v>506148</v>
          </cell>
          <cell r="B11591">
            <v>2153</v>
          </cell>
          <cell r="C11591">
            <v>2103</v>
          </cell>
          <cell r="D11591" t="str">
            <v>winai.lom@pea.co.th</v>
          </cell>
        </row>
        <row r="11592">
          <cell r="A11592">
            <v>508784</v>
          </cell>
          <cell r="B11592">
            <v>2153</v>
          </cell>
          <cell r="C11592">
            <v>2103</v>
          </cell>
          <cell r="D11592" t="str">
            <v>phumarin.chu@pea.co.th</v>
          </cell>
        </row>
        <row r="11593">
          <cell r="A11593">
            <v>507428</v>
          </cell>
          <cell r="B11593">
            <v>2153</v>
          </cell>
          <cell r="C11593">
            <v>2109</v>
          </cell>
          <cell r="D11593" t="str">
            <v>pornpun.nan@pea.co.th</v>
          </cell>
        </row>
        <row r="11594">
          <cell r="A11594">
            <v>315170</v>
          </cell>
          <cell r="B11594">
            <v>2154</v>
          </cell>
          <cell r="C11594">
            <v>87</v>
          </cell>
          <cell r="D11594" t="str">
            <v>worakot.suj@pea.co.th</v>
          </cell>
        </row>
        <row r="11595">
          <cell r="A11595">
            <v>502249</v>
          </cell>
          <cell r="B11595">
            <v>2154</v>
          </cell>
          <cell r="C11595">
            <v>2114</v>
          </cell>
          <cell r="D11595" t="str">
            <v>manuchai.int@pea.co.th</v>
          </cell>
        </row>
        <row r="11596">
          <cell r="A11596">
            <v>9010915</v>
          </cell>
          <cell r="B11596">
            <v>2154</v>
          </cell>
          <cell r="C11596">
            <v>9051</v>
          </cell>
          <cell r="D11596" t="str">
            <v>siwa.khr@pea.co.th</v>
          </cell>
        </row>
        <row r="11597">
          <cell r="A11597">
            <v>200367</v>
          </cell>
          <cell r="B11597">
            <v>2155</v>
          </cell>
          <cell r="C11597">
            <v>92</v>
          </cell>
          <cell r="D11597" t="str">
            <v>cham.pim@pea.co.th</v>
          </cell>
        </row>
        <row r="11598">
          <cell r="A11598">
            <v>301587</v>
          </cell>
          <cell r="B11598">
            <v>2155</v>
          </cell>
          <cell r="C11598">
            <v>2103</v>
          </cell>
          <cell r="D11598" t="str">
            <v>supachai.pre@pea.co.th</v>
          </cell>
        </row>
        <row r="11599">
          <cell r="A11599">
            <v>310104</v>
          </cell>
          <cell r="B11599">
            <v>2155</v>
          </cell>
          <cell r="C11599">
            <v>2103</v>
          </cell>
          <cell r="D11599" t="str">
            <v>sakchai.pat@pea.co.th</v>
          </cell>
        </row>
        <row r="11600">
          <cell r="A11600">
            <v>509249</v>
          </cell>
          <cell r="B11600">
            <v>2155</v>
          </cell>
          <cell r="C11600">
            <v>2103</v>
          </cell>
          <cell r="D11600" t="str">
            <v>saksit.wan@pea.co.th</v>
          </cell>
        </row>
        <row r="11601">
          <cell r="A11601">
            <v>509541</v>
          </cell>
          <cell r="B11601">
            <v>2155</v>
          </cell>
          <cell r="C11601">
            <v>2103</v>
          </cell>
          <cell r="D11601" t="str">
            <v>tatiyathep.tha@pea.co.th</v>
          </cell>
        </row>
        <row r="11602">
          <cell r="A11602">
            <v>9010557</v>
          </cell>
          <cell r="B11602">
            <v>2155</v>
          </cell>
          <cell r="C11602">
            <v>9049</v>
          </cell>
          <cell r="D11602" t="str">
            <v>thongchai.sae@pea.co.th</v>
          </cell>
        </row>
        <row r="11603">
          <cell r="A11603">
            <v>300696</v>
          </cell>
          <cell r="B11603">
            <v>2156</v>
          </cell>
          <cell r="C11603">
            <v>92</v>
          </cell>
          <cell r="D11603" t="str">
            <v>boonrueng.non@pea.co.th</v>
          </cell>
        </row>
        <row r="11604">
          <cell r="A11604">
            <v>506073</v>
          </cell>
          <cell r="B11604">
            <v>2156</v>
          </cell>
          <cell r="C11604">
            <v>1119</v>
          </cell>
          <cell r="D11604" t="str">
            <v>plachaya.rak@pea.co.th</v>
          </cell>
        </row>
        <row r="11605">
          <cell r="A11605">
            <v>424628</v>
          </cell>
          <cell r="B11605">
            <v>2156</v>
          </cell>
          <cell r="C11605">
            <v>2103</v>
          </cell>
          <cell r="D11605" t="str">
            <v>punya.sri@pea.co.th</v>
          </cell>
        </row>
        <row r="11606">
          <cell r="A11606">
            <v>426361</v>
          </cell>
          <cell r="B11606">
            <v>2156</v>
          </cell>
          <cell r="C11606">
            <v>2103</v>
          </cell>
          <cell r="D11606" t="str">
            <v>pramot.sup@pea.co.th</v>
          </cell>
        </row>
        <row r="11607">
          <cell r="A11607">
            <v>9010935</v>
          </cell>
          <cell r="B11607">
            <v>2156</v>
          </cell>
          <cell r="C11607">
            <v>9049</v>
          </cell>
          <cell r="D11607" t="str">
            <v>cherdsak.yod@pea.co.th</v>
          </cell>
        </row>
        <row r="11608">
          <cell r="A11608">
            <v>324886</v>
          </cell>
          <cell r="B11608">
            <v>2157</v>
          </cell>
          <cell r="C11608">
            <v>92</v>
          </cell>
          <cell r="D11608" t="str">
            <v>jeeraphan.suk@pea.co.th</v>
          </cell>
        </row>
        <row r="11609">
          <cell r="A11609">
            <v>408915</v>
          </cell>
          <cell r="B11609">
            <v>2157</v>
          </cell>
          <cell r="C11609">
            <v>94</v>
          </cell>
          <cell r="D11609" t="str">
            <v>aporn.pho@pea.co.th</v>
          </cell>
        </row>
        <row r="11610">
          <cell r="A11610">
            <v>405569</v>
          </cell>
          <cell r="B11610">
            <v>2157</v>
          </cell>
          <cell r="C11610">
            <v>2109</v>
          </cell>
          <cell r="D11610" t="str">
            <v>chalermchai.sir@pea.co.th</v>
          </cell>
        </row>
        <row r="11611">
          <cell r="A11611">
            <v>496658</v>
          </cell>
          <cell r="B11611">
            <v>2157</v>
          </cell>
          <cell r="C11611">
            <v>2109</v>
          </cell>
          <cell r="D11611" t="str">
            <v>paenpapa.don@pea.co.th</v>
          </cell>
        </row>
        <row r="11612">
          <cell r="A11612">
            <v>505349</v>
          </cell>
          <cell r="B11612">
            <v>2157</v>
          </cell>
          <cell r="C11612">
            <v>2109</v>
          </cell>
          <cell r="D11612" t="str">
            <v>kanrutai.pan@pea.co.th</v>
          </cell>
        </row>
        <row r="11613">
          <cell r="A11613">
            <v>506897</v>
          </cell>
          <cell r="B11613">
            <v>2157</v>
          </cell>
          <cell r="C11613">
            <v>2109</v>
          </cell>
          <cell r="D11613" t="str">
            <v>rewadi.pha@pea.co.th</v>
          </cell>
        </row>
        <row r="11614">
          <cell r="A11614">
            <v>9008859</v>
          </cell>
          <cell r="B11614">
            <v>2157</v>
          </cell>
          <cell r="C11614">
            <v>9053</v>
          </cell>
          <cell r="D11614" t="str">
            <v>arisa.sum@pea.co.th</v>
          </cell>
        </row>
        <row r="11615">
          <cell r="A11615">
            <v>268713</v>
          </cell>
          <cell r="B11615">
            <v>2158</v>
          </cell>
          <cell r="C11615">
            <v>88</v>
          </cell>
          <cell r="D11615" t="str">
            <v>thongdai.nam@pea.co.th</v>
          </cell>
        </row>
        <row r="11616">
          <cell r="A11616">
            <v>303076</v>
          </cell>
          <cell r="B11616">
            <v>2158</v>
          </cell>
          <cell r="C11616">
            <v>2103</v>
          </cell>
          <cell r="D11616" t="str">
            <v>opas.see@pea.co.th</v>
          </cell>
        </row>
        <row r="11617">
          <cell r="A11617">
            <v>412663</v>
          </cell>
          <cell r="B11617">
            <v>2158</v>
          </cell>
          <cell r="C11617">
            <v>2103</v>
          </cell>
          <cell r="D11617" t="str">
            <v>shtipor.nam@pea.co.th</v>
          </cell>
        </row>
        <row r="11618">
          <cell r="A11618">
            <v>498209</v>
          </cell>
          <cell r="B11618">
            <v>2158</v>
          </cell>
          <cell r="C11618">
            <v>2103</v>
          </cell>
          <cell r="D11618" t="str">
            <v>ekkaphob.jan@pea.co.th</v>
          </cell>
        </row>
        <row r="11619">
          <cell r="A11619">
            <v>506150</v>
          </cell>
          <cell r="B11619">
            <v>2158</v>
          </cell>
          <cell r="C11619">
            <v>2103</v>
          </cell>
          <cell r="D11619" t="str">
            <v>nitat.kan@pea.co.th</v>
          </cell>
        </row>
        <row r="11620">
          <cell r="A11620">
            <v>508783</v>
          </cell>
          <cell r="B11620">
            <v>2158</v>
          </cell>
          <cell r="C11620">
            <v>2103</v>
          </cell>
          <cell r="D11620" t="str">
            <v>pana.sri@pea.co.th</v>
          </cell>
        </row>
        <row r="11621">
          <cell r="A11621">
            <v>507432</v>
          </cell>
          <cell r="B11621">
            <v>2158</v>
          </cell>
          <cell r="C11621">
            <v>2109</v>
          </cell>
          <cell r="D11621" t="str">
            <v>wannapa.rak@pea.co.th</v>
          </cell>
        </row>
        <row r="11622">
          <cell r="A11622">
            <v>199265</v>
          </cell>
          <cell r="B11622">
            <v>2159</v>
          </cell>
          <cell r="C11622">
            <v>87</v>
          </cell>
          <cell r="D11622" t="str">
            <v>pitsanu.kas@pea.co.th</v>
          </cell>
        </row>
        <row r="11623">
          <cell r="A11623">
            <v>274285</v>
          </cell>
          <cell r="B11623">
            <v>2159</v>
          </cell>
          <cell r="C11623">
            <v>2109</v>
          </cell>
          <cell r="D11623" t="str">
            <v>prapaphan.mon@pea.co.th</v>
          </cell>
        </row>
        <row r="11624">
          <cell r="A11624">
            <v>240650</v>
          </cell>
          <cell r="B11624">
            <v>2159</v>
          </cell>
          <cell r="C11624">
            <v>2114</v>
          </cell>
          <cell r="D11624" t="str">
            <v>somjith.non@pea.co.th</v>
          </cell>
        </row>
        <row r="11625">
          <cell r="A11625">
            <v>9009694</v>
          </cell>
          <cell r="B11625">
            <v>2159</v>
          </cell>
          <cell r="C11625">
            <v>9051</v>
          </cell>
          <cell r="D11625" t="str">
            <v>supat.sae@pea.co.th</v>
          </cell>
        </row>
        <row r="11626">
          <cell r="A11626">
            <v>303212</v>
          </cell>
          <cell r="B11626">
            <v>2160</v>
          </cell>
          <cell r="C11626">
            <v>92</v>
          </cell>
          <cell r="D11626" t="str">
            <v>vithaya.sri@pea.co.th</v>
          </cell>
        </row>
        <row r="11627">
          <cell r="A11627">
            <v>498332</v>
          </cell>
          <cell r="B11627">
            <v>2160</v>
          </cell>
          <cell r="C11627">
            <v>1119</v>
          </cell>
          <cell r="D11627" t="str">
            <v>sarawut.suw@pea.co.th</v>
          </cell>
        </row>
        <row r="11628">
          <cell r="A11628">
            <v>225870</v>
          </cell>
          <cell r="B11628">
            <v>2160</v>
          </cell>
          <cell r="C11628">
            <v>2103</v>
          </cell>
          <cell r="D11628" t="str">
            <v>chalermchai.las@pea.co.th</v>
          </cell>
        </row>
        <row r="11629">
          <cell r="A11629">
            <v>274560</v>
          </cell>
          <cell r="B11629">
            <v>2160</v>
          </cell>
          <cell r="C11629">
            <v>2103</v>
          </cell>
          <cell r="D11629" t="str">
            <v>wittipowq.sri@pea.co.th</v>
          </cell>
        </row>
        <row r="11630">
          <cell r="A11630">
            <v>454259</v>
          </cell>
          <cell r="B11630">
            <v>2160</v>
          </cell>
          <cell r="C11630">
            <v>2103</v>
          </cell>
          <cell r="D11630" t="str">
            <v>thephisak.uth@pea.co.th</v>
          </cell>
        </row>
        <row r="11631">
          <cell r="A11631">
            <v>509539</v>
          </cell>
          <cell r="B11631">
            <v>2160</v>
          </cell>
          <cell r="C11631">
            <v>2103</v>
          </cell>
          <cell r="D11631" t="str">
            <v>gidsada.cha@pea.co.th</v>
          </cell>
        </row>
        <row r="11632">
          <cell r="A11632">
            <v>9009740</v>
          </cell>
          <cell r="B11632">
            <v>2160</v>
          </cell>
          <cell r="C11632">
            <v>9049</v>
          </cell>
          <cell r="D11632" t="str">
            <v>arnon.uan@pea.co.th</v>
          </cell>
        </row>
        <row r="11633">
          <cell r="A11633">
            <v>202034</v>
          </cell>
          <cell r="B11633">
            <v>2161</v>
          </cell>
          <cell r="C11633">
            <v>92</v>
          </cell>
          <cell r="D11633" t="str">
            <v>kamtorn.boo@pea.co.th</v>
          </cell>
        </row>
        <row r="11634">
          <cell r="A11634">
            <v>265650</v>
          </cell>
          <cell r="B11634">
            <v>2161</v>
          </cell>
          <cell r="C11634">
            <v>94</v>
          </cell>
          <cell r="D11634" t="str">
            <v>kitti.rut@pea.co.th</v>
          </cell>
        </row>
        <row r="11635">
          <cell r="A11635">
            <v>278417</v>
          </cell>
          <cell r="B11635">
            <v>2161</v>
          </cell>
          <cell r="C11635">
            <v>2103</v>
          </cell>
          <cell r="D11635" t="str">
            <v>juttukit.mon@pea.co.th</v>
          </cell>
        </row>
        <row r="11636">
          <cell r="A11636">
            <v>504507</v>
          </cell>
          <cell r="B11636">
            <v>2161</v>
          </cell>
          <cell r="C11636">
            <v>2103</v>
          </cell>
          <cell r="D11636" t="str">
            <v>pathompong.suk@pea.co.th</v>
          </cell>
        </row>
        <row r="11637">
          <cell r="A11637">
            <v>509540</v>
          </cell>
          <cell r="B11637">
            <v>2161</v>
          </cell>
          <cell r="C11637">
            <v>2103</v>
          </cell>
          <cell r="D11637" t="str">
            <v>patsada.pra@pea.co.th</v>
          </cell>
        </row>
        <row r="11638">
          <cell r="A11638">
            <v>9010936</v>
          </cell>
          <cell r="B11638">
            <v>2161</v>
          </cell>
          <cell r="C11638">
            <v>9049</v>
          </cell>
          <cell r="D11638" t="str">
            <v>apisit.panc@pea.co.th</v>
          </cell>
        </row>
        <row r="11639">
          <cell r="A11639">
            <v>287288</v>
          </cell>
          <cell r="B11639">
            <v>2162</v>
          </cell>
          <cell r="C11639">
            <v>92</v>
          </cell>
          <cell r="D11639" t="str">
            <v>surasen.won@pea.co.th</v>
          </cell>
        </row>
        <row r="11640">
          <cell r="A11640">
            <v>287173</v>
          </cell>
          <cell r="B11640">
            <v>2162</v>
          </cell>
          <cell r="C11640">
            <v>1108</v>
          </cell>
          <cell r="D11640" t="str">
            <v>premjit.ins@pea.co.th</v>
          </cell>
        </row>
        <row r="11641">
          <cell r="A11641">
            <v>276261</v>
          </cell>
          <cell r="B11641">
            <v>2162</v>
          </cell>
          <cell r="C11641">
            <v>2109</v>
          </cell>
          <cell r="D11641" t="str">
            <v>jantana.inn@pea.co.th</v>
          </cell>
        </row>
        <row r="11642">
          <cell r="A11642">
            <v>401206</v>
          </cell>
          <cell r="B11642">
            <v>2162</v>
          </cell>
          <cell r="C11642">
            <v>2109</v>
          </cell>
          <cell r="D11642" t="str">
            <v>suchat.pip@pea.co.th</v>
          </cell>
        </row>
        <row r="11643">
          <cell r="A11643">
            <v>497805</v>
          </cell>
          <cell r="B11643">
            <v>2162</v>
          </cell>
          <cell r="C11643">
            <v>2109</v>
          </cell>
          <cell r="D11643" t="str">
            <v>banjong.sor@pea.co.th</v>
          </cell>
        </row>
        <row r="11644">
          <cell r="A11644">
            <v>9008849</v>
          </cell>
          <cell r="B11644">
            <v>2162</v>
          </cell>
          <cell r="C11644">
            <v>9053</v>
          </cell>
          <cell r="D11644" t="str">
            <v>sarinya.cha@pea.co.th</v>
          </cell>
        </row>
        <row r="11645">
          <cell r="A11645">
            <v>260472</v>
          </cell>
          <cell r="B11645">
            <v>2163</v>
          </cell>
          <cell r="C11645">
            <v>87</v>
          </cell>
          <cell r="D11645" t="str">
            <v>paiboon.san@pea.co.th</v>
          </cell>
        </row>
        <row r="11646">
          <cell r="A11646">
            <v>332944</v>
          </cell>
          <cell r="B11646">
            <v>2163</v>
          </cell>
          <cell r="C11646">
            <v>2109</v>
          </cell>
          <cell r="D11646" t="str">
            <v>walaporn.yor@pea.co.th</v>
          </cell>
        </row>
        <row r="11647">
          <cell r="A11647">
            <v>499168</v>
          </cell>
          <cell r="B11647">
            <v>2163</v>
          </cell>
          <cell r="C11647">
            <v>2114</v>
          </cell>
          <cell r="D11647" t="str">
            <v>payattika.chue@pea.co.th</v>
          </cell>
        </row>
        <row r="11648">
          <cell r="A11648">
            <v>267131</v>
          </cell>
          <cell r="B11648">
            <v>2164</v>
          </cell>
          <cell r="C11648">
            <v>92</v>
          </cell>
          <cell r="D11648" t="str">
            <v>bunkhu.tha@pea.co.th</v>
          </cell>
        </row>
        <row r="11649">
          <cell r="A11649">
            <v>437095</v>
          </cell>
          <cell r="B11649">
            <v>2164</v>
          </cell>
          <cell r="C11649">
            <v>94</v>
          </cell>
          <cell r="D11649" t="str">
            <v>thongchai.tan@pea.co.th</v>
          </cell>
        </row>
        <row r="11650">
          <cell r="A11650">
            <v>496227</v>
          </cell>
          <cell r="B11650">
            <v>2164</v>
          </cell>
          <cell r="C11650">
            <v>1119</v>
          </cell>
          <cell r="D11650" t="str">
            <v>parakorn.thu@pea.co.th</v>
          </cell>
        </row>
        <row r="11651">
          <cell r="A11651">
            <v>315031</v>
          </cell>
          <cell r="B11651">
            <v>2164</v>
          </cell>
          <cell r="C11651">
            <v>2103</v>
          </cell>
          <cell r="D11651" t="str">
            <v>viengchai.noo@pea.co.th</v>
          </cell>
        </row>
        <row r="11652">
          <cell r="A11652">
            <v>503452</v>
          </cell>
          <cell r="B11652">
            <v>2164</v>
          </cell>
          <cell r="C11652">
            <v>2103</v>
          </cell>
          <cell r="D11652" t="str">
            <v>wattana.won@pea.co.th</v>
          </cell>
        </row>
        <row r="11653">
          <cell r="A11653">
            <v>239691</v>
          </cell>
          <cell r="B11653">
            <v>2165</v>
          </cell>
          <cell r="C11653">
            <v>92</v>
          </cell>
          <cell r="D11653" t="str">
            <v>ruangsin.cha@pea.co.th</v>
          </cell>
        </row>
        <row r="11654">
          <cell r="A11654">
            <v>475718</v>
          </cell>
          <cell r="B11654">
            <v>2165</v>
          </cell>
          <cell r="C11654">
            <v>1121</v>
          </cell>
          <cell r="D11654" t="str">
            <v>songkoon.tum@pea.co.th</v>
          </cell>
        </row>
        <row r="11655">
          <cell r="A11655">
            <v>287220</v>
          </cell>
          <cell r="B11655">
            <v>2165</v>
          </cell>
          <cell r="C11655">
            <v>2103</v>
          </cell>
          <cell r="D11655" t="str">
            <v>tanin.war@pea.co.th</v>
          </cell>
        </row>
        <row r="11656">
          <cell r="A11656">
            <v>408876</v>
          </cell>
          <cell r="B11656">
            <v>2165</v>
          </cell>
          <cell r="C11656">
            <v>2103</v>
          </cell>
          <cell r="D11656" t="str">
            <v>buncha.viv@pea.co.th</v>
          </cell>
        </row>
        <row r="11657">
          <cell r="A11657">
            <v>9008793</v>
          </cell>
          <cell r="B11657">
            <v>2165</v>
          </cell>
          <cell r="C11657">
            <v>9049</v>
          </cell>
          <cell r="D11657" t="str">
            <v>watchaphon.wan@pea.co.th</v>
          </cell>
        </row>
        <row r="11658">
          <cell r="A11658">
            <v>280163</v>
          </cell>
          <cell r="B11658">
            <v>2166</v>
          </cell>
          <cell r="C11658">
            <v>92</v>
          </cell>
          <cell r="D11658" t="str">
            <v>phrnom.san@pea.co.th</v>
          </cell>
        </row>
        <row r="11659">
          <cell r="A11659">
            <v>315489</v>
          </cell>
          <cell r="B11659">
            <v>2166</v>
          </cell>
          <cell r="C11659">
            <v>94</v>
          </cell>
          <cell r="D11659" t="str">
            <v>yaowapha.cha@pea.co.th</v>
          </cell>
        </row>
        <row r="11660">
          <cell r="A11660">
            <v>454241</v>
          </cell>
          <cell r="B11660">
            <v>2166</v>
          </cell>
          <cell r="C11660">
            <v>2109</v>
          </cell>
          <cell r="D11660" t="str">
            <v>nikom.kha@pea.co.th</v>
          </cell>
        </row>
        <row r="11661">
          <cell r="A11661">
            <v>499079</v>
          </cell>
          <cell r="B11661">
            <v>2166</v>
          </cell>
          <cell r="C11661">
            <v>2109</v>
          </cell>
          <cell r="D11661" t="str">
            <v>banhan.kal@pea.co.th</v>
          </cell>
        </row>
        <row r="11662">
          <cell r="A11662">
            <v>503466</v>
          </cell>
          <cell r="B11662">
            <v>2166</v>
          </cell>
          <cell r="C11662">
            <v>2109</v>
          </cell>
          <cell r="D11662" t="str">
            <v>amornrat.som@pea.co.th</v>
          </cell>
        </row>
        <row r="11663">
          <cell r="A11663">
            <v>507427</v>
          </cell>
          <cell r="B11663">
            <v>2166</v>
          </cell>
          <cell r="C11663">
            <v>2109</v>
          </cell>
          <cell r="D11663" t="str">
            <v>phuttaraksa.poo@pea.co.th</v>
          </cell>
        </row>
        <row r="11664">
          <cell r="A11664">
            <v>301626</v>
          </cell>
          <cell r="B11664">
            <v>2167</v>
          </cell>
          <cell r="C11664">
            <v>88</v>
          </cell>
          <cell r="D11664" t="str">
            <v>pittaya.vil@pea.co.th</v>
          </cell>
        </row>
        <row r="11665">
          <cell r="A11665">
            <v>217136</v>
          </cell>
          <cell r="B11665">
            <v>2167</v>
          </cell>
          <cell r="C11665">
            <v>2103</v>
          </cell>
          <cell r="D11665" t="str">
            <v>boonkwun.poo@pea.co.th</v>
          </cell>
        </row>
        <row r="11666">
          <cell r="A11666">
            <v>289094</v>
          </cell>
          <cell r="B11666">
            <v>2167</v>
          </cell>
          <cell r="C11666">
            <v>2103</v>
          </cell>
          <cell r="D11666" t="str">
            <v>thanin.tim@pea.co.th</v>
          </cell>
        </row>
        <row r="11667">
          <cell r="A11667">
            <v>508746</v>
          </cell>
          <cell r="B11667">
            <v>2167</v>
          </cell>
          <cell r="C11667">
            <v>2103</v>
          </cell>
          <cell r="D11667" t="str">
            <v>thiraphong.the@pea.co.th</v>
          </cell>
        </row>
        <row r="11668">
          <cell r="A11668">
            <v>241834</v>
          </cell>
          <cell r="B11668">
            <v>2168</v>
          </cell>
          <cell r="C11668">
            <v>87</v>
          </cell>
          <cell r="D11668" t="str">
            <v>weechian.pav@pea.co.th</v>
          </cell>
        </row>
        <row r="11669">
          <cell r="A11669">
            <v>9008858</v>
          </cell>
          <cell r="B11669">
            <v>2168</v>
          </cell>
          <cell r="C11669">
            <v>9051</v>
          </cell>
          <cell r="D11669" t="str">
            <v>koranee.kit@pea.co.th</v>
          </cell>
        </row>
        <row r="11670">
          <cell r="A11670">
            <v>246177</v>
          </cell>
          <cell r="B11670">
            <v>2169</v>
          </cell>
          <cell r="C11670">
            <v>92</v>
          </cell>
          <cell r="D11670" t="str">
            <v>natapol.pim@pea.co.th</v>
          </cell>
        </row>
        <row r="11671">
          <cell r="A11671">
            <v>497807</v>
          </cell>
          <cell r="B11671">
            <v>2169</v>
          </cell>
          <cell r="C11671">
            <v>1119</v>
          </cell>
          <cell r="D11671" t="str">
            <v>weeraya.poo@pea.co.th</v>
          </cell>
        </row>
        <row r="11672">
          <cell r="A11672">
            <v>301139</v>
          </cell>
          <cell r="B11672">
            <v>2169</v>
          </cell>
          <cell r="C11672">
            <v>2103</v>
          </cell>
          <cell r="D11672" t="str">
            <v>tanongsak.bua@pea.co.th</v>
          </cell>
        </row>
        <row r="11673">
          <cell r="A11673">
            <v>321943</v>
          </cell>
          <cell r="B11673">
            <v>2169</v>
          </cell>
          <cell r="C11673">
            <v>2103</v>
          </cell>
          <cell r="D11673" t="str">
            <v>chaisongkram.tan@pea.co.th</v>
          </cell>
        </row>
        <row r="11674">
          <cell r="A11674">
            <v>444979</v>
          </cell>
          <cell r="B11674">
            <v>2169</v>
          </cell>
          <cell r="C11674">
            <v>2103</v>
          </cell>
          <cell r="D11674" t="str">
            <v>likit.dar@pea.co.th</v>
          </cell>
        </row>
        <row r="11675">
          <cell r="A11675">
            <v>507481</v>
          </cell>
          <cell r="B11675">
            <v>2169</v>
          </cell>
          <cell r="C11675">
            <v>2103</v>
          </cell>
          <cell r="D11675" t="str">
            <v>thanakorn.phut@pea.co.th</v>
          </cell>
        </row>
        <row r="11676">
          <cell r="A11676">
            <v>9008862</v>
          </cell>
          <cell r="B11676">
            <v>2169</v>
          </cell>
          <cell r="C11676">
            <v>9049</v>
          </cell>
          <cell r="D11676" t="str">
            <v>sompong.watr@pea.co.th</v>
          </cell>
        </row>
        <row r="11677">
          <cell r="A11677">
            <v>259675</v>
          </cell>
          <cell r="B11677">
            <v>2170</v>
          </cell>
          <cell r="C11677">
            <v>92</v>
          </cell>
          <cell r="D11677" t="str">
            <v>somnuk.int@pea.co.th</v>
          </cell>
        </row>
        <row r="11678">
          <cell r="A11678">
            <v>436073</v>
          </cell>
          <cell r="B11678">
            <v>2170</v>
          </cell>
          <cell r="C11678">
            <v>94</v>
          </cell>
          <cell r="D11678" t="str">
            <v>peetaphol.san@pea.co.th</v>
          </cell>
        </row>
        <row r="11679">
          <cell r="A11679">
            <v>467430</v>
          </cell>
          <cell r="B11679">
            <v>2170</v>
          </cell>
          <cell r="C11679">
            <v>1121</v>
          </cell>
          <cell r="D11679" t="str">
            <v>sarum.tir@pea.co.th</v>
          </cell>
        </row>
        <row r="11680">
          <cell r="A11680">
            <v>331621</v>
          </cell>
          <cell r="B11680">
            <v>2170</v>
          </cell>
          <cell r="C11680">
            <v>2103</v>
          </cell>
          <cell r="D11680" t="str">
            <v>warawut.tun@pea.co.th</v>
          </cell>
        </row>
        <row r="11681">
          <cell r="A11681">
            <v>504520</v>
          </cell>
          <cell r="B11681">
            <v>2170</v>
          </cell>
          <cell r="C11681">
            <v>2103</v>
          </cell>
          <cell r="D11681" t="str">
            <v>jakkapong.pan@pea.co.th</v>
          </cell>
        </row>
        <row r="11682">
          <cell r="A11682">
            <v>9008861</v>
          </cell>
          <cell r="B11682">
            <v>2170</v>
          </cell>
          <cell r="C11682">
            <v>9049</v>
          </cell>
          <cell r="D11682" t="str">
            <v>jakrid.inl@pea.co.th</v>
          </cell>
        </row>
        <row r="11683">
          <cell r="A11683">
            <v>291211</v>
          </cell>
          <cell r="B11683">
            <v>2171</v>
          </cell>
          <cell r="C11683">
            <v>92</v>
          </cell>
          <cell r="D11683" t="str">
            <v>saksri.lot@pea.co.th</v>
          </cell>
        </row>
        <row r="11684">
          <cell r="A11684">
            <v>291229</v>
          </cell>
          <cell r="B11684">
            <v>2171</v>
          </cell>
          <cell r="C11684">
            <v>94</v>
          </cell>
          <cell r="D11684" t="str">
            <v>saowaluck.pop@pea.co.th</v>
          </cell>
        </row>
        <row r="11685">
          <cell r="A11685">
            <v>458978</v>
          </cell>
          <cell r="B11685">
            <v>2171</v>
          </cell>
          <cell r="C11685">
            <v>1108</v>
          </cell>
          <cell r="D11685" t="str">
            <v>kingkamoi.suk@pea.co.th</v>
          </cell>
        </row>
        <row r="11686">
          <cell r="A11686">
            <v>401450</v>
          </cell>
          <cell r="B11686">
            <v>2171</v>
          </cell>
          <cell r="C11686">
            <v>2109</v>
          </cell>
          <cell r="D11686" t="str">
            <v>kanokpon.cha@pea.co.th</v>
          </cell>
        </row>
        <row r="11687">
          <cell r="A11687">
            <v>458229</v>
          </cell>
          <cell r="B11687">
            <v>2171</v>
          </cell>
          <cell r="C11687">
            <v>2109</v>
          </cell>
          <cell r="D11687" t="str">
            <v>jeerawan.puh@pea.co.th</v>
          </cell>
        </row>
        <row r="11688">
          <cell r="A11688">
            <v>499072</v>
          </cell>
          <cell r="B11688">
            <v>2171</v>
          </cell>
          <cell r="C11688">
            <v>2109</v>
          </cell>
          <cell r="D11688" t="str">
            <v>warayut.cha@pea.co.th</v>
          </cell>
        </row>
        <row r="11689">
          <cell r="A11689">
            <v>9010578</v>
          </cell>
          <cell r="B11689">
            <v>2171</v>
          </cell>
          <cell r="C11689">
            <v>9053</v>
          </cell>
          <cell r="D11689" t="str">
            <v>titaree.wan@pea.co.th</v>
          </cell>
        </row>
        <row r="11690">
          <cell r="A11690">
            <v>247042</v>
          </cell>
          <cell r="B11690">
            <v>2172</v>
          </cell>
          <cell r="C11690">
            <v>88</v>
          </cell>
          <cell r="D11690" t="str">
            <v>surapon.pano@pea.co.th</v>
          </cell>
        </row>
        <row r="11691">
          <cell r="A11691">
            <v>226800</v>
          </cell>
          <cell r="B11691">
            <v>2172</v>
          </cell>
          <cell r="C11691">
            <v>2103</v>
          </cell>
          <cell r="D11691" t="str">
            <v>samran.won@pea.co.th</v>
          </cell>
        </row>
        <row r="11692">
          <cell r="A11692">
            <v>255126</v>
          </cell>
          <cell r="B11692">
            <v>2172</v>
          </cell>
          <cell r="C11692">
            <v>2103</v>
          </cell>
          <cell r="D11692" t="str">
            <v>soomdoon.pom@pea.co.th</v>
          </cell>
        </row>
        <row r="11693">
          <cell r="A11693">
            <v>508422</v>
          </cell>
          <cell r="B11693">
            <v>2172</v>
          </cell>
          <cell r="C11693">
            <v>2103</v>
          </cell>
          <cell r="D11693" t="str">
            <v>sakarin.pan@pea.co.th</v>
          </cell>
        </row>
        <row r="11694">
          <cell r="A11694">
            <v>508782</v>
          </cell>
          <cell r="B11694">
            <v>2172</v>
          </cell>
          <cell r="C11694">
            <v>2103</v>
          </cell>
          <cell r="D11694" t="str">
            <v>noppharat.thu@pea.co.th</v>
          </cell>
        </row>
        <row r="11695">
          <cell r="A11695">
            <v>507429</v>
          </cell>
          <cell r="B11695">
            <v>2172</v>
          </cell>
          <cell r="C11695">
            <v>2109</v>
          </cell>
          <cell r="D11695" t="str">
            <v>namfa.cho@pea.co.th</v>
          </cell>
        </row>
        <row r="11696">
          <cell r="A11696">
            <v>199702</v>
          </cell>
          <cell r="B11696">
            <v>2173</v>
          </cell>
          <cell r="C11696">
            <v>66</v>
          </cell>
          <cell r="D11696" t="str">
            <v>visut.suw@pea.co.th</v>
          </cell>
        </row>
        <row r="11697">
          <cell r="A11697">
            <v>210744</v>
          </cell>
          <cell r="B11697">
            <v>2173</v>
          </cell>
          <cell r="C11697">
            <v>76</v>
          </cell>
          <cell r="D11697" t="str">
            <v>chitpong.suk@pea.co.th</v>
          </cell>
        </row>
        <row r="11698">
          <cell r="A11698">
            <v>313225</v>
          </cell>
          <cell r="B11698">
            <v>2173</v>
          </cell>
          <cell r="C11698">
            <v>76</v>
          </cell>
          <cell r="D11698" t="str">
            <v>nuvet.chi@pea.co.th</v>
          </cell>
        </row>
        <row r="11699">
          <cell r="A11699">
            <v>330154</v>
          </cell>
          <cell r="B11699">
            <v>2173</v>
          </cell>
          <cell r="C11699">
            <v>82</v>
          </cell>
          <cell r="D11699" t="str">
            <v>samai.sir@pea.co.th</v>
          </cell>
        </row>
        <row r="11700">
          <cell r="A11700">
            <v>414819</v>
          </cell>
          <cell r="B11700">
            <v>2173</v>
          </cell>
          <cell r="C11700">
            <v>1101</v>
          </cell>
          <cell r="D11700" t="str">
            <v>sakhon.pho@pea.co.th</v>
          </cell>
        </row>
        <row r="11701">
          <cell r="A11701">
            <v>285626</v>
          </cell>
          <cell r="B11701">
            <v>2173</v>
          </cell>
          <cell r="C11701">
            <v>1119</v>
          </cell>
          <cell r="D11701" t="str">
            <v>sompop.sut@pea.co.th</v>
          </cell>
        </row>
        <row r="11702">
          <cell r="A11702">
            <v>217966</v>
          </cell>
          <cell r="B11702">
            <v>2173</v>
          </cell>
          <cell r="C11702">
            <v>1121</v>
          </cell>
          <cell r="D11702" t="str">
            <v>thongdee.doo@pea.co.th</v>
          </cell>
        </row>
        <row r="11703">
          <cell r="A11703">
            <v>317106</v>
          </cell>
          <cell r="B11703">
            <v>2173</v>
          </cell>
          <cell r="C11703">
            <v>2115</v>
          </cell>
          <cell r="D11703" t="str">
            <v>darat.bur@pea.co.th</v>
          </cell>
        </row>
        <row r="11704">
          <cell r="A11704">
            <v>495366</v>
          </cell>
          <cell r="B11704">
            <v>2174</v>
          </cell>
          <cell r="C11704">
            <v>92</v>
          </cell>
          <cell r="D11704" t="str">
            <v>orapan.cha@pea.co.th</v>
          </cell>
        </row>
        <row r="11705">
          <cell r="A11705">
            <v>495121</v>
          </cell>
          <cell r="B11705">
            <v>2174</v>
          </cell>
          <cell r="C11705">
            <v>1119</v>
          </cell>
          <cell r="D11705" t="str">
            <v>jumpon.thu@pea.co.th</v>
          </cell>
        </row>
        <row r="11706">
          <cell r="A11706">
            <v>273873</v>
          </cell>
          <cell r="B11706">
            <v>2174</v>
          </cell>
          <cell r="C11706">
            <v>2103</v>
          </cell>
          <cell r="D11706" t="str">
            <v>somjai.boon@pea.co.th</v>
          </cell>
        </row>
        <row r="11707">
          <cell r="A11707">
            <v>323424</v>
          </cell>
          <cell r="B11707">
            <v>2174</v>
          </cell>
          <cell r="C11707">
            <v>2103</v>
          </cell>
          <cell r="D11707" t="str">
            <v>thepnimit.pho@pea.co.th</v>
          </cell>
        </row>
        <row r="11708">
          <cell r="A11708">
            <v>497706</v>
          </cell>
          <cell r="B11708">
            <v>2174</v>
          </cell>
          <cell r="C11708">
            <v>2103</v>
          </cell>
          <cell r="D11708" t="str">
            <v>maitree.mua@pea.co.th</v>
          </cell>
        </row>
        <row r="11709">
          <cell r="A11709">
            <v>501616</v>
          </cell>
          <cell r="B11709">
            <v>2174</v>
          </cell>
          <cell r="C11709">
            <v>2103</v>
          </cell>
          <cell r="D11709" t="str">
            <v>wiroj.than@pea.co.th</v>
          </cell>
        </row>
        <row r="11710">
          <cell r="A11710">
            <v>9005680</v>
          </cell>
          <cell r="B11710">
            <v>2174</v>
          </cell>
          <cell r="C11710">
            <v>9049</v>
          </cell>
          <cell r="D11710" t="str">
            <v>phinit.chai@pea.co.th</v>
          </cell>
        </row>
        <row r="11711">
          <cell r="A11711">
            <v>9005684</v>
          </cell>
          <cell r="B11711">
            <v>2174</v>
          </cell>
          <cell r="C11711">
            <v>9049</v>
          </cell>
          <cell r="D11711" t="str">
            <v>soemsak.phu@pea.co.th</v>
          </cell>
        </row>
        <row r="11712">
          <cell r="A11712">
            <v>9010562</v>
          </cell>
          <cell r="B11712">
            <v>2174</v>
          </cell>
          <cell r="C11712">
            <v>9049</v>
          </cell>
          <cell r="D11712" t="str">
            <v>kobchai.nan@pea.co.th</v>
          </cell>
        </row>
        <row r="11713">
          <cell r="A11713">
            <v>488347</v>
          </cell>
          <cell r="B11713">
            <v>2175</v>
          </cell>
          <cell r="C11713">
            <v>94</v>
          </cell>
          <cell r="D11713" t="str">
            <v>jakrapong.but@pea.co.th</v>
          </cell>
        </row>
        <row r="11714">
          <cell r="A11714">
            <v>429953</v>
          </cell>
          <cell r="B11714">
            <v>2175</v>
          </cell>
          <cell r="C11714">
            <v>2103</v>
          </cell>
          <cell r="D11714" t="str">
            <v>theeraphon.cha@pea.co.th</v>
          </cell>
        </row>
        <row r="11715">
          <cell r="A11715">
            <v>502250</v>
          </cell>
          <cell r="B11715">
            <v>2175</v>
          </cell>
          <cell r="C11715">
            <v>2103</v>
          </cell>
          <cell r="D11715" t="str">
            <v>sirichai.jor@pea.co.th</v>
          </cell>
        </row>
        <row r="11716">
          <cell r="A11716">
            <v>503447</v>
          </cell>
          <cell r="B11716">
            <v>2175</v>
          </cell>
          <cell r="C11716">
            <v>2103</v>
          </cell>
          <cell r="D11716" t="str">
            <v>nontachai.apa@pea.co.th</v>
          </cell>
        </row>
        <row r="11717">
          <cell r="A11717">
            <v>505262</v>
          </cell>
          <cell r="B11717">
            <v>2175</v>
          </cell>
          <cell r="C11717">
            <v>2103</v>
          </cell>
          <cell r="D11717" t="str">
            <v>supakon.law@pea.co.th</v>
          </cell>
        </row>
        <row r="11718">
          <cell r="A11718">
            <v>506130</v>
          </cell>
          <cell r="B11718">
            <v>2175</v>
          </cell>
          <cell r="C11718">
            <v>2103</v>
          </cell>
          <cell r="D11718" t="str">
            <v>jetsapan.yom@pea.co.th</v>
          </cell>
        </row>
        <row r="11719">
          <cell r="A11719">
            <v>507477</v>
          </cell>
          <cell r="B11719">
            <v>2175</v>
          </cell>
          <cell r="C11719">
            <v>2103</v>
          </cell>
          <cell r="D11719" t="str">
            <v>witsanu.won@pea.co.th</v>
          </cell>
        </row>
        <row r="11720">
          <cell r="A11720">
            <v>509536</v>
          </cell>
          <cell r="B11720">
            <v>2175</v>
          </cell>
          <cell r="C11720">
            <v>2103</v>
          </cell>
          <cell r="D11720" t="str">
            <v>chakkarin.kha@pea.co.th</v>
          </cell>
        </row>
        <row r="11721">
          <cell r="A11721">
            <v>9005686</v>
          </cell>
          <cell r="B11721">
            <v>2175</v>
          </cell>
          <cell r="C11721">
            <v>9049</v>
          </cell>
          <cell r="D11721" t="str">
            <v>sitthidet.pat@pea.co.th</v>
          </cell>
        </row>
        <row r="11722">
          <cell r="A11722">
            <v>9005688</v>
          </cell>
          <cell r="B11722">
            <v>2175</v>
          </cell>
          <cell r="C11722">
            <v>9049</v>
          </cell>
          <cell r="D11722" t="str">
            <v>siwanattha.tho@pea.co.th</v>
          </cell>
        </row>
        <row r="11723">
          <cell r="A11723">
            <v>319572</v>
          </cell>
          <cell r="B11723">
            <v>2176</v>
          </cell>
          <cell r="C11723">
            <v>94</v>
          </cell>
          <cell r="D11723" t="str">
            <v>nikhom.pil@pea.co.th</v>
          </cell>
        </row>
        <row r="11724">
          <cell r="A11724">
            <v>463363</v>
          </cell>
          <cell r="B11724">
            <v>2176</v>
          </cell>
          <cell r="C11724">
            <v>1119</v>
          </cell>
          <cell r="D11724" t="str">
            <v>chamnan.yun@pea.co.th</v>
          </cell>
        </row>
        <row r="11725">
          <cell r="A11725">
            <v>239756</v>
          </cell>
          <cell r="B11725">
            <v>2176</v>
          </cell>
          <cell r="C11725">
            <v>2103</v>
          </cell>
          <cell r="D11725" t="str">
            <v>werachai.kha@pea.co.th</v>
          </cell>
        </row>
        <row r="11726">
          <cell r="A11726">
            <v>331134</v>
          </cell>
          <cell r="B11726">
            <v>2176</v>
          </cell>
          <cell r="C11726">
            <v>2103</v>
          </cell>
          <cell r="D11726" t="str">
            <v>thawadchai.cha@pea.co.th</v>
          </cell>
        </row>
        <row r="11727">
          <cell r="A11727">
            <v>404458</v>
          </cell>
          <cell r="B11727">
            <v>2176</v>
          </cell>
          <cell r="C11727">
            <v>2103</v>
          </cell>
          <cell r="D11727" t="str">
            <v>kriathisak.san@pea.co.th</v>
          </cell>
        </row>
        <row r="11728">
          <cell r="A11728">
            <v>447155</v>
          </cell>
          <cell r="B11728">
            <v>2176</v>
          </cell>
          <cell r="C11728">
            <v>2103</v>
          </cell>
          <cell r="D11728" t="str">
            <v>sayun.poo@pea.co.th</v>
          </cell>
        </row>
        <row r="11729">
          <cell r="A11729">
            <v>470433</v>
          </cell>
          <cell r="B11729">
            <v>2176</v>
          </cell>
          <cell r="C11729">
            <v>2103</v>
          </cell>
          <cell r="D11729" t="str">
            <v>jakarin.poo@pea.co.th</v>
          </cell>
        </row>
        <row r="11730">
          <cell r="A11730">
            <v>470653</v>
          </cell>
          <cell r="B11730">
            <v>2176</v>
          </cell>
          <cell r="C11730">
            <v>2103</v>
          </cell>
          <cell r="D11730" t="str">
            <v>staporn.yom@pea.co.th</v>
          </cell>
        </row>
        <row r="11731">
          <cell r="A11731">
            <v>470661</v>
          </cell>
          <cell r="B11731">
            <v>2176</v>
          </cell>
          <cell r="C11731">
            <v>2103</v>
          </cell>
          <cell r="D11731" t="str">
            <v>somchai.chard@pea.co.th</v>
          </cell>
        </row>
        <row r="11732">
          <cell r="A11732">
            <v>487367</v>
          </cell>
          <cell r="B11732">
            <v>2176</v>
          </cell>
          <cell r="C11732">
            <v>2103</v>
          </cell>
          <cell r="D11732" t="str">
            <v>jarun.nun@pea.co.th</v>
          </cell>
        </row>
        <row r="11733">
          <cell r="A11733">
            <v>487498</v>
          </cell>
          <cell r="B11733">
            <v>2176</v>
          </cell>
          <cell r="C11733">
            <v>2103</v>
          </cell>
          <cell r="D11733" t="str">
            <v>pongsaton.pun@pea.co.th</v>
          </cell>
        </row>
        <row r="11734">
          <cell r="A11734">
            <v>487579</v>
          </cell>
          <cell r="B11734">
            <v>2176</v>
          </cell>
          <cell r="C11734">
            <v>2103</v>
          </cell>
          <cell r="D11734" t="str">
            <v>viboon.pal@pea.co.th</v>
          </cell>
        </row>
        <row r="11735">
          <cell r="A11735">
            <v>497359</v>
          </cell>
          <cell r="B11735">
            <v>2176</v>
          </cell>
          <cell r="C11735">
            <v>2103</v>
          </cell>
          <cell r="D11735" t="str">
            <v>waranyu.pho@pea.co.th</v>
          </cell>
        </row>
        <row r="11736">
          <cell r="A11736">
            <v>497768</v>
          </cell>
          <cell r="B11736">
            <v>2176</v>
          </cell>
          <cell r="C11736">
            <v>2103</v>
          </cell>
          <cell r="D11736" t="str">
            <v>polrat.dat@pea.co.th</v>
          </cell>
        </row>
        <row r="11737">
          <cell r="A11737">
            <v>500650</v>
          </cell>
          <cell r="B11737">
            <v>2176</v>
          </cell>
          <cell r="C11737">
            <v>2103</v>
          </cell>
          <cell r="D11737" t="str">
            <v>thanpisit.pho@pea.co.th</v>
          </cell>
        </row>
        <row r="11738">
          <cell r="A11738">
            <v>500664</v>
          </cell>
          <cell r="B11738">
            <v>2176</v>
          </cell>
          <cell r="C11738">
            <v>2103</v>
          </cell>
          <cell r="D11738" t="str">
            <v>woraphol.pho@pea.co.th</v>
          </cell>
        </row>
        <row r="11739">
          <cell r="A11739">
            <v>504089</v>
          </cell>
          <cell r="B11739">
            <v>2176</v>
          </cell>
          <cell r="C11739">
            <v>2103</v>
          </cell>
          <cell r="D11739" t="str">
            <v>nutthawut.bur@pea.co.th</v>
          </cell>
        </row>
        <row r="11740">
          <cell r="A11740">
            <v>504090</v>
          </cell>
          <cell r="B11740">
            <v>2176</v>
          </cell>
          <cell r="C11740">
            <v>2103</v>
          </cell>
          <cell r="D11740" t="str">
            <v>songwut.sri@pea.co.th</v>
          </cell>
        </row>
        <row r="11741">
          <cell r="A11741">
            <v>504091</v>
          </cell>
          <cell r="B11741">
            <v>2176</v>
          </cell>
          <cell r="C11741">
            <v>2103</v>
          </cell>
          <cell r="D11741" t="str">
            <v>kritchoktorn.hac@pea.co.th</v>
          </cell>
        </row>
        <row r="11742">
          <cell r="A11742">
            <v>504170</v>
          </cell>
          <cell r="B11742">
            <v>2176</v>
          </cell>
          <cell r="C11742">
            <v>2103</v>
          </cell>
          <cell r="D11742" t="str">
            <v>pipob.jan@pea.co.th</v>
          </cell>
        </row>
        <row r="11743">
          <cell r="A11743">
            <v>504171</v>
          </cell>
          <cell r="B11743">
            <v>2176</v>
          </cell>
          <cell r="C11743">
            <v>2103</v>
          </cell>
          <cell r="D11743" t="str">
            <v>wisuwat.tes@pea.co.th</v>
          </cell>
        </row>
        <row r="11744">
          <cell r="A11744">
            <v>504185</v>
          </cell>
          <cell r="B11744">
            <v>2176</v>
          </cell>
          <cell r="C11744">
            <v>2103</v>
          </cell>
          <cell r="D11744" t="str">
            <v>torsak.pet@pea.co.th</v>
          </cell>
        </row>
        <row r="11745">
          <cell r="A11745">
            <v>507363</v>
          </cell>
          <cell r="B11745">
            <v>2176</v>
          </cell>
          <cell r="C11745">
            <v>2103</v>
          </cell>
          <cell r="D11745" t="str">
            <v>worrachot.thi@pea.co.th</v>
          </cell>
        </row>
        <row r="11746">
          <cell r="A11746">
            <v>509986</v>
          </cell>
          <cell r="B11746">
            <v>2176</v>
          </cell>
          <cell r="C11746">
            <v>2103</v>
          </cell>
          <cell r="D11746" t="str">
            <v>apiwat.iya@pea.co.th</v>
          </cell>
        </row>
        <row r="11747">
          <cell r="A11747">
            <v>9004233</v>
          </cell>
          <cell r="B11747">
            <v>2176</v>
          </cell>
          <cell r="C11747">
            <v>9050</v>
          </cell>
          <cell r="D11747" t="str">
            <v>niyomsin.see@pea.co.th</v>
          </cell>
        </row>
        <row r="11748">
          <cell r="A11748">
            <v>9004235</v>
          </cell>
          <cell r="B11748">
            <v>2176</v>
          </cell>
          <cell r="C11748">
            <v>9050</v>
          </cell>
          <cell r="D11748" t="str">
            <v>praymanus.ons@pea.co.th</v>
          </cell>
        </row>
        <row r="11749">
          <cell r="A11749">
            <v>9004238</v>
          </cell>
          <cell r="B11749">
            <v>2176</v>
          </cell>
          <cell r="C11749">
            <v>9050</v>
          </cell>
          <cell r="D11749" t="str">
            <v>rakphong.sus@pea.co.th</v>
          </cell>
        </row>
        <row r="11750">
          <cell r="A11750">
            <v>9004245</v>
          </cell>
          <cell r="B11750">
            <v>2176</v>
          </cell>
          <cell r="C11750">
            <v>9050</v>
          </cell>
          <cell r="D11750" t="str">
            <v>thiraphak.cha@pea.co.th</v>
          </cell>
        </row>
        <row r="11751">
          <cell r="A11751">
            <v>9004248</v>
          </cell>
          <cell r="B11751">
            <v>2176</v>
          </cell>
          <cell r="C11751">
            <v>9050</v>
          </cell>
          <cell r="D11751" t="str">
            <v>worrawit.phu@pea.co.th</v>
          </cell>
        </row>
        <row r="11752">
          <cell r="A11752">
            <v>9004250</v>
          </cell>
          <cell r="B11752">
            <v>2176</v>
          </cell>
          <cell r="C11752">
            <v>9050</v>
          </cell>
          <cell r="D11752" t="str">
            <v>sutthiphong.sut@pea.co.th</v>
          </cell>
        </row>
        <row r="11753">
          <cell r="A11753">
            <v>9004253</v>
          </cell>
          <cell r="B11753">
            <v>2176</v>
          </cell>
          <cell r="C11753">
            <v>9050</v>
          </cell>
          <cell r="D11753" t="str">
            <v>phiphop.sip@pea.co.th</v>
          </cell>
        </row>
        <row r="11754">
          <cell r="A11754">
            <v>9004254</v>
          </cell>
          <cell r="B11754">
            <v>2176</v>
          </cell>
          <cell r="C11754">
            <v>9050</v>
          </cell>
          <cell r="D11754" t="str">
            <v>prasong.bun@pea.co.th</v>
          </cell>
        </row>
        <row r="11755">
          <cell r="A11755">
            <v>9004256</v>
          </cell>
          <cell r="B11755">
            <v>2176</v>
          </cell>
          <cell r="C11755">
            <v>9050</v>
          </cell>
          <cell r="D11755" t="str">
            <v>khemphon.don@pea.co.th</v>
          </cell>
        </row>
        <row r="11756">
          <cell r="A11756">
            <v>9004258</v>
          </cell>
          <cell r="B11756">
            <v>2176</v>
          </cell>
          <cell r="C11756">
            <v>9050</v>
          </cell>
          <cell r="D11756" t="str">
            <v>surasit.chi@pea.co.th</v>
          </cell>
        </row>
        <row r="11757">
          <cell r="A11757">
            <v>9004259</v>
          </cell>
          <cell r="B11757">
            <v>2176</v>
          </cell>
          <cell r="C11757">
            <v>9050</v>
          </cell>
          <cell r="D11757" t="str">
            <v>thongthawi.ins@pea.co.th</v>
          </cell>
        </row>
        <row r="11758">
          <cell r="A11758">
            <v>9006597</v>
          </cell>
          <cell r="B11758">
            <v>2176</v>
          </cell>
          <cell r="C11758">
            <v>9050</v>
          </cell>
          <cell r="D11758" t="str">
            <v>itsaraphong.cha@pea.co.th</v>
          </cell>
        </row>
        <row r="11759">
          <cell r="A11759">
            <v>9006600</v>
          </cell>
          <cell r="B11759">
            <v>2176</v>
          </cell>
          <cell r="C11759">
            <v>9050</v>
          </cell>
          <cell r="D11759" t="str">
            <v>sakda.pri@pea.co.th</v>
          </cell>
        </row>
        <row r="11760">
          <cell r="A11760">
            <v>9006604</v>
          </cell>
          <cell r="B11760">
            <v>2176</v>
          </cell>
          <cell r="C11760">
            <v>9050</v>
          </cell>
          <cell r="D11760" t="str">
            <v>phuwanai.chi@pea.co.th</v>
          </cell>
        </row>
        <row r="11761">
          <cell r="A11761">
            <v>9006654</v>
          </cell>
          <cell r="B11761">
            <v>2176</v>
          </cell>
          <cell r="C11761">
            <v>9050</v>
          </cell>
          <cell r="D11761" t="str">
            <v>warawutthi.phu@pea.co.th</v>
          </cell>
        </row>
        <row r="11762">
          <cell r="A11762">
            <v>9010916</v>
          </cell>
          <cell r="B11762">
            <v>2176</v>
          </cell>
          <cell r="C11762">
            <v>9050</v>
          </cell>
          <cell r="D11762" t="str">
            <v>anurak.pho@pea.co.th</v>
          </cell>
        </row>
        <row r="11763">
          <cell r="A11763">
            <v>255998</v>
          </cell>
          <cell r="B11763">
            <v>2178</v>
          </cell>
          <cell r="C11763">
            <v>94</v>
          </cell>
          <cell r="D11763" t="str">
            <v>buree.kam@pea.co.th</v>
          </cell>
        </row>
        <row r="11764">
          <cell r="A11764">
            <v>500876</v>
          </cell>
          <cell r="B11764">
            <v>2178</v>
          </cell>
          <cell r="C11764">
            <v>1119</v>
          </cell>
          <cell r="D11764" t="str">
            <v>supasorn.khe@pea.co.th</v>
          </cell>
        </row>
        <row r="11765">
          <cell r="A11765">
            <v>302355</v>
          </cell>
          <cell r="B11765">
            <v>2178</v>
          </cell>
          <cell r="C11765">
            <v>2103</v>
          </cell>
          <cell r="D11765" t="str">
            <v>sukom.suw@pea.co.th</v>
          </cell>
        </row>
        <row r="11766">
          <cell r="A11766">
            <v>322046</v>
          </cell>
          <cell r="B11766">
            <v>2178</v>
          </cell>
          <cell r="C11766">
            <v>2103</v>
          </cell>
          <cell r="D11766" t="str">
            <v>niphon.wic@pea.co.th</v>
          </cell>
        </row>
        <row r="11767">
          <cell r="A11767">
            <v>330502</v>
          </cell>
          <cell r="B11767">
            <v>2178</v>
          </cell>
          <cell r="C11767">
            <v>2103</v>
          </cell>
          <cell r="D11767" t="str">
            <v>pitak.poo@pea.co.th</v>
          </cell>
        </row>
        <row r="11768">
          <cell r="A11768">
            <v>509088</v>
          </cell>
          <cell r="B11768">
            <v>2178</v>
          </cell>
          <cell r="C11768">
            <v>2103</v>
          </cell>
          <cell r="D11768" t="str">
            <v>thanyawat.bun@pea.co.th</v>
          </cell>
        </row>
        <row r="11769">
          <cell r="A11769">
            <v>9010558</v>
          </cell>
          <cell r="B11769">
            <v>2178</v>
          </cell>
          <cell r="C11769">
            <v>9049</v>
          </cell>
          <cell r="D11769" t="str">
            <v>theeraphon.tor@pea.co.th</v>
          </cell>
        </row>
        <row r="11770">
          <cell r="A11770">
            <v>432930</v>
          </cell>
          <cell r="B11770">
            <v>2179</v>
          </cell>
          <cell r="C11770">
            <v>92</v>
          </cell>
          <cell r="D11770" t="str">
            <v>surasak.boo@pea.co.th</v>
          </cell>
        </row>
        <row r="11771">
          <cell r="A11771">
            <v>333453</v>
          </cell>
          <cell r="B11771">
            <v>2179</v>
          </cell>
          <cell r="C11771">
            <v>1108</v>
          </cell>
          <cell r="D11771" t="str">
            <v>benjamaporn.kle@pea.co.th</v>
          </cell>
        </row>
        <row r="11772">
          <cell r="A11772">
            <v>278297</v>
          </cell>
          <cell r="B11772">
            <v>2179</v>
          </cell>
          <cell r="C11772">
            <v>2109</v>
          </cell>
          <cell r="D11772" t="str">
            <v>surattaya.suw@pea.co.th</v>
          </cell>
        </row>
        <row r="11773">
          <cell r="A11773">
            <v>297885</v>
          </cell>
          <cell r="B11773">
            <v>2179</v>
          </cell>
          <cell r="C11773">
            <v>2109</v>
          </cell>
          <cell r="D11773" t="str">
            <v>audsanee.but@pea.co.th</v>
          </cell>
        </row>
        <row r="11774">
          <cell r="A11774">
            <v>319904</v>
          </cell>
          <cell r="B11774">
            <v>2179</v>
          </cell>
          <cell r="C11774">
            <v>2109</v>
          </cell>
          <cell r="D11774" t="str">
            <v>pringporn.lop@pea.co.th</v>
          </cell>
        </row>
        <row r="11775">
          <cell r="A11775">
            <v>402846</v>
          </cell>
          <cell r="B11775">
            <v>2179</v>
          </cell>
          <cell r="C11775">
            <v>2109</v>
          </cell>
          <cell r="D11775" t="str">
            <v>siriporn.chi@pea.co.th</v>
          </cell>
        </row>
        <row r="11776">
          <cell r="A11776">
            <v>410962</v>
          </cell>
          <cell r="B11776">
            <v>2179</v>
          </cell>
          <cell r="C11776">
            <v>2109</v>
          </cell>
          <cell r="D11776" t="str">
            <v>ubonrat.tor@pea.co.th</v>
          </cell>
        </row>
        <row r="11777">
          <cell r="A11777">
            <v>411510</v>
          </cell>
          <cell r="B11777">
            <v>2179</v>
          </cell>
          <cell r="C11777">
            <v>2109</v>
          </cell>
          <cell r="D11777" t="str">
            <v>vaniada.suw@pea.co.th</v>
          </cell>
        </row>
        <row r="11778">
          <cell r="A11778">
            <v>423397</v>
          </cell>
          <cell r="B11778">
            <v>2179</v>
          </cell>
          <cell r="C11778">
            <v>2109</v>
          </cell>
          <cell r="D11778" t="str">
            <v>ampaiwan.boo@pea.co.th</v>
          </cell>
        </row>
        <row r="11779">
          <cell r="A11779">
            <v>501650</v>
          </cell>
          <cell r="B11779">
            <v>2179</v>
          </cell>
          <cell r="C11779">
            <v>2109</v>
          </cell>
          <cell r="D11779" t="str">
            <v>thitima.nac@pea.co.th</v>
          </cell>
        </row>
        <row r="11780">
          <cell r="A11780">
            <v>436887</v>
          </cell>
          <cell r="B11780">
            <v>2179</v>
          </cell>
          <cell r="C11780">
            <v>2117</v>
          </cell>
          <cell r="D11780" t="str">
            <v>nukeaw.pon@pea.co.th</v>
          </cell>
        </row>
        <row r="11781">
          <cell r="A11781">
            <v>9005690</v>
          </cell>
          <cell r="B11781">
            <v>2179</v>
          </cell>
          <cell r="C11781">
            <v>9053</v>
          </cell>
          <cell r="D11781" t="str">
            <v>arun.rit@pea.co.th</v>
          </cell>
        </row>
        <row r="11782">
          <cell r="A11782">
            <v>9005693</v>
          </cell>
          <cell r="B11782">
            <v>2179</v>
          </cell>
          <cell r="C11782">
            <v>9053</v>
          </cell>
          <cell r="D11782" t="str">
            <v>sirikhwan.phu@pea.co.th</v>
          </cell>
        </row>
        <row r="11783">
          <cell r="A11783">
            <v>9005695</v>
          </cell>
          <cell r="B11783">
            <v>2179</v>
          </cell>
          <cell r="C11783">
            <v>9053</v>
          </cell>
          <cell r="D11783" t="str">
            <v>wannisa.nae@pea.co.th</v>
          </cell>
        </row>
        <row r="11784">
          <cell r="A11784">
            <v>9006442</v>
          </cell>
          <cell r="B11784">
            <v>2179</v>
          </cell>
          <cell r="C11784">
            <v>9053</v>
          </cell>
          <cell r="D11784" t="str">
            <v>nisita.pra@pea.co.th</v>
          </cell>
        </row>
        <row r="11785">
          <cell r="A11785">
            <v>9006443</v>
          </cell>
          <cell r="B11785">
            <v>2179</v>
          </cell>
          <cell r="C11785">
            <v>9053</v>
          </cell>
          <cell r="D11785" t="str">
            <v>suriphon.cha@pea.co.th</v>
          </cell>
        </row>
        <row r="11786">
          <cell r="A11786">
            <v>443842</v>
          </cell>
          <cell r="B11786">
            <v>2180</v>
          </cell>
          <cell r="C11786">
            <v>94</v>
          </cell>
          <cell r="D11786" t="str">
            <v>chartchai.nan@pea.co.th</v>
          </cell>
        </row>
        <row r="11787">
          <cell r="A11787">
            <v>423729</v>
          </cell>
          <cell r="B11787">
            <v>2180</v>
          </cell>
          <cell r="C11787">
            <v>2110</v>
          </cell>
          <cell r="D11787" t="str">
            <v>naipaporn.sri@pea.co.th</v>
          </cell>
        </row>
        <row r="11788">
          <cell r="A11788">
            <v>9005697</v>
          </cell>
          <cell r="B11788">
            <v>2180</v>
          </cell>
          <cell r="C11788">
            <v>9052</v>
          </cell>
          <cell r="D11788" t="str">
            <v>chiranut.pat@pea.co.th</v>
          </cell>
        </row>
        <row r="11789">
          <cell r="A11789">
            <v>9005701</v>
          </cell>
          <cell r="B11789">
            <v>2180</v>
          </cell>
          <cell r="C11789">
            <v>9052</v>
          </cell>
          <cell r="D11789" t="str">
            <v>ratri.sun@pea.co.th</v>
          </cell>
        </row>
        <row r="11790">
          <cell r="A11790">
            <v>318576</v>
          </cell>
          <cell r="B11790">
            <v>2181</v>
          </cell>
          <cell r="C11790">
            <v>92</v>
          </cell>
          <cell r="D11790" t="str">
            <v>thitima.sae@pea.co.th</v>
          </cell>
        </row>
        <row r="11791">
          <cell r="A11791">
            <v>300858</v>
          </cell>
          <cell r="B11791">
            <v>2181</v>
          </cell>
          <cell r="C11791">
            <v>94</v>
          </cell>
          <cell r="D11791" t="str">
            <v>arporn.kal@pea.co.th</v>
          </cell>
        </row>
        <row r="11792">
          <cell r="A11792">
            <v>465569</v>
          </cell>
          <cell r="B11792">
            <v>2181</v>
          </cell>
          <cell r="C11792">
            <v>1120</v>
          </cell>
          <cell r="D11792" t="str">
            <v>daungta.yun@pea.co.th</v>
          </cell>
        </row>
        <row r="11793">
          <cell r="A11793">
            <v>418237</v>
          </cell>
          <cell r="B11793">
            <v>2181</v>
          </cell>
          <cell r="C11793">
            <v>2114</v>
          </cell>
          <cell r="D11793" t="str">
            <v>prakong.sri@pea.co.th</v>
          </cell>
        </row>
        <row r="11794">
          <cell r="A11794">
            <v>9005702</v>
          </cell>
          <cell r="B11794">
            <v>2181</v>
          </cell>
          <cell r="C11794">
            <v>9051</v>
          </cell>
          <cell r="D11794" t="str">
            <v>thanyalak.kha@pea.co.th</v>
          </cell>
        </row>
        <row r="11795">
          <cell r="A11795">
            <v>9005704</v>
          </cell>
          <cell r="B11795">
            <v>2181</v>
          </cell>
          <cell r="C11795">
            <v>9051</v>
          </cell>
          <cell r="D11795" t="str">
            <v>phakhaphong.phu@pea.co.th</v>
          </cell>
        </row>
        <row r="11796">
          <cell r="A11796">
            <v>333403</v>
          </cell>
          <cell r="B11796">
            <v>2182</v>
          </cell>
          <cell r="C11796">
            <v>88</v>
          </cell>
          <cell r="D11796" t="str">
            <v>vijit.poo@pea.co.th</v>
          </cell>
        </row>
        <row r="11797">
          <cell r="A11797">
            <v>237932</v>
          </cell>
          <cell r="B11797">
            <v>2182</v>
          </cell>
          <cell r="C11797">
            <v>2103</v>
          </cell>
          <cell r="D11797" t="str">
            <v>panya.pan@pea.co.th</v>
          </cell>
        </row>
        <row r="11798">
          <cell r="A11798">
            <v>508759</v>
          </cell>
          <cell r="B11798">
            <v>2182</v>
          </cell>
          <cell r="C11798">
            <v>2103</v>
          </cell>
          <cell r="D11798" t="str">
            <v>natthawut.nam@pea.co.th</v>
          </cell>
        </row>
        <row r="11799">
          <cell r="A11799">
            <v>277982</v>
          </cell>
          <cell r="B11799">
            <v>2183</v>
          </cell>
          <cell r="C11799">
            <v>88</v>
          </cell>
          <cell r="D11799" t="str">
            <v>samarn.tin@pea.co.th</v>
          </cell>
        </row>
        <row r="11800">
          <cell r="A11800">
            <v>290126</v>
          </cell>
          <cell r="B11800">
            <v>2183</v>
          </cell>
          <cell r="C11800">
            <v>2103</v>
          </cell>
          <cell r="D11800" t="str">
            <v>sunit.yoh@pea.co.th</v>
          </cell>
        </row>
        <row r="11801">
          <cell r="A11801">
            <v>304462</v>
          </cell>
          <cell r="B11801">
            <v>2183</v>
          </cell>
          <cell r="C11801">
            <v>2103</v>
          </cell>
          <cell r="D11801" t="str">
            <v>phirom.cha@pea.co.th</v>
          </cell>
        </row>
        <row r="11802">
          <cell r="A11802">
            <v>322981</v>
          </cell>
          <cell r="B11802">
            <v>2183</v>
          </cell>
          <cell r="C11802">
            <v>2103</v>
          </cell>
          <cell r="D11802" t="str">
            <v>thongsook.boo@pea.co.th</v>
          </cell>
        </row>
        <row r="11803">
          <cell r="A11803">
            <v>413546</v>
          </cell>
          <cell r="B11803">
            <v>2183</v>
          </cell>
          <cell r="C11803">
            <v>2103</v>
          </cell>
          <cell r="D11803" t="str">
            <v>bundid.yom@pea.co.th</v>
          </cell>
        </row>
        <row r="11804">
          <cell r="A11804">
            <v>426905</v>
          </cell>
          <cell r="B11804">
            <v>2183</v>
          </cell>
          <cell r="C11804">
            <v>2103</v>
          </cell>
          <cell r="D11804" t="str">
            <v>sopon.pot@pea.co.th</v>
          </cell>
        </row>
        <row r="11805">
          <cell r="A11805">
            <v>499941</v>
          </cell>
          <cell r="B11805">
            <v>2183</v>
          </cell>
          <cell r="C11805">
            <v>2109</v>
          </cell>
          <cell r="D11805" t="str">
            <v>piyanuch.bun@pea.co.th</v>
          </cell>
        </row>
        <row r="11806">
          <cell r="A11806">
            <v>306896</v>
          </cell>
          <cell r="B11806">
            <v>2184</v>
          </cell>
          <cell r="C11806">
            <v>88</v>
          </cell>
          <cell r="D11806" t="str">
            <v>kraisorn.poo@pea.co.th</v>
          </cell>
        </row>
        <row r="11807">
          <cell r="A11807">
            <v>414152</v>
          </cell>
          <cell r="B11807">
            <v>2184</v>
          </cell>
          <cell r="C11807">
            <v>2103</v>
          </cell>
          <cell r="D11807" t="str">
            <v>rukchat.sek@pea.co.th</v>
          </cell>
        </row>
        <row r="11808">
          <cell r="A11808">
            <v>508760</v>
          </cell>
          <cell r="B11808">
            <v>2184</v>
          </cell>
          <cell r="C11808">
            <v>2103</v>
          </cell>
          <cell r="D11808" t="str">
            <v>chakkaphan.kha@pea.co.th</v>
          </cell>
        </row>
        <row r="11809">
          <cell r="A11809">
            <v>304577</v>
          </cell>
          <cell r="B11809">
            <v>2185</v>
          </cell>
          <cell r="C11809">
            <v>88</v>
          </cell>
          <cell r="D11809" t="str">
            <v>narong.kis@pea.co.th</v>
          </cell>
        </row>
        <row r="11810">
          <cell r="A11810">
            <v>506131</v>
          </cell>
          <cell r="B11810">
            <v>2185</v>
          </cell>
          <cell r="C11810">
            <v>2103</v>
          </cell>
          <cell r="D11810" t="str">
            <v>sontaya.raw@pea.co.th</v>
          </cell>
        </row>
        <row r="11811">
          <cell r="A11811">
            <v>508062</v>
          </cell>
          <cell r="B11811">
            <v>2185</v>
          </cell>
          <cell r="C11811">
            <v>2103</v>
          </cell>
          <cell r="D11811" t="str">
            <v>natthanan.mai@pea.co.th</v>
          </cell>
        </row>
        <row r="11812">
          <cell r="A11812">
            <v>508064</v>
          </cell>
          <cell r="B11812">
            <v>2185</v>
          </cell>
          <cell r="C11812">
            <v>2103</v>
          </cell>
          <cell r="D11812" t="str">
            <v>rachan.kun@pea.co.th</v>
          </cell>
        </row>
        <row r="11813">
          <cell r="A11813">
            <v>508773</v>
          </cell>
          <cell r="B11813">
            <v>2185</v>
          </cell>
          <cell r="C11813">
            <v>2103</v>
          </cell>
          <cell r="D11813" t="str">
            <v>sarayut.sal@pea.co.th</v>
          </cell>
        </row>
        <row r="11814">
          <cell r="A11814">
            <v>507487</v>
          </cell>
          <cell r="B11814">
            <v>2185</v>
          </cell>
          <cell r="C11814">
            <v>2109</v>
          </cell>
          <cell r="D11814" t="str">
            <v>phanthira.mun@pea.co.th</v>
          </cell>
        </row>
        <row r="11815">
          <cell r="A11815">
            <v>278302</v>
          </cell>
          <cell r="B11815">
            <v>2188</v>
          </cell>
          <cell r="C11815">
            <v>87</v>
          </cell>
          <cell r="D11815" t="str">
            <v>welawat.poo@pea.co.th</v>
          </cell>
        </row>
        <row r="11816">
          <cell r="A11816">
            <v>406688</v>
          </cell>
          <cell r="B11816">
            <v>2189</v>
          </cell>
          <cell r="C11816">
            <v>92</v>
          </cell>
          <cell r="D11816" t="str">
            <v>songklod.pra@pea.co.th</v>
          </cell>
        </row>
        <row r="11817">
          <cell r="A11817">
            <v>406476</v>
          </cell>
          <cell r="B11817">
            <v>2189</v>
          </cell>
          <cell r="C11817">
            <v>94</v>
          </cell>
          <cell r="D11817" t="str">
            <v>kiattikhun.tar@pea.co.th</v>
          </cell>
        </row>
        <row r="11818">
          <cell r="A11818">
            <v>292314</v>
          </cell>
          <cell r="B11818">
            <v>2189</v>
          </cell>
          <cell r="C11818">
            <v>2103</v>
          </cell>
          <cell r="D11818" t="str">
            <v>anan.vor@pea.co.th</v>
          </cell>
        </row>
        <row r="11819">
          <cell r="A11819">
            <v>497771</v>
          </cell>
          <cell r="B11819">
            <v>2189</v>
          </cell>
          <cell r="C11819">
            <v>2103</v>
          </cell>
          <cell r="D11819" t="str">
            <v>khlai.san@pea.co.th</v>
          </cell>
        </row>
        <row r="11820">
          <cell r="A11820">
            <v>506595</v>
          </cell>
          <cell r="B11820">
            <v>2189</v>
          </cell>
          <cell r="C11820">
            <v>2103</v>
          </cell>
          <cell r="D11820" t="str">
            <v>wanichakorn.phu@pea.co.th</v>
          </cell>
        </row>
        <row r="11821">
          <cell r="A11821">
            <v>9008807</v>
          </cell>
          <cell r="B11821">
            <v>2189</v>
          </cell>
          <cell r="C11821">
            <v>9049</v>
          </cell>
          <cell r="D11821" t="str">
            <v>sawit.kuw@pea.co.th</v>
          </cell>
        </row>
        <row r="11822">
          <cell r="A11822">
            <v>205383</v>
          </cell>
          <cell r="B11822">
            <v>2190</v>
          </cell>
          <cell r="C11822">
            <v>92</v>
          </cell>
          <cell r="D11822" t="str">
            <v>sukjai.nac@pea.co.th</v>
          </cell>
        </row>
        <row r="11823">
          <cell r="A11823">
            <v>453368</v>
          </cell>
          <cell r="B11823">
            <v>2190</v>
          </cell>
          <cell r="C11823">
            <v>94</v>
          </cell>
          <cell r="D11823" t="str">
            <v>somjit.sae@pea.co.th</v>
          </cell>
        </row>
        <row r="11824">
          <cell r="A11824">
            <v>498183</v>
          </cell>
          <cell r="B11824">
            <v>2190</v>
          </cell>
          <cell r="C11824">
            <v>2103</v>
          </cell>
          <cell r="D11824" t="str">
            <v>wasukree.wat@pea.co.th</v>
          </cell>
        </row>
        <row r="11825">
          <cell r="A11825">
            <v>509267</v>
          </cell>
          <cell r="B11825">
            <v>2190</v>
          </cell>
          <cell r="C11825">
            <v>2103</v>
          </cell>
          <cell r="D11825" t="str">
            <v>channarong.pun@pea.co.th</v>
          </cell>
        </row>
        <row r="11826">
          <cell r="A11826">
            <v>9008806</v>
          </cell>
          <cell r="B11826">
            <v>2190</v>
          </cell>
          <cell r="C11826">
            <v>9049</v>
          </cell>
          <cell r="D11826" t="str">
            <v>paitoon.dor@pea.co.th</v>
          </cell>
        </row>
        <row r="11827">
          <cell r="A11827">
            <v>411489</v>
          </cell>
          <cell r="B11827">
            <v>2191</v>
          </cell>
          <cell r="C11827">
            <v>92</v>
          </cell>
          <cell r="D11827" t="str">
            <v>rattanaporn.pan@pea.co.th</v>
          </cell>
        </row>
        <row r="11828">
          <cell r="A11828">
            <v>279201</v>
          </cell>
          <cell r="B11828">
            <v>2191</v>
          </cell>
          <cell r="C11828">
            <v>94</v>
          </cell>
          <cell r="D11828" t="str">
            <v>yawaluk.sut@pea.co.th</v>
          </cell>
        </row>
        <row r="11829">
          <cell r="A11829">
            <v>405593</v>
          </cell>
          <cell r="B11829">
            <v>2191</v>
          </cell>
          <cell r="C11829">
            <v>2109</v>
          </cell>
          <cell r="D11829" t="str">
            <v>nopphon.pim@pea.co.th</v>
          </cell>
        </row>
        <row r="11830">
          <cell r="A11830">
            <v>497802</v>
          </cell>
          <cell r="B11830">
            <v>2191</v>
          </cell>
          <cell r="C11830">
            <v>2109</v>
          </cell>
          <cell r="D11830" t="str">
            <v>wichuda.phu@pea.co.th</v>
          </cell>
        </row>
        <row r="11831">
          <cell r="A11831">
            <v>501912</v>
          </cell>
          <cell r="B11831">
            <v>2191</v>
          </cell>
          <cell r="C11831">
            <v>2109</v>
          </cell>
          <cell r="D11831" t="str">
            <v>narapat.bur@pea.co.th</v>
          </cell>
        </row>
        <row r="11832">
          <cell r="A11832">
            <v>453041</v>
          </cell>
          <cell r="B11832">
            <v>2192</v>
          </cell>
          <cell r="C11832">
            <v>88</v>
          </cell>
          <cell r="D11832" t="str">
            <v>suchat.moh@pea.co.th</v>
          </cell>
        </row>
        <row r="11833">
          <cell r="A11833">
            <v>275427</v>
          </cell>
          <cell r="B11833">
            <v>2192</v>
          </cell>
          <cell r="C11833">
            <v>2103</v>
          </cell>
          <cell r="D11833" t="str">
            <v>chart.ton@pea.co.th</v>
          </cell>
        </row>
        <row r="11834">
          <cell r="A11834">
            <v>501622</v>
          </cell>
          <cell r="B11834">
            <v>2192</v>
          </cell>
          <cell r="C11834">
            <v>2103</v>
          </cell>
          <cell r="D11834" t="str">
            <v>jakkarin.kun@pea.co.th</v>
          </cell>
        </row>
        <row r="11835">
          <cell r="A11835">
            <v>506132</v>
          </cell>
          <cell r="B11835">
            <v>2192</v>
          </cell>
          <cell r="C11835">
            <v>2103</v>
          </cell>
          <cell r="D11835" t="str">
            <v>tadsapong.lao@pea.co.th</v>
          </cell>
        </row>
        <row r="11836">
          <cell r="A11836">
            <v>506197</v>
          </cell>
          <cell r="B11836">
            <v>2192</v>
          </cell>
          <cell r="C11836">
            <v>2103</v>
          </cell>
          <cell r="D11836" t="str">
            <v>anuwat.kul@pea.co.th</v>
          </cell>
        </row>
        <row r="11837">
          <cell r="A11837">
            <v>280854</v>
          </cell>
          <cell r="B11837">
            <v>2193</v>
          </cell>
          <cell r="C11837">
            <v>88</v>
          </cell>
          <cell r="D11837" t="str">
            <v>araya.chi@pea.co.th</v>
          </cell>
        </row>
        <row r="11838">
          <cell r="A11838">
            <v>206402</v>
          </cell>
          <cell r="B11838">
            <v>2193</v>
          </cell>
          <cell r="C11838">
            <v>2103</v>
          </cell>
          <cell r="D11838" t="str">
            <v>anusorn.boo@pea.co.th</v>
          </cell>
        </row>
        <row r="11839">
          <cell r="A11839">
            <v>505615</v>
          </cell>
          <cell r="B11839">
            <v>2193</v>
          </cell>
          <cell r="C11839">
            <v>2103</v>
          </cell>
          <cell r="D11839" t="str">
            <v>apichet.kan@pea.co.th</v>
          </cell>
        </row>
        <row r="11840">
          <cell r="A11840">
            <v>508774</v>
          </cell>
          <cell r="B11840">
            <v>2193</v>
          </cell>
          <cell r="C11840">
            <v>2103</v>
          </cell>
          <cell r="D11840" t="str">
            <v>wutthikrai.pho@pea.co.th</v>
          </cell>
        </row>
        <row r="11841">
          <cell r="A11841">
            <v>506859</v>
          </cell>
          <cell r="B11841">
            <v>2193</v>
          </cell>
          <cell r="C11841">
            <v>2109</v>
          </cell>
          <cell r="D11841" t="str">
            <v>chenchira.art@pea.co.th</v>
          </cell>
        </row>
        <row r="11842">
          <cell r="A11842">
            <v>267458</v>
          </cell>
          <cell r="B11842">
            <v>2186</v>
          </cell>
          <cell r="C11842">
            <v>87</v>
          </cell>
          <cell r="D11842" t="str">
            <v>charoon.jai@pea.co.th</v>
          </cell>
        </row>
        <row r="11843">
          <cell r="A11843">
            <v>431251</v>
          </cell>
          <cell r="B11843">
            <v>2186</v>
          </cell>
          <cell r="C11843">
            <v>2109</v>
          </cell>
          <cell r="D11843" t="str">
            <v>chamchuree.mac@pea.co.th</v>
          </cell>
        </row>
        <row r="11844">
          <cell r="A11844">
            <v>9008880</v>
          </cell>
          <cell r="B11844">
            <v>2186</v>
          </cell>
          <cell r="C11844">
            <v>9051</v>
          </cell>
          <cell r="D11844" t="str">
            <v>thidarat.phu@pea.co.th</v>
          </cell>
        </row>
        <row r="11845">
          <cell r="A11845">
            <v>299154</v>
          </cell>
          <cell r="B11845">
            <v>5754</v>
          </cell>
          <cell r="C11845">
            <v>92</v>
          </cell>
          <cell r="D11845" t="str">
            <v>somboon.thit@pea.co.th</v>
          </cell>
        </row>
        <row r="11846">
          <cell r="A11846">
            <v>476405</v>
          </cell>
          <cell r="B11846">
            <v>5754</v>
          </cell>
          <cell r="C11846">
            <v>94</v>
          </cell>
          <cell r="D11846" t="str">
            <v>pitoon.tar@pea.co.th</v>
          </cell>
        </row>
        <row r="11847">
          <cell r="A11847">
            <v>407804</v>
          </cell>
          <cell r="B11847">
            <v>5754</v>
          </cell>
          <cell r="C11847">
            <v>2103</v>
          </cell>
          <cell r="D11847" t="str">
            <v>thongpoon.pho@pea.co.th</v>
          </cell>
        </row>
        <row r="11848">
          <cell r="A11848">
            <v>495024</v>
          </cell>
          <cell r="B11848">
            <v>5754</v>
          </cell>
          <cell r="C11848">
            <v>2103</v>
          </cell>
          <cell r="D11848" t="str">
            <v>natee.sri@pea.co.th</v>
          </cell>
        </row>
        <row r="11849">
          <cell r="A11849">
            <v>497708</v>
          </cell>
          <cell r="B11849">
            <v>5754</v>
          </cell>
          <cell r="C11849">
            <v>2103</v>
          </cell>
          <cell r="D11849" t="str">
            <v>suradate.udo@pea.co.th</v>
          </cell>
        </row>
        <row r="11850">
          <cell r="A11850">
            <v>500478</v>
          </cell>
          <cell r="B11850">
            <v>5754</v>
          </cell>
          <cell r="C11850">
            <v>2103</v>
          </cell>
          <cell r="D11850" t="str">
            <v>sarayuth.nac@pea.co.th</v>
          </cell>
        </row>
        <row r="11851">
          <cell r="A11851">
            <v>502060</v>
          </cell>
          <cell r="B11851">
            <v>5754</v>
          </cell>
          <cell r="C11851">
            <v>2103</v>
          </cell>
          <cell r="D11851" t="str">
            <v>natthaphol.phu@pea.co.th</v>
          </cell>
        </row>
        <row r="11852">
          <cell r="A11852">
            <v>9010644</v>
          </cell>
          <cell r="B11852">
            <v>5754</v>
          </cell>
          <cell r="C11852">
            <v>9049</v>
          </cell>
          <cell r="D11852" t="str">
            <v>phiset.pho@pea.co.th</v>
          </cell>
        </row>
        <row r="11853">
          <cell r="A11853">
            <v>306008</v>
          </cell>
          <cell r="B11853">
            <v>5755</v>
          </cell>
          <cell r="C11853">
            <v>92</v>
          </cell>
          <cell r="D11853" t="str">
            <v>kairat.ban@pea.co.th</v>
          </cell>
        </row>
        <row r="11854">
          <cell r="A11854">
            <v>499400</v>
          </cell>
          <cell r="B11854">
            <v>5755</v>
          </cell>
          <cell r="C11854">
            <v>2103</v>
          </cell>
          <cell r="D11854" t="str">
            <v>kasemsan.paj@pea.co.th</v>
          </cell>
        </row>
        <row r="11855">
          <cell r="A11855">
            <v>503472</v>
          </cell>
          <cell r="B11855">
            <v>5755</v>
          </cell>
          <cell r="C11855">
            <v>2103</v>
          </cell>
          <cell r="D11855" t="str">
            <v>supoj.was@pea.co.th</v>
          </cell>
        </row>
        <row r="11856">
          <cell r="A11856">
            <v>9010561</v>
          </cell>
          <cell r="B11856">
            <v>5755</v>
          </cell>
          <cell r="C11856">
            <v>9049</v>
          </cell>
          <cell r="D11856" t="str">
            <v>suraphon.kho@pea.co.th</v>
          </cell>
        </row>
        <row r="11857">
          <cell r="A11857">
            <v>209167</v>
          </cell>
          <cell r="B11857">
            <v>5756</v>
          </cell>
          <cell r="C11857">
            <v>92</v>
          </cell>
          <cell r="D11857" t="str">
            <v>kitsana.pus@pea.co.th</v>
          </cell>
        </row>
        <row r="11858">
          <cell r="A11858">
            <v>401476</v>
          </cell>
          <cell r="B11858">
            <v>5756</v>
          </cell>
          <cell r="C11858">
            <v>94</v>
          </cell>
          <cell r="D11858" t="str">
            <v>thidarat.bub@pea.co.th</v>
          </cell>
        </row>
        <row r="11859">
          <cell r="A11859">
            <v>458368</v>
          </cell>
          <cell r="B11859">
            <v>5756</v>
          </cell>
          <cell r="C11859">
            <v>2109</v>
          </cell>
          <cell r="D11859" t="str">
            <v>vasana.mal@pea.co.th</v>
          </cell>
        </row>
        <row r="11860">
          <cell r="A11860">
            <v>468711</v>
          </cell>
          <cell r="B11860">
            <v>5756</v>
          </cell>
          <cell r="C11860">
            <v>2109</v>
          </cell>
          <cell r="D11860" t="str">
            <v>jiraporn.thon@pea.co.th</v>
          </cell>
        </row>
        <row r="11861">
          <cell r="A11861">
            <v>498159</v>
          </cell>
          <cell r="B11861">
            <v>5756</v>
          </cell>
          <cell r="C11861">
            <v>2109</v>
          </cell>
          <cell r="D11861" t="str">
            <v>sukanya.see@pea.co.th</v>
          </cell>
        </row>
        <row r="11862">
          <cell r="A11862">
            <v>498671</v>
          </cell>
          <cell r="B11862">
            <v>5756</v>
          </cell>
          <cell r="C11862">
            <v>2109</v>
          </cell>
          <cell r="D11862" t="str">
            <v>jintana.cho@pea.co.th</v>
          </cell>
        </row>
        <row r="11863">
          <cell r="A11863">
            <v>499942</v>
          </cell>
          <cell r="B11863">
            <v>5756</v>
          </cell>
          <cell r="C11863">
            <v>2109</v>
          </cell>
          <cell r="D11863" t="str">
            <v>chitsopin.sue@pea.co.th</v>
          </cell>
        </row>
        <row r="11864">
          <cell r="A11864">
            <v>9008881</v>
          </cell>
          <cell r="B11864">
            <v>5756</v>
          </cell>
          <cell r="C11864">
            <v>9053</v>
          </cell>
          <cell r="D11864" t="str">
            <v>amornrat.kar@pea.co.th</v>
          </cell>
        </row>
        <row r="11865">
          <cell r="A11865">
            <v>285634</v>
          </cell>
          <cell r="B11865">
            <v>2187</v>
          </cell>
          <cell r="C11865">
            <v>88</v>
          </cell>
          <cell r="D11865" t="str">
            <v>sanchai.juw@pea.co.th</v>
          </cell>
        </row>
        <row r="11866">
          <cell r="A11866">
            <v>301016</v>
          </cell>
          <cell r="B11866">
            <v>2187</v>
          </cell>
          <cell r="C11866">
            <v>2103</v>
          </cell>
          <cell r="D11866" t="str">
            <v>sanguan.kae@pea.co.th</v>
          </cell>
        </row>
        <row r="11867">
          <cell r="A11867">
            <v>497772</v>
          </cell>
          <cell r="B11867">
            <v>2187</v>
          </cell>
          <cell r="C11867">
            <v>2103</v>
          </cell>
          <cell r="D11867" t="str">
            <v>apiwat.pra@pea.co.th</v>
          </cell>
        </row>
        <row r="11868">
          <cell r="A11868">
            <v>505964</v>
          </cell>
          <cell r="B11868">
            <v>2187</v>
          </cell>
          <cell r="C11868">
            <v>2109</v>
          </cell>
          <cell r="D11868" t="str">
            <v>nattakarn.inn@pea.co.th</v>
          </cell>
        </row>
        <row r="11869">
          <cell r="A11869">
            <v>198316</v>
          </cell>
          <cell r="B11869">
            <v>2194</v>
          </cell>
          <cell r="C11869">
            <v>66</v>
          </cell>
          <cell r="D11869" t="str">
            <v>dusit.pho@pea.co.th</v>
          </cell>
        </row>
        <row r="11870">
          <cell r="A11870">
            <v>303466</v>
          </cell>
          <cell r="B11870">
            <v>2194</v>
          </cell>
          <cell r="C11870">
            <v>76</v>
          </cell>
          <cell r="D11870" t="str">
            <v>trIpob.bub@pea.co.th</v>
          </cell>
        </row>
        <row r="11871">
          <cell r="A11871">
            <v>323602</v>
          </cell>
          <cell r="B11871">
            <v>2194</v>
          </cell>
          <cell r="C11871">
            <v>76</v>
          </cell>
          <cell r="D11871" t="str">
            <v>maleerat.pra@pea.co.th</v>
          </cell>
        </row>
        <row r="11872">
          <cell r="A11872">
            <v>270485</v>
          </cell>
          <cell r="B11872">
            <v>2194</v>
          </cell>
          <cell r="C11872">
            <v>1120</v>
          </cell>
          <cell r="D11872" t="str">
            <v>janjtra.tha@pea.co.th</v>
          </cell>
        </row>
        <row r="11873">
          <cell r="A11873">
            <v>274772</v>
          </cell>
          <cell r="B11873">
            <v>2194</v>
          </cell>
          <cell r="C11873">
            <v>1120</v>
          </cell>
          <cell r="D11873" t="str">
            <v>yodchai.ton@pea.co.th</v>
          </cell>
        </row>
        <row r="11874">
          <cell r="A11874">
            <v>506080</v>
          </cell>
          <cell r="B11874">
            <v>2194</v>
          </cell>
          <cell r="C11874">
            <v>1121</v>
          </cell>
          <cell r="D11874" t="str">
            <v>parin.soa@pea.co.th</v>
          </cell>
        </row>
        <row r="11875">
          <cell r="A11875">
            <v>410530</v>
          </cell>
          <cell r="B11875">
            <v>2194</v>
          </cell>
          <cell r="C11875">
            <v>1125</v>
          </cell>
          <cell r="D11875" t="str">
            <v>sureeporn.sum@pea.co.th</v>
          </cell>
        </row>
        <row r="11876">
          <cell r="A11876">
            <v>453261</v>
          </cell>
          <cell r="B11876">
            <v>2195</v>
          </cell>
          <cell r="C11876">
            <v>94</v>
          </cell>
          <cell r="D11876" t="str">
            <v>channarong.gon@pea.co.th</v>
          </cell>
        </row>
        <row r="11877">
          <cell r="A11877">
            <v>489759</v>
          </cell>
          <cell r="B11877">
            <v>2195</v>
          </cell>
          <cell r="C11877">
            <v>1119</v>
          </cell>
          <cell r="D11877" t="str">
            <v>aekkalak.boo@pea.co.th</v>
          </cell>
        </row>
        <row r="11878">
          <cell r="A11878">
            <v>480527</v>
          </cell>
          <cell r="B11878">
            <v>2195</v>
          </cell>
          <cell r="C11878">
            <v>2103</v>
          </cell>
          <cell r="D11878" t="str">
            <v>sirisuk.kon@pea.co.th</v>
          </cell>
        </row>
        <row r="11879">
          <cell r="A11879">
            <v>491285</v>
          </cell>
          <cell r="B11879">
            <v>2195</v>
          </cell>
          <cell r="C11879">
            <v>2103</v>
          </cell>
          <cell r="D11879" t="str">
            <v>kitikun.cha@pea.co.th</v>
          </cell>
        </row>
        <row r="11880">
          <cell r="A11880">
            <v>501110</v>
          </cell>
          <cell r="B11880">
            <v>2195</v>
          </cell>
          <cell r="C11880">
            <v>2103</v>
          </cell>
          <cell r="D11880" t="str">
            <v>samak.mee@pea.co.th</v>
          </cell>
        </row>
        <row r="11881">
          <cell r="A11881">
            <v>9005711</v>
          </cell>
          <cell r="B11881">
            <v>2195</v>
          </cell>
          <cell r="C11881">
            <v>9049</v>
          </cell>
          <cell r="D11881" t="str">
            <v>supphawat.phu@pea.co.th</v>
          </cell>
        </row>
        <row r="11882">
          <cell r="A11882">
            <v>9005714</v>
          </cell>
          <cell r="B11882">
            <v>2195</v>
          </cell>
          <cell r="C11882">
            <v>9049</v>
          </cell>
          <cell r="D11882" t="str">
            <v>narawut.war@pea.co.th</v>
          </cell>
        </row>
        <row r="11883">
          <cell r="A11883">
            <v>9010645</v>
          </cell>
          <cell r="B11883">
            <v>2195</v>
          </cell>
          <cell r="C11883">
            <v>9049</v>
          </cell>
          <cell r="D11883" t="str">
            <v>thanathorn.kay@pea.co.th</v>
          </cell>
        </row>
        <row r="11884">
          <cell r="A11884">
            <v>281232</v>
          </cell>
          <cell r="B11884">
            <v>2196</v>
          </cell>
          <cell r="C11884">
            <v>92</v>
          </cell>
          <cell r="D11884" t="str">
            <v>aniroot.soo@pea.co.th</v>
          </cell>
        </row>
        <row r="11885">
          <cell r="A11885">
            <v>289557</v>
          </cell>
          <cell r="B11885">
            <v>2196</v>
          </cell>
          <cell r="C11885">
            <v>94</v>
          </cell>
          <cell r="D11885" t="str">
            <v>virachai.run@pea.co.th</v>
          </cell>
        </row>
        <row r="11886">
          <cell r="A11886">
            <v>490077</v>
          </cell>
          <cell r="B11886">
            <v>2196</v>
          </cell>
          <cell r="C11886">
            <v>1119</v>
          </cell>
          <cell r="D11886" t="str">
            <v>kitti.kun@pea.co.th</v>
          </cell>
        </row>
        <row r="11887">
          <cell r="A11887">
            <v>491552</v>
          </cell>
          <cell r="B11887">
            <v>2196</v>
          </cell>
          <cell r="C11887">
            <v>2103</v>
          </cell>
          <cell r="D11887" t="str">
            <v>wutthikrai.bup@pea.co.th</v>
          </cell>
        </row>
        <row r="11888">
          <cell r="A11888">
            <v>500918</v>
          </cell>
          <cell r="B11888">
            <v>2196</v>
          </cell>
          <cell r="C11888">
            <v>2103</v>
          </cell>
          <cell r="D11888" t="str">
            <v>surachai.pro@pea.co.th</v>
          </cell>
        </row>
        <row r="11889">
          <cell r="A11889">
            <v>503473</v>
          </cell>
          <cell r="B11889">
            <v>2196</v>
          </cell>
          <cell r="C11889">
            <v>2103</v>
          </cell>
          <cell r="D11889" t="str">
            <v>anuchit.sra@pea.co.th</v>
          </cell>
        </row>
        <row r="11890">
          <cell r="A11890">
            <v>504857</v>
          </cell>
          <cell r="B11890">
            <v>2196</v>
          </cell>
          <cell r="C11890">
            <v>2103</v>
          </cell>
          <cell r="D11890" t="str">
            <v>pod.san@pea.co.th</v>
          </cell>
        </row>
        <row r="11891">
          <cell r="A11891">
            <v>9005723</v>
          </cell>
          <cell r="B11891">
            <v>2196</v>
          </cell>
          <cell r="C11891">
            <v>9049</v>
          </cell>
          <cell r="D11891" t="str">
            <v>sahachok.san@pea.co.th</v>
          </cell>
        </row>
        <row r="11892">
          <cell r="A11892">
            <v>9010917</v>
          </cell>
          <cell r="B11892">
            <v>2196</v>
          </cell>
          <cell r="C11892">
            <v>9049</v>
          </cell>
          <cell r="D11892" t="str">
            <v>taweechai.loh@pea.co.th</v>
          </cell>
        </row>
        <row r="11893">
          <cell r="A11893">
            <v>333071</v>
          </cell>
          <cell r="B11893">
            <v>2197</v>
          </cell>
          <cell r="C11893">
            <v>92</v>
          </cell>
          <cell r="D11893" t="str">
            <v>somjet.mon@pea.co.th</v>
          </cell>
        </row>
        <row r="11894">
          <cell r="A11894">
            <v>274780</v>
          </cell>
          <cell r="B11894">
            <v>2197</v>
          </cell>
          <cell r="C11894">
            <v>2103</v>
          </cell>
          <cell r="D11894" t="str">
            <v>somboon.jin@pea.co.th</v>
          </cell>
        </row>
        <row r="11895">
          <cell r="A11895">
            <v>301977</v>
          </cell>
          <cell r="B11895">
            <v>2197</v>
          </cell>
          <cell r="C11895">
            <v>2103</v>
          </cell>
          <cell r="D11895" t="str">
            <v>pitoon.jan@pea.co.th</v>
          </cell>
        </row>
        <row r="11896">
          <cell r="A11896">
            <v>410548</v>
          </cell>
          <cell r="B11896">
            <v>2197</v>
          </cell>
          <cell r="C11896">
            <v>2103</v>
          </cell>
          <cell r="D11896" t="str">
            <v>pema.cha@pea.co.th</v>
          </cell>
        </row>
        <row r="11897">
          <cell r="A11897">
            <v>416730</v>
          </cell>
          <cell r="B11897">
            <v>2197</v>
          </cell>
          <cell r="C11897">
            <v>2103</v>
          </cell>
          <cell r="D11897" t="str">
            <v>boontawee.lum@pea.co.th</v>
          </cell>
        </row>
        <row r="11898">
          <cell r="A11898">
            <v>436293</v>
          </cell>
          <cell r="B11898">
            <v>2197</v>
          </cell>
          <cell r="C11898">
            <v>2103</v>
          </cell>
          <cell r="D11898" t="str">
            <v>kissada.ken@pea.co.th</v>
          </cell>
        </row>
        <row r="11899">
          <cell r="A11899">
            <v>448224</v>
          </cell>
          <cell r="B11899">
            <v>2197</v>
          </cell>
          <cell r="C11899">
            <v>2103</v>
          </cell>
          <cell r="D11899" t="str">
            <v>pipnt.pon@pea.co.th</v>
          </cell>
        </row>
        <row r="11900">
          <cell r="A11900">
            <v>463305</v>
          </cell>
          <cell r="B11900">
            <v>2197</v>
          </cell>
          <cell r="C11900">
            <v>2103</v>
          </cell>
          <cell r="D11900" t="str">
            <v>surachai.boo@pea.co.th</v>
          </cell>
        </row>
        <row r="11901">
          <cell r="A11901">
            <v>491374</v>
          </cell>
          <cell r="B11901">
            <v>2197</v>
          </cell>
          <cell r="C11901">
            <v>2103</v>
          </cell>
          <cell r="D11901" t="str">
            <v>padhon.hon@pea.co.th</v>
          </cell>
        </row>
        <row r="11902">
          <cell r="A11902">
            <v>493952</v>
          </cell>
          <cell r="B11902">
            <v>2197</v>
          </cell>
          <cell r="C11902">
            <v>2103</v>
          </cell>
          <cell r="D11902" t="str">
            <v>kamonpat.klo@pea.co.th</v>
          </cell>
        </row>
        <row r="11903">
          <cell r="A11903">
            <v>495798</v>
          </cell>
          <cell r="B11903">
            <v>2197</v>
          </cell>
          <cell r="C11903">
            <v>2103</v>
          </cell>
          <cell r="D11903" t="str">
            <v>mantasavee.kun@pea.co.th</v>
          </cell>
        </row>
        <row r="11904">
          <cell r="A11904">
            <v>499402</v>
          </cell>
          <cell r="B11904">
            <v>2197</v>
          </cell>
          <cell r="C11904">
            <v>2103</v>
          </cell>
          <cell r="D11904" t="str">
            <v>apichart.char@pea.co.th</v>
          </cell>
        </row>
        <row r="11905">
          <cell r="A11905">
            <v>499567</v>
          </cell>
          <cell r="B11905">
            <v>2197</v>
          </cell>
          <cell r="C11905">
            <v>2103</v>
          </cell>
          <cell r="D11905" t="str">
            <v>jaturon.swa@pea.co.th</v>
          </cell>
        </row>
        <row r="11906">
          <cell r="A11906">
            <v>499767</v>
          </cell>
          <cell r="B11906">
            <v>2197</v>
          </cell>
          <cell r="C11906">
            <v>2103</v>
          </cell>
          <cell r="D11906" t="str">
            <v>thanitchet.phu@pea.co.th</v>
          </cell>
        </row>
        <row r="11907">
          <cell r="A11907">
            <v>502106</v>
          </cell>
          <cell r="B11907">
            <v>2197</v>
          </cell>
          <cell r="C11907">
            <v>2103</v>
          </cell>
          <cell r="D11907" t="str">
            <v>worawit.ran@pea.co.th</v>
          </cell>
        </row>
        <row r="11908">
          <cell r="A11908">
            <v>502448</v>
          </cell>
          <cell r="B11908">
            <v>2197</v>
          </cell>
          <cell r="C11908">
            <v>2103</v>
          </cell>
          <cell r="D11908" t="str">
            <v>kriengkrai.obm@pea.co.th</v>
          </cell>
        </row>
        <row r="11909">
          <cell r="A11909">
            <v>502450</v>
          </cell>
          <cell r="B11909">
            <v>2197</v>
          </cell>
          <cell r="C11909">
            <v>2103</v>
          </cell>
          <cell r="D11909" t="str">
            <v>phowat.loi@pea.co.th</v>
          </cell>
        </row>
        <row r="11910">
          <cell r="A11910">
            <v>503325</v>
          </cell>
          <cell r="B11910">
            <v>2197</v>
          </cell>
          <cell r="C11910">
            <v>2103</v>
          </cell>
          <cell r="D11910" t="str">
            <v>nattawut.sril@pea.co.th</v>
          </cell>
        </row>
        <row r="11911">
          <cell r="A11911">
            <v>503407</v>
          </cell>
          <cell r="B11911">
            <v>2197</v>
          </cell>
          <cell r="C11911">
            <v>2103</v>
          </cell>
          <cell r="D11911" t="str">
            <v>pojtawee.dee@pea.co.th</v>
          </cell>
        </row>
        <row r="11912">
          <cell r="A11912">
            <v>504029</v>
          </cell>
          <cell r="B11912">
            <v>2197</v>
          </cell>
          <cell r="C11912">
            <v>2103</v>
          </cell>
          <cell r="D11912" t="str">
            <v>patsakorn.nga@pea.co.th</v>
          </cell>
        </row>
        <row r="11913">
          <cell r="A11913">
            <v>504178</v>
          </cell>
          <cell r="B11913">
            <v>2197</v>
          </cell>
          <cell r="C11913">
            <v>2103</v>
          </cell>
          <cell r="D11913" t="str">
            <v>apirit.cha@pea.co.th</v>
          </cell>
        </row>
        <row r="11914">
          <cell r="A11914">
            <v>504179</v>
          </cell>
          <cell r="B11914">
            <v>2197</v>
          </cell>
          <cell r="C11914">
            <v>2103</v>
          </cell>
          <cell r="D11914" t="str">
            <v>puttichai.see@pea.co.th</v>
          </cell>
        </row>
        <row r="11915">
          <cell r="A11915">
            <v>504180</v>
          </cell>
          <cell r="B11915">
            <v>2197</v>
          </cell>
          <cell r="C11915">
            <v>2103</v>
          </cell>
          <cell r="D11915" t="str">
            <v>chatchai.sop@pea.co.th</v>
          </cell>
        </row>
        <row r="11916">
          <cell r="A11916">
            <v>507125</v>
          </cell>
          <cell r="B11916">
            <v>2197</v>
          </cell>
          <cell r="C11916">
            <v>2103</v>
          </cell>
          <cell r="D11916" t="str">
            <v>atsawin.cha@pea.co.th</v>
          </cell>
        </row>
        <row r="11917">
          <cell r="A11917">
            <v>507722</v>
          </cell>
          <cell r="B11917">
            <v>2197</v>
          </cell>
          <cell r="C11917">
            <v>2103</v>
          </cell>
          <cell r="D11917" t="str">
            <v>phichaphop.sis@pea.co.th</v>
          </cell>
        </row>
        <row r="11918">
          <cell r="A11918">
            <v>507763</v>
          </cell>
          <cell r="B11918">
            <v>2197</v>
          </cell>
          <cell r="C11918">
            <v>2103</v>
          </cell>
          <cell r="D11918" t="str">
            <v>withun.tha@pea.co.th</v>
          </cell>
        </row>
        <row r="11919">
          <cell r="A11919">
            <v>509985</v>
          </cell>
          <cell r="B11919">
            <v>2197</v>
          </cell>
          <cell r="C11919">
            <v>2103</v>
          </cell>
          <cell r="D11919" t="str">
            <v>ratchapong.jum@pea.co.th</v>
          </cell>
        </row>
        <row r="11920">
          <cell r="A11920">
            <v>9004227</v>
          </cell>
          <cell r="B11920">
            <v>2197</v>
          </cell>
          <cell r="C11920">
            <v>9050</v>
          </cell>
          <cell r="D11920" t="str">
            <v>somphong.mar@pea.co.th</v>
          </cell>
        </row>
        <row r="11921">
          <cell r="A11921">
            <v>9004229</v>
          </cell>
          <cell r="B11921">
            <v>2197</v>
          </cell>
          <cell r="C11921">
            <v>9050</v>
          </cell>
          <cell r="D11921" t="str">
            <v>praphat.tan@pea.co.th</v>
          </cell>
        </row>
        <row r="11922">
          <cell r="A11922">
            <v>9004234</v>
          </cell>
          <cell r="B11922">
            <v>2197</v>
          </cell>
          <cell r="C11922">
            <v>9050</v>
          </cell>
          <cell r="D11922" t="str">
            <v>saisin.suk@pea.co.th</v>
          </cell>
        </row>
        <row r="11923">
          <cell r="A11923">
            <v>9004237</v>
          </cell>
          <cell r="B11923">
            <v>2197</v>
          </cell>
          <cell r="C11923">
            <v>9050</v>
          </cell>
          <cell r="D11923" t="str">
            <v>sathit.sal@pea.co.th</v>
          </cell>
        </row>
        <row r="11924">
          <cell r="A11924">
            <v>9004239</v>
          </cell>
          <cell r="B11924">
            <v>2197</v>
          </cell>
          <cell r="C11924">
            <v>9050</v>
          </cell>
          <cell r="D11924" t="str">
            <v>chirawat.son@pea.co.th</v>
          </cell>
        </row>
        <row r="11925">
          <cell r="A11925">
            <v>9004242</v>
          </cell>
          <cell r="B11925">
            <v>2197</v>
          </cell>
          <cell r="C11925">
            <v>9050</v>
          </cell>
          <cell r="D11925" t="str">
            <v>phonthawi.kae@pea.co.th</v>
          </cell>
        </row>
        <row r="11926">
          <cell r="A11926">
            <v>9004246</v>
          </cell>
          <cell r="B11926">
            <v>2197</v>
          </cell>
          <cell r="C11926">
            <v>9050</v>
          </cell>
          <cell r="D11926" t="str">
            <v>rungruang.tha@pea.co.th</v>
          </cell>
        </row>
        <row r="11927">
          <cell r="A11927">
            <v>9004249</v>
          </cell>
          <cell r="B11927">
            <v>2197</v>
          </cell>
          <cell r="C11927">
            <v>9050</v>
          </cell>
          <cell r="D11927" t="str">
            <v>sutach.som@pea.co.th</v>
          </cell>
        </row>
        <row r="11928">
          <cell r="A11928">
            <v>9004252</v>
          </cell>
          <cell r="B11928">
            <v>2197</v>
          </cell>
          <cell r="C11928">
            <v>9050</v>
          </cell>
          <cell r="D11928" t="str">
            <v>kiangkai.san@pea.co.th</v>
          </cell>
        </row>
        <row r="11929">
          <cell r="A11929">
            <v>9004257</v>
          </cell>
          <cell r="B11929">
            <v>2197</v>
          </cell>
          <cell r="C11929">
            <v>9050</v>
          </cell>
          <cell r="D11929" t="str">
            <v>kumpha.won@pea.co.th</v>
          </cell>
        </row>
        <row r="11930">
          <cell r="A11930">
            <v>9004260</v>
          </cell>
          <cell r="B11930">
            <v>2197</v>
          </cell>
          <cell r="C11930">
            <v>9050</v>
          </cell>
          <cell r="D11930" t="str">
            <v>phaithun.yue@pea.co.th</v>
          </cell>
        </row>
        <row r="11931">
          <cell r="A11931">
            <v>9004261</v>
          </cell>
          <cell r="B11931">
            <v>2197</v>
          </cell>
          <cell r="C11931">
            <v>9050</v>
          </cell>
          <cell r="D11931" t="str">
            <v>apiruck.kho@pea.co.th</v>
          </cell>
        </row>
        <row r="11932">
          <cell r="A11932">
            <v>9004263</v>
          </cell>
          <cell r="B11932">
            <v>2197</v>
          </cell>
          <cell r="C11932">
            <v>9050</v>
          </cell>
          <cell r="D11932" t="str">
            <v>pramaun.sar@pea.co.th</v>
          </cell>
        </row>
        <row r="11933">
          <cell r="A11933">
            <v>9004283</v>
          </cell>
          <cell r="B11933">
            <v>2197</v>
          </cell>
          <cell r="C11933">
            <v>9050</v>
          </cell>
          <cell r="D11933" t="str">
            <v>amaren.koe@pea.co.th</v>
          </cell>
        </row>
        <row r="11934">
          <cell r="A11934">
            <v>9010652</v>
          </cell>
          <cell r="B11934">
            <v>2197</v>
          </cell>
          <cell r="C11934">
            <v>9050</v>
          </cell>
          <cell r="D11934" t="str">
            <v>jirayu.jun@pea.co.th</v>
          </cell>
        </row>
        <row r="11935">
          <cell r="A11935">
            <v>9010658</v>
          </cell>
          <cell r="B11935">
            <v>2197</v>
          </cell>
          <cell r="C11935">
            <v>9050</v>
          </cell>
          <cell r="D11935" t="str">
            <v>chaloemwit.wan@pea.co.th</v>
          </cell>
        </row>
        <row r="11936">
          <cell r="A11936">
            <v>249955</v>
          </cell>
          <cell r="B11936">
            <v>2200</v>
          </cell>
          <cell r="C11936">
            <v>92</v>
          </cell>
          <cell r="D11936" t="str">
            <v>attapol.pue@pea.co.th</v>
          </cell>
        </row>
        <row r="11937">
          <cell r="A11937">
            <v>416861</v>
          </cell>
          <cell r="B11937">
            <v>2200</v>
          </cell>
          <cell r="C11937">
            <v>94</v>
          </cell>
          <cell r="D11937" t="str">
            <v>suwan.sum@pea.co.th</v>
          </cell>
        </row>
        <row r="11938">
          <cell r="A11938">
            <v>410514</v>
          </cell>
          <cell r="B11938">
            <v>2200</v>
          </cell>
          <cell r="C11938">
            <v>2103</v>
          </cell>
          <cell r="D11938" t="str">
            <v>pakong.saw@pea.co.th</v>
          </cell>
        </row>
        <row r="11939">
          <cell r="A11939">
            <v>428478</v>
          </cell>
          <cell r="B11939">
            <v>2200</v>
          </cell>
          <cell r="C11939">
            <v>2103</v>
          </cell>
          <cell r="D11939" t="str">
            <v>sukhum.jum@pea.co.th</v>
          </cell>
        </row>
        <row r="11940">
          <cell r="A11940">
            <v>501617</v>
          </cell>
          <cell r="B11940">
            <v>2200</v>
          </cell>
          <cell r="C11940">
            <v>2103</v>
          </cell>
          <cell r="D11940" t="str">
            <v>prasert.lel@pea.co.th</v>
          </cell>
        </row>
        <row r="11941">
          <cell r="A11941">
            <v>506322</v>
          </cell>
          <cell r="B11941">
            <v>2200</v>
          </cell>
          <cell r="C11941">
            <v>2103</v>
          </cell>
          <cell r="D11941" t="str">
            <v>narinrue.kra@pea.co.th</v>
          </cell>
        </row>
        <row r="11942">
          <cell r="A11942">
            <v>9005737</v>
          </cell>
          <cell r="B11942">
            <v>2200</v>
          </cell>
          <cell r="C11942">
            <v>9049</v>
          </cell>
          <cell r="D11942" t="str">
            <v>thonkrit.pho@pea.co.th</v>
          </cell>
        </row>
        <row r="11943">
          <cell r="A11943">
            <v>194401</v>
          </cell>
          <cell r="B11943">
            <v>2201</v>
          </cell>
          <cell r="C11943">
            <v>94</v>
          </cell>
          <cell r="D11943" t="str">
            <v>kompong.sas@pea.co.th</v>
          </cell>
        </row>
        <row r="11944">
          <cell r="A11944">
            <v>496722</v>
          </cell>
          <cell r="B11944">
            <v>2201</v>
          </cell>
          <cell r="C11944">
            <v>1108</v>
          </cell>
          <cell r="D11944" t="str">
            <v>maniya.sri@pea.co.th</v>
          </cell>
        </row>
        <row r="11945">
          <cell r="A11945">
            <v>290134</v>
          </cell>
          <cell r="B11945">
            <v>2201</v>
          </cell>
          <cell r="C11945">
            <v>2109</v>
          </cell>
          <cell r="D11945" t="str">
            <v>saksun.sut@pea.co.th</v>
          </cell>
        </row>
        <row r="11946">
          <cell r="A11946">
            <v>404432</v>
          </cell>
          <cell r="B11946">
            <v>2201</v>
          </cell>
          <cell r="C11946">
            <v>2109</v>
          </cell>
          <cell r="D11946" t="str">
            <v>lamtong.pha@pea.co.th</v>
          </cell>
        </row>
        <row r="11947">
          <cell r="A11947">
            <v>429937</v>
          </cell>
          <cell r="B11947">
            <v>2201</v>
          </cell>
          <cell r="C11947">
            <v>2109</v>
          </cell>
          <cell r="D11947" t="str">
            <v>prapast.map@pea.co.th</v>
          </cell>
        </row>
        <row r="11948">
          <cell r="A11948">
            <v>434916</v>
          </cell>
          <cell r="B11948">
            <v>2201</v>
          </cell>
          <cell r="C11948">
            <v>2109</v>
          </cell>
          <cell r="D11948" t="str">
            <v>supaporn.sir@pea.co.th</v>
          </cell>
        </row>
        <row r="11949">
          <cell r="A11949">
            <v>496804</v>
          </cell>
          <cell r="B11949">
            <v>2201</v>
          </cell>
          <cell r="C11949">
            <v>2109</v>
          </cell>
          <cell r="D11949" t="str">
            <v>laongdaow.kok@pea.co.th</v>
          </cell>
        </row>
        <row r="11950">
          <cell r="A11950">
            <v>498299</v>
          </cell>
          <cell r="B11950">
            <v>2201</v>
          </cell>
          <cell r="C11950">
            <v>2109</v>
          </cell>
          <cell r="D11950" t="str">
            <v>apichart.sutt@pea.co.th</v>
          </cell>
        </row>
        <row r="11951">
          <cell r="A11951">
            <v>498889</v>
          </cell>
          <cell r="B11951">
            <v>2201</v>
          </cell>
          <cell r="C11951">
            <v>2109</v>
          </cell>
          <cell r="D11951" t="str">
            <v>siriporn.mong@pea.co.th</v>
          </cell>
        </row>
        <row r="11952">
          <cell r="A11952">
            <v>498890</v>
          </cell>
          <cell r="B11952">
            <v>2201</v>
          </cell>
          <cell r="C11952">
            <v>2109</v>
          </cell>
          <cell r="D11952" t="str">
            <v>pensiri.boo@pea.co.th</v>
          </cell>
        </row>
        <row r="11953">
          <cell r="A11953">
            <v>9005738</v>
          </cell>
          <cell r="B11953">
            <v>2201</v>
          </cell>
          <cell r="C11953">
            <v>9053</v>
          </cell>
          <cell r="D11953" t="str">
            <v>phonphanat.phu@pea.co.th</v>
          </cell>
        </row>
        <row r="11954">
          <cell r="A11954">
            <v>9005741</v>
          </cell>
          <cell r="B11954">
            <v>2201</v>
          </cell>
          <cell r="C11954">
            <v>9053</v>
          </cell>
          <cell r="D11954" t="str">
            <v>phonphimon.sas@pea.co.th</v>
          </cell>
        </row>
        <row r="11955">
          <cell r="A11955">
            <v>9005742</v>
          </cell>
          <cell r="B11955">
            <v>2201</v>
          </cell>
          <cell r="C11955">
            <v>9053</v>
          </cell>
          <cell r="D11955" t="str">
            <v>sisuda.pho@pea.co.th</v>
          </cell>
        </row>
        <row r="11956">
          <cell r="A11956">
            <v>322347</v>
          </cell>
          <cell r="B11956">
            <v>2202</v>
          </cell>
          <cell r="C11956">
            <v>94</v>
          </cell>
          <cell r="D11956" t="str">
            <v>supanat.tha@pea.co.th</v>
          </cell>
        </row>
        <row r="11957">
          <cell r="A11957">
            <v>294099</v>
          </cell>
          <cell r="B11957">
            <v>2202</v>
          </cell>
          <cell r="C11957">
            <v>2110</v>
          </cell>
          <cell r="D11957" t="str">
            <v>janjao.suw@pea.co.th</v>
          </cell>
        </row>
        <row r="11958">
          <cell r="A11958">
            <v>406531</v>
          </cell>
          <cell r="B11958">
            <v>2202</v>
          </cell>
          <cell r="C11958">
            <v>2110</v>
          </cell>
          <cell r="D11958" t="str">
            <v>nakon.sri@pea.co.th</v>
          </cell>
        </row>
        <row r="11959">
          <cell r="A11959">
            <v>9005743</v>
          </cell>
          <cell r="B11959">
            <v>2202</v>
          </cell>
          <cell r="C11959">
            <v>9052</v>
          </cell>
          <cell r="D11959" t="str">
            <v>daorueang.kae@pea.co.th</v>
          </cell>
        </row>
        <row r="11960">
          <cell r="A11960">
            <v>9005756</v>
          </cell>
          <cell r="B11960">
            <v>2202</v>
          </cell>
          <cell r="C11960">
            <v>9052</v>
          </cell>
          <cell r="D11960" t="str">
            <v>warangkhana.bun@pea.co.th</v>
          </cell>
        </row>
        <row r="11961">
          <cell r="A11961">
            <v>327949</v>
          </cell>
          <cell r="B11961">
            <v>2203</v>
          </cell>
          <cell r="C11961">
            <v>92</v>
          </cell>
          <cell r="D11961" t="str">
            <v>lamai.bul@pea.co.th</v>
          </cell>
        </row>
        <row r="11962">
          <cell r="A11962">
            <v>434267</v>
          </cell>
          <cell r="B11962">
            <v>2203</v>
          </cell>
          <cell r="C11962">
            <v>94</v>
          </cell>
          <cell r="D11962" t="str">
            <v>ekkachai.tha@pea.co.th</v>
          </cell>
        </row>
        <row r="11963">
          <cell r="A11963">
            <v>312651</v>
          </cell>
          <cell r="B11963">
            <v>2203</v>
          </cell>
          <cell r="C11963">
            <v>2109</v>
          </cell>
          <cell r="D11963" t="str">
            <v>ratchanewong.rak@pea.co.th</v>
          </cell>
        </row>
        <row r="11964">
          <cell r="A11964">
            <v>9005888</v>
          </cell>
          <cell r="B11964">
            <v>2203</v>
          </cell>
          <cell r="C11964">
            <v>9051</v>
          </cell>
          <cell r="D11964" t="str">
            <v>wilasinee.chu@pea.co.th</v>
          </cell>
        </row>
        <row r="11965">
          <cell r="A11965">
            <v>9010184</v>
          </cell>
          <cell r="B11965">
            <v>2203</v>
          </cell>
          <cell r="C11965">
            <v>9051</v>
          </cell>
          <cell r="D11965" t="str">
            <v>thitiphong.thi@pea.co.th</v>
          </cell>
        </row>
        <row r="11966">
          <cell r="A11966">
            <v>444791</v>
          </cell>
          <cell r="B11966">
            <v>2204</v>
          </cell>
          <cell r="C11966">
            <v>88</v>
          </cell>
          <cell r="D11966" t="str">
            <v>kitti.sri@pea.co.th</v>
          </cell>
        </row>
        <row r="11967">
          <cell r="A11967">
            <v>293205</v>
          </cell>
          <cell r="B11967">
            <v>2204</v>
          </cell>
          <cell r="C11967">
            <v>2103</v>
          </cell>
          <cell r="D11967" t="str">
            <v>sathaporn.inh@pea.co.th</v>
          </cell>
        </row>
        <row r="11968">
          <cell r="A11968">
            <v>319946</v>
          </cell>
          <cell r="B11968">
            <v>2204</v>
          </cell>
          <cell r="C11968">
            <v>2103</v>
          </cell>
          <cell r="D11968" t="str">
            <v>warrakran.kwa@pea.co.th</v>
          </cell>
        </row>
        <row r="11969">
          <cell r="A11969">
            <v>456667</v>
          </cell>
          <cell r="B11969">
            <v>2204</v>
          </cell>
          <cell r="C11969">
            <v>2103</v>
          </cell>
          <cell r="D11969" t="str">
            <v>sitipong.asg@pea.co.th</v>
          </cell>
        </row>
        <row r="11970">
          <cell r="A11970">
            <v>503442</v>
          </cell>
          <cell r="B11970">
            <v>2204</v>
          </cell>
          <cell r="C11970">
            <v>2103</v>
          </cell>
          <cell r="D11970" t="str">
            <v>kittiwat.lak@pea.co.th</v>
          </cell>
        </row>
        <row r="11971">
          <cell r="A11971">
            <v>508804</v>
          </cell>
          <cell r="B11971">
            <v>2204</v>
          </cell>
          <cell r="C11971">
            <v>2103</v>
          </cell>
          <cell r="D11971" t="str">
            <v>oknet.sir@pea.co.th</v>
          </cell>
        </row>
        <row r="11972">
          <cell r="A11972">
            <v>507421</v>
          </cell>
          <cell r="B11972">
            <v>2204</v>
          </cell>
          <cell r="C11972">
            <v>2109</v>
          </cell>
          <cell r="D11972" t="str">
            <v>saranyar.yas@pea.co.th</v>
          </cell>
        </row>
        <row r="11973">
          <cell r="A11973">
            <v>402715</v>
          </cell>
          <cell r="B11973">
            <v>2205</v>
          </cell>
          <cell r="C11973">
            <v>88</v>
          </cell>
          <cell r="D11973" t="str">
            <v>bundit.lor@pea.co.th</v>
          </cell>
        </row>
        <row r="11974">
          <cell r="A11974">
            <v>423371</v>
          </cell>
          <cell r="B11974">
            <v>2205</v>
          </cell>
          <cell r="C11974">
            <v>2103</v>
          </cell>
          <cell r="D11974" t="str">
            <v>pornchai.kum@pea.co.th</v>
          </cell>
        </row>
        <row r="11975">
          <cell r="A11975">
            <v>498675</v>
          </cell>
          <cell r="B11975">
            <v>2205</v>
          </cell>
          <cell r="C11975">
            <v>2103</v>
          </cell>
          <cell r="D11975" t="str">
            <v>chalermsak.pan@pea.co.th</v>
          </cell>
        </row>
        <row r="11976">
          <cell r="A11976">
            <v>508800</v>
          </cell>
          <cell r="B11976">
            <v>2205</v>
          </cell>
          <cell r="C11976">
            <v>2103</v>
          </cell>
          <cell r="D11976" t="str">
            <v>phatcharee.the@pea.co.th</v>
          </cell>
        </row>
        <row r="11977">
          <cell r="A11977">
            <v>507422</v>
          </cell>
          <cell r="B11977">
            <v>2205</v>
          </cell>
          <cell r="C11977">
            <v>2109</v>
          </cell>
          <cell r="D11977" t="str">
            <v>usanee.kae@pea.co.th</v>
          </cell>
        </row>
        <row r="11978">
          <cell r="A11978">
            <v>249573</v>
          </cell>
          <cell r="B11978">
            <v>2206</v>
          </cell>
          <cell r="C11978">
            <v>88</v>
          </cell>
          <cell r="D11978" t="str">
            <v>ekalux.mee@pea.co.th</v>
          </cell>
        </row>
        <row r="11979">
          <cell r="A11979">
            <v>282173</v>
          </cell>
          <cell r="B11979">
            <v>2206</v>
          </cell>
          <cell r="C11979">
            <v>2103</v>
          </cell>
          <cell r="D11979" t="str">
            <v>marnot.cae@pea.co.th</v>
          </cell>
        </row>
        <row r="11980">
          <cell r="A11980">
            <v>432338</v>
          </cell>
          <cell r="B11980">
            <v>2206</v>
          </cell>
          <cell r="C11980">
            <v>2103</v>
          </cell>
          <cell r="D11980" t="str">
            <v>surawat.wat@pea.co.th</v>
          </cell>
        </row>
        <row r="11981">
          <cell r="A11981">
            <v>506327</v>
          </cell>
          <cell r="B11981">
            <v>2206</v>
          </cell>
          <cell r="C11981">
            <v>2103</v>
          </cell>
          <cell r="D11981" t="str">
            <v>yothin.jam@pea.co.th</v>
          </cell>
        </row>
        <row r="11982">
          <cell r="A11982">
            <v>508799</v>
          </cell>
          <cell r="B11982">
            <v>2206</v>
          </cell>
          <cell r="C11982">
            <v>2103</v>
          </cell>
          <cell r="D11982" t="str">
            <v>thanakorn.mal@pea.co.th</v>
          </cell>
        </row>
        <row r="11983">
          <cell r="A11983">
            <v>505941</v>
          </cell>
          <cell r="B11983">
            <v>2206</v>
          </cell>
          <cell r="C11983">
            <v>2109</v>
          </cell>
          <cell r="D11983" t="str">
            <v>yuwadee.hak@pea.co.th</v>
          </cell>
        </row>
        <row r="11984">
          <cell r="A11984">
            <v>434877</v>
          </cell>
          <cell r="B11984">
            <v>2207</v>
          </cell>
          <cell r="C11984">
            <v>88</v>
          </cell>
          <cell r="D11984" t="str">
            <v>taweesin.yun@pea.co.th</v>
          </cell>
        </row>
        <row r="11985">
          <cell r="A11985">
            <v>449254</v>
          </cell>
          <cell r="B11985">
            <v>2207</v>
          </cell>
          <cell r="C11985">
            <v>2103</v>
          </cell>
          <cell r="D11985" t="str">
            <v>apichai.san@pea.co.th</v>
          </cell>
        </row>
        <row r="11986">
          <cell r="A11986">
            <v>504525</v>
          </cell>
          <cell r="B11986">
            <v>2207</v>
          </cell>
          <cell r="C11986">
            <v>2103</v>
          </cell>
          <cell r="D11986" t="str">
            <v>pongsatorn.rue@pea.co.th</v>
          </cell>
        </row>
        <row r="11987">
          <cell r="A11987">
            <v>508052</v>
          </cell>
          <cell r="B11987">
            <v>2207</v>
          </cell>
          <cell r="C11987">
            <v>2103</v>
          </cell>
          <cell r="D11987" t="str">
            <v>siriphong.cha@pea.co.th</v>
          </cell>
        </row>
        <row r="11988">
          <cell r="A11988">
            <v>508797</v>
          </cell>
          <cell r="B11988">
            <v>2207</v>
          </cell>
          <cell r="C11988">
            <v>2103</v>
          </cell>
          <cell r="D11988" t="str">
            <v>prachapron.yup@pea.co.th</v>
          </cell>
        </row>
        <row r="11989">
          <cell r="A11989">
            <v>507446</v>
          </cell>
          <cell r="B11989">
            <v>2207</v>
          </cell>
          <cell r="C11989">
            <v>2109</v>
          </cell>
          <cell r="D11989" t="str">
            <v>jitkuekool.suk@pea.co.th</v>
          </cell>
        </row>
        <row r="11990">
          <cell r="A11990">
            <v>333885</v>
          </cell>
          <cell r="B11990">
            <v>2069</v>
          </cell>
          <cell r="C11990">
            <v>88</v>
          </cell>
          <cell r="D11990" t="str">
            <v>jeeradetch.cha@pea.co.th</v>
          </cell>
        </row>
        <row r="11991">
          <cell r="A11991">
            <v>418261</v>
          </cell>
          <cell r="B11991">
            <v>2069</v>
          </cell>
          <cell r="C11991">
            <v>2103</v>
          </cell>
          <cell r="D11991" t="str">
            <v>peerapon.som@pea.co.th</v>
          </cell>
        </row>
        <row r="11992">
          <cell r="A11992">
            <v>506323</v>
          </cell>
          <cell r="B11992">
            <v>2069</v>
          </cell>
          <cell r="C11992">
            <v>2103</v>
          </cell>
          <cell r="D11992" t="str">
            <v>pattanachai.san@pea.co.th</v>
          </cell>
        </row>
        <row r="11993">
          <cell r="A11993">
            <v>506325</v>
          </cell>
          <cell r="B11993">
            <v>2069</v>
          </cell>
          <cell r="C11993">
            <v>2103</v>
          </cell>
          <cell r="D11993" t="str">
            <v>sathira.mar@pea.co.th</v>
          </cell>
        </row>
        <row r="11994">
          <cell r="A11994">
            <v>407082</v>
          </cell>
          <cell r="B11994">
            <v>2069</v>
          </cell>
          <cell r="C11994">
            <v>2109</v>
          </cell>
          <cell r="D11994" t="str">
            <v>wannakorn.bub@pea.co.th</v>
          </cell>
        </row>
        <row r="11995">
          <cell r="A11995">
            <v>408169</v>
          </cell>
          <cell r="B11995">
            <v>2217</v>
          </cell>
          <cell r="C11995">
            <v>88</v>
          </cell>
          <cell r="D11995" t="str">
            <v>thongsak.but@pea.co.th</v>
          </cell>
        </row>
        <row r="11996">
          <cell r="A11996">
            <v>482464</v>
          </cell>
          <cell r="B11996">
            <v>2217</v>
          </cell>
          <cell r="C11996">
            <v>2103</v>
          </cell>
          <cell r="D11996" t="str">
            <v>narit.mar@pea.co.th</v>
          </cell>
        </row>
        <row r="11997">
          <cell r="A11997">
            <v>496733</v>
          </cell>
          <cell r="B11997">
            <v>2217</v>
          </cell>
          <cell r="C11997">
            <v>2103</v>
          </cell>
          <cell r="D11997" t="str">
            <v>vorayut.cha@pea.co.th</v>
          </cell>
        </row>
        <row r="11998">
          <cell r="A11998">
            <v>508798</v>
          </cell>
          <cell r="B11998">
            <v>2217</v>
          </cell>
          <cell r="C11998">
            <v>2103</v>
          </cell>
          <cell r="D11998" t="str">
            <v>ronnavit.kom@pea.co.th</v>
          </cell>
        </row>
        <row r="11999">
          <cell r="A11999">
            <v>506645</v>
          </cell>
          <cell r="B11999">
            <v>2217</v>
          </cell>
          <cell r="C11999">
            <v>2109</v>
          </cell>
          <cell r="D11999" t="str">
            <v>aorawan.ton@pea.co.th</v>
          </cell>
        </row>
        <row r="12000">
          <cell r="A12000">
            <v>295249</v>
          </cell>
          <cell r="B12000">
            <v>2208</v>
          </cell>
          <cell r="C12000">
            <v>87</v>
          </cell>
          <cell r="D12000" t="str">
            <v>thanitphol.soo@pea.co.th</v>
          </cell>
        </row>
        <row r="12001">
          <cell r="A12001">
            <v>9010937</v>
          </cell>
          <cell r="B12001">
            <v>2208</v>
          </cell>
          <cell r="C12001">
            <v>9051</v>
          </cell>
          <cell r="D12001" t="str">
            <v>suchanan.kha@pea.co.th</v>
          </cell>
        </row>
        <row r="12002">
          <cell r="A12002">
            <v>436243</v>
          </cell>
          <cell r="B12002">
            <v>2209</v>
          </cell>
          <cell r="C12002">
            <v>92</v>
          </cell>
          <cell r="D12002" t="str">
            <v>kaisak.som@pea.co.th</v>
          </cell>
        </row>
        <row r="12003">
          <cell r="A12003">
            <v>322999</v>
          </cell>
          <cell r="B12003">
            <v>2209</v>
          </cell>
          <cell r="C12003">
            <v>94</v>
          </cell>
          <cell r="D12003" t="str">
            <v>tawin.chv@pea.co.th</v>
          </cell>
        </row>
        <row r="12004">
          <cell r="A12004">
            <v>280008</v>
          </cell>
          <cell r="B12004">
            <v>2209</v>
          </cell>
          <cell r="C12004">
            <v>2103</v>
          </cell>
          <cell r="D12004" t="str">
            <v>chouchat.pro@pea.co.th</v>
          </cell>
        </row>
        <row r="12005">
          <cell r="A12005">
            <v>451861</v>
          </cell>
          <cell r="B12005">
            <v>2209</v>
          </cell>
          <cell r="C12005">
            <v>2103</v>
          </cell>
          <cell r="D12005" t="str">
            <v>kaiphong.kom@pea.co.th</v>
          </cell>
        </row>
        <row r="12006">
          <cell r="A12006">
            <v>480543</v>
          </cell>
          <cell r="B12006">
            <v>2209</v>
          </cell>
          <cell r="C12006">
            <v>2103</v>
          </cell>
          <cell r="D12006" t="str">
            <v>suttichok.boo@pea.co.th</v>
          </cell>
        </row>
        <row r="12007">
          <cell r="A12007">
            <v>494241</v>
          </cell>
          <cell r="B12007">
            <v>2209</v>
          </cell>
          <cell r="C12007">
            <v>2103</v>
          </cell>
          <cell r="D12007" t="str">
            <v>sakchai.pud@pea.co.th</v>
          </cell>
        </row>
        <row r="12008">
          <cell r="A12008">
            <v>497701</v>
          </cell>
          <cell r="B12008">
            <v>2209</v>
          </cell>
          <cell r="C12008">
            <v>2103</v>
          </cell>
          <cell r="D12008" t="str">
            <v>wetim.sai@pea.co.th</v>
          </cell>
        </row>
        <row r="12009">
          <cell r="A12009">
            <v>500474</v>
          </cell>
          <cell r="B12009">
            <v>2209</v>
          </cell>
          <cell r="C12009">
            <v>2103</v>
          </cell>
          <cell r="D12009" t="str">
            <v>apiwat.jok@pea.co.th</v>
          </cell>
        </row>
        <row r="12010">
          <cell r="A12010">
            <v>9008868</v>
          </cell>
          <cell r="B12010">
            <v>2209</v>
          </cell>
          <cell r="C12010">
            <v>9049</v>
          </cell>
          <cell r="D12010" t="str">
            <v>rungrot.sur@pea.co.th</v>
          </cell>
        </row>
        <row r="12011">
          <cell r="A12011">
            <v>305989</v>
          </cell>
          <cell r="B12011">
            <v>2210</v>
          </cell>
          <cell r="C12011">
            <v>92</v>
          </cell>
          <cell r="D12011" t="str">
            <v>taveesak.pon@pea.co.th</v>
          </cell>
        </row>
        <row r="12012">
          <cell r="A12012">
            <v>436560</v>
          </cell>
          <cell r="B12012">
            <v>2210</v>
          </cell>
          <cell r="C12012">
            <v>94</v>
          </cell>
          <cell r="D12012" t="str">
            <v>keattisak.hkr@pea.co.th</v>
          </cell>
        </row>
        <row r="12013">
          <cell r="A12013">
            <v>423389</v>
          </cell>
          <cell r="B12013">
            <v>2210</v>
          </cell>
          <cell r="C12013">
            <v>2103</v>
          </cell>
          <cell r="D12013" t="str">
            <v>wirote.uoe@pea.co.th</v>
          </cell>
        </row>
        <row r="12014">
          <cell r="A12014">
            <v>504521</v>
          </cell>
          <cell r="B12014">
            <v>2210</v>
          </cell>
          <cell r="C12014">
            <v>2103</v>
          </cell>
          <cell r="D12014" t="str">
            <v>sakkarin.won@pea.co.th</v>
          </cell>
        </row>
        <row r="12015">
          <cell r="A12015">
            <v>9010642</v>
          </cell>
          <cell r="B12015">
            <v>2210</v>
          </cell>
          <cell r="C12015">
            <v>9049</v>
          </cell>
          <cell r="D12015" t="str">
            <v>narin.nil@pea.co.th</v>
          </cell>
        </row>
        <row r="12016">
          <cell r="A12016">
            <v>214015</v>
          </cell>
          <cell r="B12016">
            <v>2211</v>
          </cell>
          <cell r="C12016">
            <v>94</v>
          </cell>
          <cell r="D12016" t="str">
            <v>somporn.boo@pea.co.th</v>
          </cell>
        </row>
        <row r="12017">
          <cell r="A12017">
            <v>496669</v>
          </cell>
          <cell r="B12017">
            <v>2211</v>
          </cell>
          <cell r="C12017">
            <v>1108</v>
          </cell>
          <cell r="D12017" t="str">
            <v>nuchara.phj@pea.co.th</v>
          </cell>
        </row>
        <row r="12018">
          <cell r="A12018">
            <v>289078</v>
          </cell>
          <cell r="B12018">
            <v>2211</v>
          </cell>
          <cell r="C12018">
            <v>2109</v>
          </cell>
          <cell r="D12018" t="str">
            <v>oradee.sar@pea.co.th</v>
          </cell>
        </row>
        <row r="12019">
          <cell r="A12019">
            <v>454356</v>
          </cell>
          <cell r="B12019">
            <v>2211</v>
          </cell>
          <cell r="C12019">
            <v>2109</v>
          </cell>
          <cell r="D12019" t="str">
            <v>khuanchit.sui@pea.co.th</v>
          </cell>
        </row>
        <row r="12020">
          <cell r="A12020">
            <v>502252</v>
          </cell>
          <cell r="B12020">
            <v>2211</v>
          </cell>
          <cell r="C12020">
            <v>2109</v>
          </cell>
          <cell r="D12020" t="str">
            <v>chomphunuch.ple@pea.co.th</v>
          </cell>
        </row>
        <row r="12021">
          <cell r="A12021">
            <v>503462</v>
          </cell>
          <cell r="B12021">
            <v>2211</v>
          </cell>
          <cell r="C12021">
            <v>2109</v>
          </cell>
          <cell r="D12021" t="str">
            <v>namfon.tho@pea.co.th</v>
          </cell>
        </row>
        <row r="12022">
          <cell r="A12022">
            <v>9010582</v>
          </cell>
          <cell r="B12022">
            <v>2211</v>
          </cell>
          <cell r="C12022">
            <v>9053</v>
          </cell>
          <cell r="D12022" t="str">
            <v>pichapat.sri@pea.co.th</v>
          </cell>
        </row>
        <row r="12023">
          <cell r="A12023">
            <v>200480</v>
          </cell>
          <cell r="B12023">
            <v>2218</v>
          </cell>
          <cell r="C12023">
            <v>66</v>
          </cell>
          <cell r="D12023" t="str">
            <v>wallop.bud@pea.co.th</v>
          </cell>
        </row>
        <row r="12024">
          <cell r="A12024">
            <v>199231</v>
          </cell>
          <cell r="B12024">
            <v>2218</v>
          </cell>
          <cell r="C12024">
            <v>76</v>
          </cell>
          <cell r="D12024" t="str">
            <v>pratoun.nat@pea.co.th</v>
          </cell>
        </row>
        <row r="12025">
          <cell r="A12025">
            <v>312619</v>
          </cell>
          <cell r="B12025">
            <v>2218</v>
          </cell>
          <cell r="C12025">
            <v>76</v>
          </cell>
          <cell r="D12025" t="str">
            <v>thongdang.chi@pea.co.th</v>
          </cell>
        </row>
        <row r="12026">
          <cell r="A12026">
            <v>282911</v>
          </cell>
          <cell r="B12026">
            <v>2218</v>
          </cell>
          <cell r="C12026">
            <v>82</v>
          </cell>
          <cell r="D12026" t="str">
            <v>somkourn.yee@pea.co.th</v>
          </cell>
        </row>
        <row r="12027">
          <cell r="A12027">
            <v>301951</v>
          </cell>
          <cell r="B12027">
            <v>2218</v>
          </cell>
          <cell r="C12027">
            <v>82</v>
          </cell>
          <cell r="D12027" t="str">
            <v>yaso.sae@pea.co.th</v>
          </cell>
        </row>
        <row r="12028">
          <cell r="A12028">
            <v>332790</v>
          </cell>
          <cell r="B12028">
            <v>2218</v>
          </cell>
          <cell r="C12028">
            <v>1108</v>
          </cell>
          <cell r="D12028" t="str">
            <v>pimprapa.pan@pea.co.th</v>
          </cell>
        </row>
        <row r="12029">
          <cell r="A12029">
            <v>506079</v>
          </cell>
          <cell r="B12029">
            <v>2218</v>
          </cell>
          <cell r="C12029">
            <v>1121</v>
          </cell>
          <cell r="D12029" t="str">
            <v>pongpat.pro@pea.co.th</v>
          </cell>
        </row>
        <row r="12030">
          <cell r="A12030">
            <v>500044</v>
          </cell>
          <cell r="B12030">
            <v>2218</v>
          </cell>
          <cell r="C12030">
            <v>2114</v>
          </cell>
          <cell r="D12030" t="str">
            <v>pornphen.kab@pea.co.th</v>
          </cell>
        </row>
        <row r="12031">
          <cell r="A12031">
            <v>301058</v>
          </cell>
          <cell r="B12031">
            <v>2218</v>
          </cell>
          <cell r="C12031">
            <v>2115</v>
          </cell>
          <cell r="D12031" t="str">
            <v>supasit.pur@pea.co.th</v>
          </cell>
        </row>
        <row r="12032">
          <cell r="A12032">
            <v>217885</v>
          </cell>
          <cell r="B12032">
            <v>2219</v>
          </cell>
          <cell r="C12032">
            <v>92</v>
          </cell>
          <cell r="D12032" t="str">
            <v>peera.mua@pea.co.th</v>
          </cell>
        </row>
        <row r="12033">
          <cell r="A12033">
            <v>495289</v>
          </cell>
          <cell r="B12033">
            <v>2219</v>
          </cell>
          <cell r="C12033">
            <v>94</v>
          </cell>
          <cell r="D12033" t="str">
            <v>Pattarakorn.son@pea.co.th</v>
          </cell>
        </row>
        <row r="12034">
          <cell r="A12034">
            <v>428533</v>
          </cell>
          <cell r="B12034">
            <v>2219</v>
          </cell>
          <cell r="C12034">
            <v>1127</v>
          </cell>
          <cell r="D12034" t="str">
            <v>aloggkon.sad@pea.co.th</v>
          </cell>
        </row>
        <row r="12035">
          <cell r="A12035">
            <v>303961</v>
          </cell>
          <cell r="B12035">
            <v>2219</v>
          </cell>
          <cell r="C12035">
            <v>2103</v>
          </cell>
          <cell r="D12035" t="str">
            <v>niwat.khe@pea.co.th</v>
          </cell>
        </row>
        <row r="12036">
          <cell r="A12036">
            <v>498986</v>
          </cell>
          <cell r="B12036">
            <v>2219</v>
          </cell>
          <cell r="C12036">
            <v>2103</v>
          </cell>
          <cell r="D12036" t="str">
            <v>yutthana.mat@pea.co.th</v>
          </cell>
        </row>
        <row r="12037">
          <cell r="A12037">
            <v>9005765</v>
          </cell>
          <cell r="B12037">
            <v>2219</v>
          </cell>
          <cell r="C12037">
            <v>9049</v>
          </cell>
          <cell r="D12037" t="str">
            <v>chuthamat.nga@pea.co.th</v>
          </cell>
        </row>
        <row r="12038">
          <cell r="A12038">
            <v>9005766</v>
          </cell>
          <cell r="B12038">
            <v>2219</v>
          </cell>
          <cell r="C12038">
            <v>9049</v>
          </cell>
          <cell r="D12038" t="str">
            <v>jeerasak.kro@pea.co.th</v>
          </cell>
        </row>
        <row r="12039">
          <cell r="A12039">
            <v>9010918</v>
          </cell>
          <cell r="B12039">
            <v>2219</v>
          </cell>
          <cell r="C12039">
            <v>9049</v>
          </cell>
          <cell r="D12039" t="str">
            <v>phitchaya.jai@pea.co.th</v>
          </cell>
        </row>
        <row r="12040">
          <cell r="A12040">
            <v>267929</v>
          </cell>
          <cell r="B12040">
            <v>2220</v>
          </cell>
          <cell r="C12040">
            <v>92</v>
          </cell>
          <cell r="D12040" t="str">
            <v>surajat.lao@pea.co.th</v>
          </cell>
        </row>
        <row r="12041">
          <cell r="A12041">
            <v>476057</v>
          </cell>
          <cell r="B12041">
            <v>2220</v>
          </cell>
          <cell r="C12041">
            <v>94</v>
          </cell>
          <cell r="D12041" t="str">
            <v>chalermpong.sir@pea.co.th</v>
          </cell>
        </row>
        <row r="12042">
          <cell r="A12042">
            <v>217437</v>
          </cell>
          <cell r="B12042">
            <v>2220</v>
          </cell>
          <cell r="C12042">
            <v>2103</v>
          </cell>
          <cell r="D12042" t="str">
            <v>suradate.wan@pea.co.th</v>
          </cell>
        </row>
        <row r="12043">
          <cell r="A12043">
            <v>311621</v>
          </cell>
          <cell r="B12043">
            <v>2220</v>
          </cell>
          <cell r="C12043">
            <v>2103</v>
          </cell>
          <cell r="D12043" t="str">
            <v>seksan.sris@pea.co.th</v>
          </cell>
        </row>
        <row r="12044">
          <cell r="A12044">
            <v>454152</v>
          </cell>
          <cell r="B12044">
            <v>2220</v>
          </cell>
          <cell r="C12044">
            <v>2103</v>
          </cell>
          <cell r="D12044" t="str">
            <v>somjit.sur@pea.co.th</v>
          </cell>
        </row>
        <row r="12045">
          <cell r="A12045">
            <v>503450</v>
          </cell>
          <cell r="B12045">
            <v>2220</v>
          </cell>
          <cell r="C12045">
            <v>2103</v>
          </cell>
          <cell r="D12045" t="str">
            <v>pongsak.sa@pea.co.th</v>
          </cell>
        </row>
        <row r="12046">
          <cell r="A12046">
            <v>504850</v>
          </cell>
          <cell r="B12046">
            <v>2220</v>
          </cell>
          <cell r="C12046">
            <v>2103</v>
          </cell>
          <cell r="D12046" t="str">
            <v>warayut.kul@pea.co.th</v>
          </cell>
        </row>
        <row r="12047">
          <cell r="A12047">
            <v>506177</v>
          </cell>
          <cell r="B12047">
            <v>2220</v>
          </cell>
          <cell r="C12047">
            <v>2103</v>
          </cell>
          <cell r="D12047" t="str">
            <v>aumpon.son@pea.co.th</v>
          </cell>
        </row>
        <row r="12048">
          <cell r="A12048">
            <v>9005771</v>
          </cell>
          <cell r="B12048">
            <v>2220</v>
          </cell>
          <cell r="C12048">
            <v>9049</v>
          </cell>
          <cell r="D12048" t="str">
            <v>pinit.wet@pea.co.th</v>
          </cell>
        </row>
        <row r="12049">
          <cell r="A12049">
            <v>9005773</v>
          </cell>
          <cell r="B12049">
            <v>2220</v>
          </cell>
          <cell r="C12049">
            <v>9049</v>
          </cell>
          <cell r="D12049" t="str">
            <v>aekkawit.wis@pea.co.th</v>
          </cell>
        </row>
        <row r="12050">
          <cell r="A12050">
            <v>434233</v>
          </cell>
          <cell r="B12050">
            <v>2221</v>
          </cell>
          <cell r="C12050">
            <v>92</v>
          </cell>
          <cell r="D12050" t="str">
            <v>chuchad.pud@pea.co.th</v>
          </cell>
        </row>
        <row r="12051">
          <cell r="A12051">
            <v>464199</v>
          </cell>
          <cell r="B12051">
            <v>2221</v>
          </cell>
          <cell r="C12051">
            <v>94</v>
          </cell>
          <cell r="D12051" t="str">
            <v>peerapong.pec@pea.co.th</v>
          </cell>
        </row>
        <row r="12052">
          <cell r="A12052">
            <v>504878</v>
          </cell>
          <cell r="B12052">
            <v>2221</v>
          </cell>
          <cell r="C12052">
            <v>1119</v>
          </cell>
          <cell r="D12052" t="str">
            <v>suppachai.yaw@pea.co.th</v>
          </cell>
        </row>
        <row r="12053">
          <cell r="A12053">
            <v>179605</v>
          </cell>
          <cell r="B12053">
            <v>2221</v>
          </cell>
          <cell r="C12053">
            <v>2103</v>
          </cell>
          <cell r="D12053" t="str">
            <v>latti.som@pea.co.th</v>
          </cell>
        </row>
        <row r="12054">
          <cell r="A12054">
            <v>261428</v>
          </cell>
          <cell r="B12054">
            <v>2221</v>
          </cell>
          <cell r="C12054">
            <v>2103</v>
          </cell>
          <cell r="D12054" t="str">
            <v>chatchai.suw@pea.co.th</v>
          </cell>
        </row>
        <row r="12055">
          <cell r="A12055">
            <v>331401</v>
          </cell>
          <cell r="B12055">
            <v>2221</v>
          </cell>
          <cell r="C12055">
            <v>2103</v>
          </cell>
          <cell r="D12055" t="str">
            <v>pawit.cha@pea.co.th</v>
          </cell>
        </row>
        <row r="12056">
          <cell r="A12056">
            <v>403729</v>
          </cell>
          <cell r="B12056">
            <v>2221</v>
          </cell>
          <cell r="C12056">
            <v>2103</v>
          </cell>
          <cell r="D12056" t="str">
            <v>katikool.jan@pea.co.th</v>
          </cell>
        </row>
        <row r="12057">
          <cell r="A12057">
            <v>470506</v>
          </cell>
          <cell r="B12057">
            <v>2221</v>
          </cell>
          <cell r="C12057">
            <v>2103</v>
          </cell>
          <cell r="D12057" t="str">
            <v>tawil.tas@pea.co.th</v>
          </cell>
        </row>
        <row r="12058">
          <cell r="A12058">
            <v>473821</v>
          </cell>
          <cell r="B12058">
            <v>2221</v>
          </cell>
          <cell r="C12058">
            <v>2103</v>
          </cell>
          <cell r="D12058" t="str">
            <v>pitipong.kha@pea.co.th</v>
          </cell>
        </row>
        <row r="12059">
          <cell r="A12059">
            <v>475695</v>
          </cell>
          <cell r="B12059">
            <v>2221</v>
          </cell>
          <cell r="C12059">
            <v>2103</v>
          </cell>
          <cell r="D12059" t="str">
            <v>tapanapong.cha@pea.co.th</v>
          </cell>
        </row>
        <row r="12060">
          <cell r="A12060">
            <v>490019</v>
          </cell>
          <cell r="B12060">
            <v>2221</v>
          </cell>
          <cell r="C12060">
            <v>2103</v>
          </cell>
          <cell r="D12060" t="str">
            <v>surawit.wat@pea.co.th</v>
          </cell>
        </row>
        <row r="12061">
          <cell r="A12061">
            <v>491316</v>
          </cell>
          <cell r="B12061">
            <v>2221</v>
          </cell>
          <cell r="C12061">
            <v>2103</v>
          </cell>
          <cell r="D12061" t="str">
            <v>jedsadapong.wel@pea.co.th</v>
          </cell>
        </row>
        <row r="12062">
          <cell r="A12062">
            <v>495559</v>
          </cell>
          <cell r="B12062">
            <v>2221</v>
          </cell>
          <cell r="C12062">
            <v>2103</v>
          </cell>
          <cell r="D12062" t="str">
            <v>phiphat.lee@pea.co.th</v>
          </cell>
        </row>
        <row r="12063">
          <cell r="A12063">
            <v>497352</v>
          </cell>
          <cell r="B12063">
            <v>2221</v>
          </cell>
          <cell r="C12063">
            <v>2103</v>
          </cell>
          <cell r="D12063" t="str">
            <v>pornthep.but@pea.co.th</v>
          </cell>
        </row>
        <row r="12064">
          <cell r="A12064">
            <v>497917</v>
          </cell>
          <cell r="B12064">
            <v>2221</v>
          </cell>
          <cell r="C12064">
            <v>2103</v>
          </cell>
          <cell r="D12064" t="str">
            <v>matee.cha@pea.co.th</v>
          </cell>
        </row>
        <row r="12065">
          <cell r="A12065">
            <v>502444</v>
          </cell>
          <cell r="B12065">
            <v>2221</v>
          </cell>
          <cell r="C12065">
            <v>2103</v>
          </cell>
          <cell r="D12065" t="str">
            <v>kritsada.rub@pea.co.th</v>
          </cell>
        </row>
        <row r="12066">
          <cell r="A12066">
            <v>502446</v>
          </cell>
          <cell r="B12066">
            <v>2221</v>
          </cell>
          <cell r="C12066">
            <v>2103</v>
          </cell>
          <cell r="D12066" t="str">
            <v>pachara.sri@pea.co.th</v>
          </cell>
        </row>
        <row r="12067">
          <cell r="A12067">
            <v>502447</v>
          </cell>
          <cell r="B12067">
            <v>2221</v>
          </cell>
          <cell r="C12067">
            <v>2103</v>
          </cell>
          <cell r="D12067" t="str">
            <v>wuttiphong.kas@pea.co.th</v>
          </cell>
        </row>
        <row r="12068">
          <cell r="A12068">
            <v>504172</v>
          </cell>
          <cell r="B12068">
            <v>2221</v>
          </cell>
          <cell r="C12068">
            <v>2103</v>
          </cell>
          <cell r="D12068" t="str">
            <v>pongpipat.che@pea.co.th</v>
          </cell>
        </row>
        <row r="12069">
          <cell r="A12069">
            <v>504191</v>
          </cell>
          <cell r="B12069">
            <v>2221</v>
          </cell>
          <cell r="C12069">
            <v>2103</v>
          </cell>
          <cell r="D12069" t="str">
            <v>jedsadaporn.kea@pea.co.th</v>
          </cell>
        </row>
        <row r="12070">
          <cell r="A12070">
            <v>504192</v>
          </cell>
          <cell r="B12070">
            <v>2221</v>
          </cell>
          <cell r="C12070">
            <v>2103</v>
          </cell>
          <cell r="D12070" t="str">
            <v>puchong.pot@pea.co.th</v>
          </cell>
        </row>
        <row r="12071">
          <cell r="A12071">
            <v>504996</v>
          </cell>
          <cell r="B12071">
            <v>2221</v>
          </cell>
          <cell r="C12071">
            <v>2103</v>
          </cell>
          <cell r="D12071" t="str">
            <v>chutipong.won@pea.co.th</v>
          </cell>
        </row>
        <row r="12072">
          <cell r="A12072">
            <v>508734</v>
          </cell>
          <cell r="B12072">
            <v>2221</v>
          </cell>
          <cell r="C12072">
            <v>2103</v>
          </cell>
          <cell r="D12072" t="str">
            <v>chanothai.cha@pea.co.th</v>
          </cell>
        </row>
        <row r="12073">
          <cell r="A12073">
            <v>9004119</v>
          </cell>
          <cell r="B12073">
            <v>2221</v>
          </cell>
          <cell r="C12073">
            <v>9050</v>
          </cell>
          <cell r="D12073" t="str">
            <v>chanon.hut@pea.co.th</v>
          </cell>
        </row>
        <row r="12074">
          <cell r="A12074">
            <v>9004121</v>
          </cell>
          <cell r="B12074">
            <v>2221</v>
          </cell>
          <cell r="C12074">
            <v>9050</v>
          </cell>
          <cell r="D12074" t="str">
            <v>suthi.sri@pea.co.th</v>
          </cell>
        </row>
        <row r="12075">
          <cell r="A12075">
            <v>9004123</v>
          </cell>
          <cell r="B12075">
            <v>2221</v>
          </cell>
          <cell r="C12075">
            <v>9050</v>
          </cell>
          <cell r="D12075" t="str">
            <v>phutthipong.jan@pea.co.th</v>
          </cell>
        </row>
        <row r="12076">
          <cell r="A12076">
            <v>9004193</v>
          </cell>
          <cell r="B12076">
            <v>2221</v>
          </cell>
          <cell r="C12076">
            <v>9050</v>
          </cell>
          <cell r="D12076" t="str">
            <v>witthawat.som@pea.co.th</v>
          </cell>
        </row>
        <row r="12077">
          <cell r="A12077">
            <v>9004196</v>
          </cell>
          <cell r="B12077">
            <v>2221</v>
          </cell>
          <cell r="C12077">
            <v>9050</v>
          </cell>
          <cell r="D12077" t="str">
            <v>somchai.kho@pea.co.th</v>
          </cell>
        </row>
        <row r="12078">
          <cell r="A12078">
            <v>9004200</v>
          </cell>
          <cell r="B12078">
            <v>2221</v>
          </cell>
          <cell r="C12078">
            <v>9050</v>
          </cell>
          <cell r="D12078" t="str">
            <v>lin.pho@pea.co.th</v>
          </cell>
        </row>
        <row r="12079">
          <cell r="A12079">
            <v>9004202</v>
          </cell>
          <cell r="B12079">
            <v>2221</v>
          </cell>
          <cell r="C12079">
            <v>9050</v>
          </cell>
          <cell r="D12079" t="str">
            <v>amorn.som@pea.co.th</v>
          </cell>
        </row>
        <row r="12080">
          <cell r="A12080">
            <v>9004204</v>
          </cell>
          <cell r="B12080">
            <v>2221</v>
          </cell>
          <cell r="C12080">
            <v>9050</v>
          </cell>
          <cell r="D12080" t="str">
            <v>phanchana.san@pea.co.th</v>
          </cell>
        </row>
        <row r="12081">
          <cell r="A12081">
            <v>9004207</v>
          </cell>
          <cell r="B12081">
            <v>2221</v>
          </cell>
          <cell r="C12081">
            <v>9050</v>
          </cell>
          <cell r="D12081" t="str">
            <v>suphon.cha@pea.co.th</v>
          </cell>
        </row>
        <row r="12082">
          <cell r="A12082">
            <v>9006650</v>
          </cell>
          <cell r="B12082">
            <v>2221</v>
          </cell>
          <cell r="C12082">
            <v>9050</v>
          </cell>
          <cell r="D12082" t="str">
            <v>wichian.tho@pea.co.th</v>
          </cell>
        </row>
        <row r="12083">
          <cell r="A12083">
            <v>9009313</v>
          </cell>
          <cell r="B12083">
            <v>2221</v>
          </cell>
          <cell r="C12083">
            <v>9050</v>
          </cell>
          <cell r="D12083" t="str">
            <v>suppakan.kab@pea.co.th</v>
          </cell>
        </row>
        <row r="12084">
          <cell r="A12084">
            <v>9009315</v>
          </cell>
          <cell r="B12084">
            <v>2221</v>
          </cell>
          <cell r="C12084">
            <v>9050</v>
          </cell>
          <cell r="D12084" t="str">
            <v>aeakkasit.cam@pea.co.th</v>
          </cell>
        </row>
        <row r="12085">
          <cell r="A12085">
            <v>9010919</v>
          </cell>
          <cell r="B12085">
            <v>2221</v>
          </cell>
          <cell r="C12085">
            <v>9050</v>
          </cell>
          <cell r="D12085" t="str">
            <v>chaiyasit.buc@pea.co.th</v>
          </cell>
        </row>
        <row r="12086">
          <cell r="A12086">
            <v>9010920</v>
          </cell>
          <cell r="B12086">
            <v>2221</v>
          </cell>
          <cell r="C12086">
            <v>9050</v>
          </cell>
          <cell r="D12086" t="str">
            <v>thanapon.san@pea.co.th</v>
          </cell>
        </row>
        <row r="12087">
          <cell r="A12087">
            <v>9010938</v>
          </cell>
          <cell r="B12087">
            <v>2221</v>
          </cell>
          <cell r="C12087">
            <v>9050</v>
          </cell>
          <cell r="D12087" t="str">
            <v>keattisak.pon@pea.co.th</v>
          </cell>
        </row>
        <row r="12088">
          <cell r="A12088">
            <v>220668</v>
          </cell>
          <cell r="B12088">
            <v>2223</v>
          </cell>
          <cell r="C12088">
            <v>92</v>
          </cell>
          <cell r="D12088" t="str">
            <v>toedtool.say@pea.co.th</v>
          </cell>
        </row>
        <row r="12089">
          <cell r="A12089">
            <v>333429</v>
          </cell>
          <cell r="B12089">
            <v>2223</v>
          </cell>
          <cell r="C12089">
            <v>94</v>
          </cell>
          <cell r="D12089" t="str">
            <v>sittichai.run@pea.co.th</v>
          </cell>
        </row>
        <row r="12090">
          <cell r="A12090">
            <v>272568</v>
          </cell>
          <cell r="B12090">
            <v>2223</v>
          </cell>
          <cell r="C12090">
            <v>2103</v>
          </cell>
          <cell r="D12090" t="str">
            <v>witoon.won@pea.co.th</v>
          </cell>
        </row>
        <row r="12091">
          <cell r="A12091">
            <v>272607</v>
          </cell>
          <cell r="B12091">
            <v>2223</v>
          </cell>
          <cell r="C12091">
            <v>2103</v>
          </cell>
          <cell r="D12091" t="str">
            <v>santaya.sae@pea.co.th</v>
          </cell>
        </row>
        <row r="12092">
          <cell r="A12092">
            <v>303979</v>
          </cell>
          <cell r="B12092">
            <v>2223</v>
          </cell>
          <cell r="C12092">
            <v>2103</v>
          </cell>
          <cell r="D12092" t="str">
            <v>pallop.mon@pea.co.th</v>
          </cell>
        </row>
        <row r="12093">
          <cell r="A12093">
            <v>408973</v>
          </cell>
          <cell r="B12093">
            <v>2223</v>
          </cell>
          <cell r="C12093">
            <v>2103</v>
          </cell>
          <cell r="D12093" t="str">
            <v>sawai.lam@pea.co.th</v>
          </cell>
        </row>
        <row r="12094">
          <cell r="A12094">
            <v>442244</v>
          </cell>
          <cell r="B12094">
            <v>2223</v>
          </cell>
          <cell r="C12094">
            <v>2103</v>
          </cell>
          <cell r="D12094" t="str">
            <v>srayut.nga@pea.co.th</v>
          </cell>
        </row>
        <row r="12095">
          <cell r="A12095">
            <v>456714</v>
          </cell>
          <cell r="B12095">
            <v>2223</v>
          </cell>
          <cell r="C12095">
            <v>2103</v>
          </cell>
          <cell r="D12095" t="str">
            <v>atipon.suv@pea.co.th</v>
          </cell>
        </row>
        <row r="12096">
          <cell r="A12096">
            <v>509537</v>
          </cell>
          <cell r="B12096">
            <v>2223</v>
          </cell>
          <cell r="C12096">
            <v>2103</v>
          </cell>
          <cell r="D12096" t="str">
            <v>nantaphon.tat@pea.co.th</v>
          </cell>
        </row>
        <row r="12097">
          <cell r="A12097">
            <v>9005775</v>
          </cell>
          <cell r="B12097">
            <v>2223</v>
          </cell>
          <cell r="C12097">
            <v>9049</v>
          </cell>
          <cell r="D12097" t="str">
            <v>panglit.sho@pea.co.th</v>
          </cell>
        </row>
        <row r="12098">
          <cell r="A12098">
            <v>298946</v>
          </cell>
          <cell r="B12098">
            <v>2224</v>
          </cell>
          <cell r="C12098">
            <v>92</v>
          </cell>
          <cell r="D12098" t="str">
            <v>pariya.suw@pea.co.th</v>
          </cell>
        </row>
        <row r="12099">
          <cell r="A12099">
            <v>328741</v>
          </cell>
          <cell r="B12099">
            <v>2224</v>
          </cell>
          <cell r="C12099">
            <v>94</v>
          </cell>
          <cell r="D12099" t="str">
            <v>aeangfa.thi@pea.co.th</v>
          </cell>
        </row>
        <row r="12100">
          <cell r="A12100">
            <v>501982</v>
          </cell>
          <cell r="B12100">
            <v>2224</v>
          </cell>
          <cell r="C12100">
            <v>1108</v>
          </cell>
          <cell r="D12100" t="str">
            <v>pattarasuda.tee@pea.co.th</v>
          </cell>
        </row>
        <row r="12101">
          <cell r="A12101">
            <v>406379</v>
          </cell>
          <cell r="B12101">
            <v>2224</v>
          </cell>
          <cell r="C12101">
            <v>2109</v>
          </cell>
          <cell r="D12101" t="str">
            <v>pensri.say@pea.co.th</v>
          </cell>
        </row>
        <row r="12102">
          <cell r="A12102">
            <v>414110</v>
          </cell>
          <cell r="B12102">
            <v>2224</v>
          </cell>
          <cell r="C12102">
            <v>2109</v>
          </cell>
          <cell r="D12102" t="str">
            <v>petcharawan.soo@pea.co.th</v>
          </cell>
        </row>
        <row r="12103">
          <cell r="A12103">
            <v>432605</v>
          </cell>
          <cell r="B12103">
            <v>2224</v>
          </cell>
          <cell r="C12103">
            <v>2109</v>
          </cell>
          <cell r="D12103" t="str">
            <v>suwanna.boo@pea.co.th</v>
          </cell>
        </row>
        <row r="12104">
          <cell r="A12104">
            <v>434974</v>
          </cell>
          <cell r="B12104">
            <v>2224</v>
          </cell>
          <cell r="C12104">
            <v>2109</v>
          </cell>
          <cell r="D12104" t="str">
            <v>suparporn.kot@pea.co.th</v>
          </cell>
        </row>
        <row r="12105">
          <cell r="A12105">
            <v>443177</v>
          </cell>
          <cell r="B12105">
            <v>2224</v>
          </cell>
          <cell r="C12105">
            <v>2109</v>
          </cell>
          <cell r="D12105" t="str">
            <v>vasunt.chi@pea.co.th</v>
          </cell>
        </row>
        <row r="12106">
          <cell r="A12106">
            <v>498705</v>
          </cell>
          <cell r="B12106">
            <v>2224</v>
          </cell>
          <cell r="C12106">
            <v>2109</v>
          </cell>
          <cell r="D12106" t="str">
            <v>anukorn.bun@pea.co.th</v>
          </cell>
        </row>
        <row r="12107">
          <cell r="A12107">
            <v>499778</v>
          </cell>
          <cell r="B12107">
            <v>2224</v>
          </cell>
          <cell r="C12107">
            <v>2109</v>
          </cell>
          <cell r="D12107" t="str">
            <v>darunee.wong@pea.co.th</v>
          </cell>
        </row>
        <row r="12108">
          <cell r="A12108">
            <v>9005776</v>
          </cell>
          <cell r="B12108">
            <v>2224</v>
          </cell>
          <cell r="C12108">
            <v>9053</v>
          </cell>
          <cell r="D12108" t="str">
            <v>isaraporn.kab@pea.co.th</v>
          </cell>
        </row>
        <row r="12109">
          <cell r="A12109">
            <v>9005778</v>
          </cell>
          <cell r="B12109">
            <v>2224</v>
          </cell>
          <cell r="C12109">
            <v>9053</v>
          </cell>
          <cell r="D12109" t="str">
            <v>panida.pon@pea.co.th</v>
          </cell>
        </row>
        <row r="12110">
          <cell r="A12110">
            <v>9006431</v>
          </cell>
          <cell r="B12110">
            <v>2224</v>
          </cell>
          <cell r="C12110">
            <v>9053</v>
          </cell>
          <cell r="D12110" t="str">
            <v>thanyarat.nop@pea.co.th</v>
          </cell>
        </row>
        <row r="12111">
          <cell r="A12111">
            <v>9006433</v>
          </cell>
          <cell r="B12111">
            <v>2224</v>
          </cell>
          <cell r="C12111">
            <v>9053</v>
          </cell>
          <cell r="D12111" t="str">
            <v>phatraphon.cha@pea.co.th</v>
          </cell>
        </row>
        <row r="12112">
          <cell r="A12112">
            <v>9009712</v>
          </cell>
          <cell r="B12112">
            <v>2224</v>
          </cell>
          <cell r="C12112">
            <v>9053</v>
          </cell>
          <cell r="D12112" t="str">
            <v>sarinrat.boo@pea.co.th</v>
          </cell>
        </row>
        <row r="12113">
          <cell r="A12113">
            <v>410996</v>
          </cell>
          <cell r="B12113">
            <v>2225</v>
          </cell>
          <cell r="C12113">
            <v>92</v>
          </cell>
          <cell r="D12113" t="str">
            <v>thanin.poo@pea.co.th</v>
          </cell>
        </row>
        <row r="12114">
          <cell r="A12114">
            <v>325816</v>
          </cell>
          <cell r="B12114">
            <v>2225</v>
          </cell>
          <cell r="C12114">
            <v>94</v>
          </cell>
          <cell r="D12114" t="str">
            <v>naret.det@pea.co.th</v>
          </cell>
        </row>
        <row r="12115">
          <cell r="A12115">
            <v>507402</v>
          </cell>
          <cell r="B12115">
            <v>2225</v>
          </cell>
          <cell r="C12115">
            <v>2110</v>
          </cell>
          <cell r="D12115" t="str">
            <v>mayuree.sae@pea.co.th</v>
          </cell>
        </row>
        <row r="12116">
          <cell r="A12116">
            <v>9005805</v>
          </cell>
          <cell r="B12116">
            <v>2225</v>
          </cell>
          <cell r="C12116">
            <v>9052</v>
          </cell>
          <cell r="D12116" t="str">
            <v>suphon.sin@pea.co.th</v>
          </cell>
        </row>
        <row r="12117">
          <cell r="A12117">
            <v>9005806</v>
          </cell>
          <cell r="B12117">
            <v>2225</v>
          </cell>
          <cell r="C12117">
            <v>9052</v>
          </cell>
          <cell r="D12117" t="str">
            <v>sumana.suc@pea.co.th</v>
          </cell>
        </row>
        <row r="12118">
          <cell r="A12118">
            <v>325735</v>
          </cell>
          <cell r="B12118">
            <v>2226</v>
          </cell>
          <cell r="C12118">
            <v>92</v>
          </cell>
          <cell r="D12118" t="str">
            <v>somdet.pan@pea.co.th</v>
          </cell>
        </row>
        <row r="12119">
          <cell r="A12119">
            <v>284183</v>
          </cell>
          <cell r="B12119">
            <v>2226</v>
          </cell>
          <cell r="C12119">
            <v>94</v>
          </cell>
          <cell r="D12119" t="str">
            <v>kobsuk.mua@pea.co.th</v>
          </cell>
        </row>
        <row r="12120">
          <cell r="A12120">
            <v>9005807</v>
          </cell>
          <cell r="B12120">
            <v>2226</v>
          </cell>
          <cell r="C12120">
            <v>9051</v>
          </cell>
          <cell r="D12120" t="str">
            <v>chitchamnong.phi@pea.co.th</v>
          </cell>
        </row>
        <row r="12121">
          <cell r="A12121">
            <v>9005808</v>
          </cell>
          <cell r="B12121">
            <v>2226</v>
          </cell>
          <cell r="C12121">
            <v>9051</v>
          </cell>
          <cell r="D12121" t="str">
            <v>sukanya.kaeo@pea.co.th</v>
          </cell>
        </row>
        <row r="12122">
          <cell r="A12122">
            <v>312253</v>
          </cell>
          <cell r="B12122">
            <v>2227</v>
          </cell>
          <cell r="C12122">
            <v>88</v>
          </cell>
          <cell r="D12122" t="str">
            <v>wichat.son@pea.co.th</v>
          </cell>
        </row>
        <row r="12123">
          <cell r="A12123">
            <v>402731</v>
          </cell>
          <cell r="B12123">
            <v>2227</v>
          </cell>
          <cell r="C12123">
            <v>2103</v>
          </cell>
          <cell r="D12123" t="str">
            <v>sungkom.boo@pea.co.th</v>
          </cell>
        </row>
        <row r="12124">
          <cell r="A12124">
            <v>497748</v>
          </cell>
          <cell r="B12124">
            <v>2227</v>
          </cell>
          <cell r="C12124">
            <v>2103</v>
          </cell>
          <cell r="D12124" t="str">
            <v>chanon.sri@pea.co.th</v>
          </cell>
        </row>
        <row r="12125">
          <cell r="A12125">
            <v>506178</v>
          </cell>
          <cell r="B12125">
            <v>2227</v>
          </cell>
          <cell r="C12125">
            <v>2103</v>
          </cell>
          <cell r="D12125" t="str">
            <v>sumrit.yue@pea.co.th</v>
          </cell>
        </row>
        <row r="12126">
          <cell r="A12126">
            <v>506181</v>
          </cell>
          <cell r="B12126">
            <v>2227</v>
          </cell>
          <cell r="C12126">
            <v>2103</v>
          </cell>
          <cell r="D12126" t="str">
            <v>witawat.suk@pea.co.th</v>
          </cell>
        </row>
        <row r="12127">
          <cell r="A12127">
            <v>243616</v>
          </cell>
          <cell r="B12127">
            <v>2228</v>
          </cell>
          <cell r="C12127">
            <v>88</v>
          </cell>
          <cell r="D12127" t="str">
            <v>sangkom.nop@pea.co.th</v>
          </cell>
        </row>
        <row r="12128">
          <cell r="A12128">
            <v>291928</v>
          </cell>
          <cell r="B12128">
            <v>2228</v>
          </cell>
          <cell r="C12128">
            <v>2103</v>
          </cell>
          <cell r="D12128" t="str">
            <v>wichai.chao@pea.co.th</v>
          </cell>
        </row>
        <row r="12129">
          <cell r="A12129">
            <v>313071</v>
          </cell>
          <cell r="B12129">
            <v>2228</v>
          </cell>
          <cell r="C12129">
            <v>2103</v>
          </cell>
          <cell r="D12129" t="str">
            <v>suthep.khe@pea.co.th</v>
          </cell>
        </row>
        <row r="12130">
          <cell r="A12130">
            <v>432613</v>
          </cell>
          <cell r="B12130">
            <v>2228</v>
          </cell>
          <cell r="C12130">
            <v>2103</v>
          </cell>
          <cell r="D12130" t="str">
            <v>sombat.nga@pea.co.th</v>
          </cell>
        </row>
        <row r="12131">
          <cell r="A12131">
            <v>436594</v>
          </cell>
          <cell r="B12131">
            <v>2228</v>
          </cell>
          <cell r="C12131">
            <v>2103</v>
          </cell>
          <cell r="D12131" t="str">
            <v>veerasak.sar@pea.co.th</v>
          </cell>
        </row>
        <row r="12132">
          <cell r="A12132">
            <v>498442</v>
          </cell>
          <cell r="B12132">
            <v>2228</v>
          </cell>
          <cell r="C12132">
            <v>2103</v>
          </cell>
          <cell r="D12132" t="str">
            <v>somsak.onc@pea.co.th</v>
          </cell>
        </row>
        <row r="12133">
          <cell r="A12133">
            <v>506194</v>
          </cell>
          <cell r="B12133">
            <v>2228</v>
          </cell>
          <cell r="C12133">
            <v>2103</v>
          </cell>
          <cell r="D12133" t="str">
            <v>krit.boo@pea.co.th</v>
          </cell>
        </row>
        <row r="12134">
          <cell r="A12134">
            <v>321862</v>
          </cell>
          <cell r="B12134">
            <v>2229</v>
          </cell>
          <cell r="C12134">
            <v>88</v>
          </cell>
          <cell r="D12134" t="str">
            <v>nikom.wan@pea.co.th</v>
          </cell>
        </row>
        <row r="12135">
          <cell r="A12135">
            <v>443834</v>
          </cell>
          <cell r="B12135">
            <v>2229</v>
          </cell>
          <cell r="C12135">
            <v>2103</v>
          </cell>
          <cell r="D12135" t="str">
            <v>somrit.sup@pea.co.th</v>
          </cell>
        </row>
        <row r="12136">
          <cell r="A12136">
            <v>506195</v>
          </cell>
          <cell r="B12136">
            <v>2229</v>
          </cell>
          <cell r="C12136">
            <v>2103</v>
          </cell>
          <cell r="D12136" t="str">
            <v>katayut.ant@pea.co.th</v>
          </cell>
        </row>
        <row r="12137">
          <cell r="A12137">
            <v>508790</v>
          </cell>
          <cell r="B12137">
            <v>2229</v>
          </cell>
          <cell r="C12137">
            <v>2103</v>
          </cell>
          <cell r="D12137" t="str">
            <v>winyu.lah@pea.co.th</v>
          </cell>
        </row>
        <row r="12138">
          <cell r="A12138">
            <v>505946</v>
          </cell>
          <cell r="B12138">
            <v>2229</v>
          </cell>
          <cell r="C12138">
            <v>2109</v>
          </cell>
          <cell r="D12138" t="str">
            <v>yupin.kla@pea.co.th</v>
          </cell>
        </row>
        <row r="12139">
          <cell r="A12139">
            <v>285765</v>
          </cell>
          <cell r="B12139">
            <v>2230</v>
          </cell>
          <cell r="C12139">
            <v>88</v>
          </cell>
          <cell r="D12139" t="str">
            <v>thawee.man@pea.co.th</v>
          </cell>
        </row>
        <row r="12140">
          <cell r="A12140">
            <v>413392</v>
          </cell>
          <cell r="B12140">
            <v>2230</v>
          </cell>
          <cell r="C12140">
            <v>2103</v>
          </cell>
          <cell r="D12140" t="str">
            <v>chinnapong.sut@pea.co.th</v>
          </cell>
        </row>
        <row r="12141">
          <cell r="A12141">
            <v>508117</v>
          </cell>
          <cell r="B12141">
            <v>2230</v>
          </cell>
          <cell r="C12141">
            <v>2103</v>
          </cell>
          <cell r="D12141" t="str">
            <v>natthaphong.paw@pea.co.th</v>
          </cell>
        </row>
        <row r="12142">
          <cell r="A12142">
            <v>508789</v>
          </cell>
          <cell r="B12142">
            <v>2230</v>
          </cell>
          <cell r="C12142">
            <v>2103</v>
          </cell>
          <cell r="D12142" t="str">
            <v>worranon.mah@pea.co.th</v>
          </cell>
        </row>
        <row r="12143">
          <cell r="A12143">
            <v>505942</v>
          </cell>
          <cell r="B12143">
            <v>2230</v>
          </cell>
          <cell r="C12143">
            <v>2109</v>
          </cell>
          <cell r="D12143" t="str">
            <v>amara.suk@pea.co.th</v>
          </cell>
        </row>
        <row r="12144">
          <cell r="A12144">
            <v>293352</v>
          </cell>
          <cell r="B12144">
            <v>7188</v>
          </cell>
          <cell r="C12144">
            <v>88</v>
          </cell>
          <cell r="D12144" t="str">
            <v>viboonpan.san@pea.co.th</v>
          </cell>
        </row>
        <row r="12145">
          <cell r="A12145">
            <v>498141</v>
          </cell>
          <cell r="B12145">
            <v>7188</v>
          </cell>
          <cell r="C12145">
            <v>2103</v>
          </cell>
          <cell r="D12145" t="str">
            <v>issarapong.boo@pea.co.th</v>
          </cell>
        </row>
        <row r="12146">
          <cell r="A12146">
            <v>498260</v>
          </cell>
          <cell r="B12146">
            <v>7188</v>
          </cell>
          <cell r="C12146">
            <v>2103</v>
          </cell>
          <cell r="D12146" t="str">
            <v>thanawit.sin@pea.co.th</v>
          </cell>
        </row>
        <row r="12147">
          <cell r="A12147">
            <v>507491</v>
          </cell>
          <cell r="B12147">
            <v>7188</v>
          </cell>
          <cell r="C12147">
            <v>2103</v>
          </cell>
          <cell r="D12147" t="str">
            <v>kongkidakorn.cha@pea.co.th</v>
          </cell>
        </row>
        <row r="12148">
          <cell r="A12148">
            <v>508791</v>
          </cell>
          <cell r="B12148">
            <v>7188</v>
          </cell>
          <cell r="C12148">
            <v>2103</v>
          </cell>
          <cell r="D12148" t="str">
            <v>tintanet.tho@pea.co.th</v>
          </cell>
        </row>
        <row r="12149">
          <cell r="A12149">
            <v>333411</v>
          </cell>
          <cell r="B12149">
            <v>7188</v>
          </cell>
          <cell r="C12149">
            <v>2109</v>
          </cell>
          <cell r="D12149" t="str">
            <v>denchai.has@pea.co.th</v>
          </cell>
        </row>
        <row r="12150">
          <cell r="A12150">
            <v>265024</v>
          </cell>
          <cell r="B12150">
            <v>2231</v>
          </cell>
          <cell r="C12150">
            <v>87</v>
          </cell>
          <cell r="D12150" t="str">
            <v>samrit.pun@pea.co.th</v>
          </cell>
        </row>
        <row r="12151">
          <cell r="A12151">
            <v>499166</v>
          </cell>
          <cell r="B12151">
            <v>2231</v>
          </cell>
          <cell r="C12151">
            <v>2109</v>
          </cell>
          <cell r="D12151" t="str">
            <v>sunetirat.tho@pea.co.th</v>
          </cell>
        </row>
        <row r="12152">
          <cell r="A12152">
            <v>301511</v>
          </cell>
          <cell r="B12152">
            <v>2232</v>
          </cell>
          <cell r="C12152">
            <v>92</v>
          </cell>
          <cell r="D12152" t="str">
            <v>chettha.kha@pea.co.th</v>
          </cell>
        </row>
        <row r="12153">
          <cell r="A12153">
            <v>433910</v>
          </cell>
          <cell r="B12153">
            <v>2232</v>
          </cell>
          <cell r="C12153">
            <v>2103</v>
          </cell>
          <cell r="D12153" t="str">
            <v>jackkris.sre@pea.co.th</v>
          </cell>
        </row>
        <row r="12154">
          <cell r="A12154">
            <v>497580</v>
          </cell>
          <cell r="B12154">
            <v>2232</v>
          </cell>
          <cell r="C12154">
            <v>2103</v>
          </cell>
          <cell r="D12154" t="str">
            <v>nisit.sao@pea.co.th</v>
          </cell>
        </row>
        <row r="12155">
          <cell r="A12155">
            <v>498821</v>
          </cell>
          <cell r="B12155">
            <v>2232</v>
          </cell>
          <cell r="C12155">
            <v>2103</v>
          </cell>
          <cell r="D12155" t="str">
            <v>sasitorn.pat@pea.co.th</v>
          </cell>
        </row>
        <row r="12156">
          <cell r="A12156">
            <v>9008769</v>
          </cell>
          <cell r="B12156">
            <v>2232</v>
          </cell>
          <cell r="C12156">
            <v>9049</v>
          </cell>
          <cell r="D12156" t="str">
            <v>thawichai.nam@pea.co.th</v>
          </cell>
        </row>
        <row r="12157">
          <cell r="A12157">
            <v>281583</v>
          </cell>
          <cell r="B12157">
            <v>2233</v>
          </cell>
          <cell r="C12157">
            <v>92</v>
          </cell>
          <cell r="D12157" t="str">
            <v>somchai.mir@pea.co.th</v>
          </cell>
        </row>
        <row r="12158">
          <cell r="A12158">
            <v>438465</v>
          </cell>
          <cell r="B12158">
            <v>2233</v>
          </cell>
          <cell r="C12158">
            <v>94</v>
          </cell>
          <cell r="D12158" t="str">
            <v>panompanaluk.pur@pea.co.th</v>
          </cell>
        </row>
        <row r="12159">
          <cell r="A12159">
            <v>428460</v>
          </cell>
          <cell r="B12159">
            <v>2233</v>
          </cell>
          <cell r="C12159">
            <v>2103</v>
          </cell>
          <cell r="D12159" t="str">
            <v>kiatichai.mee@pea.co.th</v>
          </cell>
        </row>
        <row r="12160">
          <cell r="A12160">
            <v>501620</v>
          </cell>
          <cell r="B12160">
            <v>2233</v>
          </cell>
          <cell r="C12160">
            <v>2103</v>
          </cell>
          <cell r="D12160" t="str">
            <v>bancha.chur@pea.co.th</v>
          </cell>
        </row>
        <row r="12161">
          <cell r="A12161">
            <v>9005769</v>
          </cell>
          <cell r="B12161">
            <v>2233</v>
          </cell>
          <cell r="C12161">
            <v>9049</v>
          </cell>
          <cell r="D12161" t="str">
            <v>nuttapol.phu@pea.co.th</v>
          </cell>
        </row>
        <row r="12162">
          <cell r="A12162">
            <v>329543</v>
          </cell>
          <cell r="B12162">
            <v>2234</v>
          </cell>
          <cell r="C12162">
            <v>92</v>
          </cell>
          <cell r="D12162" t="str">
            <v>pitak.saw@pea.co.th</v>
          </cell>
        </row>
        <row r="12163">
          <cell r="A12163">
            <v>503465</v>
          </cell>
          <cell r="B12163">
            <v>2234</v>
          </cell>
          <cell r="C12163">
            <v>1108</v>
          </cell>
          <cell r="D12163" t="str">
            <v>songkran.net@pea.co.th</v>
          </cell>
        </row>
        <row r="12164">
          <cell r="A12164">
            <v>282238</v>
          </cell>
          <cell r="B12164">
            <v>2234</v>
          </cell>
          <cell r="C12164">
            <v>2109</v>
          </cell>
          <cell r="D12164" t="str">
            <v>jurirat.boo@pea.co.th</v>
          </cell>
        </row>
        <row r="12165">
          <cell r="A12165">
            <v>499012</v>
          </cell>
          <cell r="B12165">
            <v>2234</v>
          </cell>
          <cell r="C12165">
            <v>2109</v>
          </cell>
          <cell r="D12165" t="str">
            <v>wisut.wis@pea.co.th</v>
          </cell>
        </row>
        <row r="12166">
          <cell r="A12166">
            <v>500691</v>
          </cell>
          <cell r="B12166">
            <v>2234</v>
          </cell>
          <cell r="C12166">
            <v>2109</v>
          </cell>
          <cell r="D12166" t="str">
            <v>chuleeporn.jan@pea.co.th</v>
          </cell>
        </row>
        <row r="12167">
          <cell r="A12167">
            <v>501649</v>
          </cell>
          <cell r="B12167">
            <v>2234</v>
          </cell>
          <cell r="C12167">
            <v>2109</v>
          </cell>
          <cell r="D12167" t="str">
            <v>suparuedee.jak@pea.co.th</v>
          </cell>
        </row>
        <row r="12168">
          <cell r="A12168">
            <v>505175</v>
          </cell>
          <cell r="B12168">
            <v>2234</v>
          </cell>
          <cell r="C12168">
            <v>2109</v>
          </cell>
          <cell r="D12168" t="str">
            <v>Kanokon.Thu@pea.co.th</v>
          </cell>
        </row>
        <row r="12169">
          <cell r="A12169">
            <v>301163</v>
          </cell>
          <cell r="B12169">
            <v>2235</v>
          </cell>
          <cell r="C12169">
            <v>88</v>
          </cell>
          <cell r="D12169" t="str">
            <v>adun.sut@pea.co.th</v>
          </cell>
        </row>
        <row r="12170">
          <cell r="A12170">
            <v>285359</v>
          </cell>
          <cell r="B12170">
            <v>2235</v>
          </cell>
          <cell r="C12170">
            <v>2103</v>
          </cell>
          <cell r="D12170" t="str">
            <v>niwet.cho@pea.co.th</v>
          </cell>
        </row>
        <row r="12171">
          <cell r="A12171">
            <v>320214</v>
          </cell>
          <cell r="B12171">
            <v>2235</v>
          </cell>
          <cell r="C12171">
            <v>2103</v>
          </cell>
          <cell r="D12171" t="str">
            <v>prayat.sue@pea.co.th</v>
          </cell>
        </row>
        <row r="12172">
          <cell r="A12172">
            <v>501109</v>
          </cell>
          <cell r="B12172">
            <v>2235</v>
          </cell>
          <cell r="C12172">
            <v>2103</v>
          </cell>
          <cell r="D12172" t="str">
            <v>weerachai.ria@pea.co.th</v>
          </cell>
        </row>
        <row r="12173">
          <cell r="A12173">
            <v>174671</v>
          </cell>
          <cell r="B12173">
            <v>2236</v>
          </cell>
          <cell r="C12173">
            <v>87</v>
          </cell>
          <cell r="D12173" t="str">
            <v>suchat.buap@pea.co.th</v>
          </cell>
        </row>
        <row r="12174">
          <cell r="A12174">
            <v>285684</v>
          </cell>
          <cell r="B12174">
            <v>2236</v>
          </cell>
          <cell r="C12174">
            <v>2109</v>
          </cell>
          <cell r="D12174" t="str">
            <v>uaiporn.anu@pea.co.th</v>
          </cell>
        </row>
        <row r="12175">
          <cell r="A12175">
            <v>9010921</v>
          </cell>
          <cell r="B12175">
            <v>2236</v>
          </cell>
          <cell r="D12175" t="str">
            <v>atchara.kan@pea.co.th</v>
          </cell>
        </row>
        <row r="12176">
          <cell r="A12176">
            <v>330625</v>
          </cell>
          <cell r="B12176">
            <v>2237</v>
          </cell>
          <cell r="C12176">
            <v>92</v>
          </cell>
          <cell r="D12176" t="str">
            <v>komkrich.ciy@pea.co.th</v>
          </cell>
        </row>
        <row r="12177">
          <cell r="A12177">
            <v>446086</v>
          </cell>
          <cell r="B12177">
            <v>2237</v>
          </cell>
          <cell r="C12177">
            <v>94</v>
          </cell>
          <cell r="D12177" t="str">
            <v>sakorn.per@pea.co.th</v>
          </cell>
        </row>
        <row r="12178">
          <cell r="A12178">
            <v>471900</v>
          </cell>
          <cell r="B12178">
            <v>2237</v>
          </cell>
          <cell r="C12178">
            <v>2103</v>
          </cell>
          <cell r="D12178" t="str">
            <v>itsara.det@pea.co.th</v>
          </cell>
        </row>
        <row r="12179">
          <cell r="A12179">
            <v>499407</v>
          </cell>
          <cell r="B12179">
            <v>2237</v>
          </cell>
          <cell r="C12179">
            <v>2103</v>
          </cell>
          <cell r="D12179" t="str">
            <v>montre.sat@pea.co.th</v>
          </cell>
        </row>
        <row r="12180">
          <cell r="A12180">
            <v>500479</v>
          </cell>
          <cell r="B12180">
            <v>2237</v>
          </cell>
          <cell r="C12180">
            <v>2103</v>
          </cell>
          <cell r="D12180" t="str">
            <v>chatchai.mul@pea.co.th</v>
          </cell>
        </row>
        <row r="12181">
          <cell r="A12181">
            <v>509546</v>
          </cell>
          <cell r="B12181">
            <v>2237</v>
          </cell>
          <cell r="C12181">
            <v>2103</v>
          </cell>
          <cell r="D12181" t="str">
            <v>kitsadar.ins@pea.co.th</v>
          </cell>
        </row>
        <row r="12182">
          <cell r="A12182">
            <v>509548</v>
          </cell>
          <cell r="B12182">
            <v>2237</v>
          </cell>
          <cell r="C12182">
            <v>2103</v>
          </cell>
          <cell r="D12182" t="str">
            <v>rattapon.jit@pea.co.th</v>
          </cell>
        </row>
        <row r="12183">
          <cell r="A12183">
            <v>509944</v>
          </cell>
          <cell r="B12183">
            <v>2237</v>
          </cell>
          <cell r="C12183">
            <v>2103</v>
          </cell>
          <cell r="D12183" t="str">
            <v>nattavut.sin@pea.co.th</v>
          </cell>
        </row>
        <row r="12184">
          <cell r="A12184">
            <v>9008767</v>
          </cell>
          <cell r="B12184">
            <v>2237</v>
          </cell>
          <cell r="C12184">
            <v>9049</v>
          </cell>
          <cell r="D12184" t="str">
            <v>phichai.wis@pea.co.th</v>
          </cell>
        </row>
        <row r="12185">
          <cell r="A12185">
            <v>292178</v>
          </cell>
          <cell r="B12185">
            <v>2238</v>
          </cell>
          <cell r="C12185">
            <v>92</v>
          </cell>
          <cell r="D12185" t="str">
            <v>boonkung.pun@pea.co.th</v>
          </cell>
        </row>
        <row r="12186">
          <cell r="A12186">
            <v>415726</v>
          </cell>
          <cell r="B12186">
            <v>2238</v>
          </cell>
          <cell r="C12186">
            <v>94</v>
          </cell>
          <cell r="D12186" t="str">
            <v>yuthana.but@pea.co.th</v>
          </cell>
        </row>
        <row r="12187">
          <cell r="A12187">
            <v>487692</v>
          </cell>
          <cell r="B12187">
            <v>2238</v>
          </cell>
          <cell r="C12187">
            <v>1121</v>
          </cell>
          <cell r="D12187" t="str">
            <v>alongkorn.poo@pea.co.th</v>
          </cell>
        </row>
        <row r="12188">
          <cell r="A12188">
            <v>9008770</v>
          </cell>
          <cell r="B12188">
            <v>2238</v>
          </cell>
          <cell r="C12188">
            <v>9049</v>
          </cell>
          <cell r="D12188" t="str">
            <v>chirayu.sin@pea.co.th</v>
          </cell>
        </row>
        <row r="12189">
          <cell r="A12189">
            <v>420616</v>
          </cell>
          <cell r="B12189">
            <v>2239</v>
          </cell>
          <cell r="C12189">
            <v>92</v>
          </cell>
          <cell r="D12189" t="str">
            <v>patchalee.aka@pea.co.th</v>
          </cell>
        </row>
        <row r="12190">
          <cell r="A12190">
            <v>430687</v>
          </cell>
          <cell r="B12190">
            <v>2239</v>
          </cell>
          <cell r="C12190">
            <v>94</v>
          </cell>
          <cell r="D12190" t="str">
            <v>piyanuch.bud@pea.co.th</v>
          </cell>
        </row>
        <row r="12191">
          <cell r="A12191">
            <v>437126</v>
          </cell>
          <cell r="B12191">
            <v>2239</v>
          </cell>
          <cell r="C12191">
            <v>2109</v>
          </cell>
          <cell r="D12191" t="str">
            <v>watchara.mee@pea.co.th</v>
          </cell>
        </row>
        <row r="12192">
          <cell r="A12192">
            <v>502067</v>
          </cell>
          <cell r="B12192">
            <v>2239</v>
          </cell>
          <cell r="C12192">
            <v>2109</v>
          </cell>
          <cell r="D12192" t="str">
            <v>sutthikan.ban@pea.co.th</v>
          </cell>
        </row>
        <row r="12193">
          <cell r="A12193">
            <v>503474</v>
          </cell>
          <cell r="B12193">
            <v>2239</v>
          </cell>
          <cell r="C12193">
            <v>2109</v>
          </cell>
          <cell r="D12193" t="str">
            <v>kornkanok.non@pea.co.th</v>
          </cell>
        </row>
        <row r="12194">
          <cell r="A12194">
            <v>506520</v>
          </cell>
          <cell r="B12194">
            <v>2239</v>
          </cell>
          <cell r="C12194">
            <v>2109</v>
          </cell>
          <cell r="D12194" t="str">
            <v>siriporn.phan@pea.co.th</v>
          </cell>
        </row>
        <row r="12195">
          <cell r="A12195">
            <v>9010922</v>
          </cell>
          <cell r="B12195">
            <v>2239</v>
          </cell>
          <cell r="C12195">
            <v>9053</v>
          </cell>
          <cell r="D12195" t="str">
            <v>uraiwan.ban@pea.co.th</v>
          </cell>
        </row>
        <row r="12196">
          <cell r="A12196">
            <v>283103</v>
          </cell>
          <cell r="B12196">
            <v>2240</v>
          </cell>
          <cell r="C12196">
            <v>88</v>
          </cell>
          <cell r="D12196" t="str">
            <v>pradit.sri@pea.co.th</v>
          </cell>
        </row>
        <row r="12197">
          <cell r="A12197">
            <v>446078</v>
          </cell>
          <cell r="B12197">
            <v>2240</v>
          </cell>
          <cell r="C12197">
            <v>2103</v>
          </cell>
          <cell r="D12197" t="str">
            <v>apirak.wan@pea.co.th</v>
          </cell>
        </row>
        <row r="12198">
          <cell r="A12198">
            <v>506199</v>
          </cell>
          <cell r="B12198">
            <v>2240</v>
          </cell>
          <cell r="C12198">
            <v>2103</v>
          </cell>
          <cell r="D12198" t="str">
            <v>rattasak.raw@pea.co.th</v>
          </cell>
        </row>
        <row r="12199">
          <cell r="A12199">
            <v>508050</v>
          </cell>
          <cell r="B12199">
            <v>2240</v>
          </cell>
          <cell r="C12199">
            <v>2103</v>
          </cell>
          <cell r="D12199" t="str">
            <v>chakphan.pha@pea.co.th</v>
          </cell>
        </row>
        <row r="12200">
          <cell r="A12200">
            <v>214405</v>
          </cell>
          <cell r="B12200">
            <v>2241</v>
          </cell>
          <cell r="C12200">
            <v>66</v>
          </cell>
          <cell r="D12200" t="str">
            <v>chad.kap@pea.co.th</v>
          </cell>
        </row>
        <row r="12201">
          <cell r="A12201">
            <v>172483</v>
          </cell>
          <cell r="B12201">
            <v>2241</v>
          </cell>
          <cell r="C12201">
            <v>76</v>
          </cell>
          <cell r="D12201" t="str">
            <v>sawas.poo@pea.co.th</v>
          </cell>
        </row>
        <row r="12202">
          <cell r="A12202">
            <v>423119</v>
          </cell>
          <cell r="B12202">
            <v>2241</v>
          </cell>
          <cell r="C12202">
            <v>76</v>
          </cell>
          <cell r="D12202" t="str">
            <v>prawing.pho@pea.co.th</v>
          </cell>
        </row>
        <row r="12203">
          <cell r="A12203">
            <v>193861</v>
          </cell>
          <cell r="B12203">
            <v>2241</v>
          </cell>
          <cell r="C12203">
            <v>82</v>
          </cell>
          <cell r="D12203" t="str">
            <v>weera.sit@pea.co.th</v>
          </cell>
        </row>
        <row r="12204">
          <cell r="A12204">
            <v>403711</v>
          </cell>
          <cell r="B12204">
            <v>2241</v>
          </cell>
          <cell r="C12204">
            <v>82</v>
          </cell>
          <cell r="D12204" t="str">
            <v>yupaporn.pre@pea.co.th</v>
          </cell>
        </row>
        <row r="12205">
          <cell r="A12205">
            <v>412079</v>
          </cell>
          <cell r="B12205">
            <v>2241</v>
          </cell>
          <cell r="C12205">
            <v>82</v>
          </cell>
          <cell r="D12205" t="str">
            <v>surachai.san@pea.co.th</v>
          </cell>
        </row>
        <row r="12206">
          <cell r="A12206">
            <v>502062</v>
          </cell>
          <cell r="B12206">
            <v>2241</v>
          </cell>
          <cell r="C12206">
            <v>2115</v>
          </cell>
          <cell r="D12206" t="str">
            <v>napinda.kla@pea.co.th</v>
          </cell>
        </row>
        <row r="12207">
          <cell r="A12207">
            <v>508331</v>
          </cell>
          <cell r="B12207">
            <v>2241</v>
          </cell>
          <cell r="C12207">
            <v>2115</v>
          </cell>
          <cell r="D12207" t="str">
            <v>attapon.uea@pea.co.th</v>
          </cell>
        </row>
        <row r="12208">
          <cell r="A12208">
            <v>445006</v>
          </cell>
          <cell r="B12208">
            <v>2242</v>
          </cell>
          <cell r="C12208">
            <v>92</v>
          </cell>
          <cell r="D12208" t="str">
            <v>sanga.bun@pea.co.th</v>
          </cell>
        </row>
        <row r="12209">
          <cell r="A12209">
            <v>469319</v>
          </cell>
          <cell r="B12209">
            <v>2242</v>
          </cell>
          <cell r="C12209">
            <v>94</v>
          </cell>
          <cell r="D12209" t="str">
            <v>ritthikrai.pat@pea.co.th</v>
          </cell>
        </row>
        <row r="12210">
          <cell r="A12210">
            <v>504627</v>
          </cell>
          <cell r="B12210">
            <v>2242</v>
          </cell>
          <cell r="C12210">
            <v>1119</v>
          </cell>
          <cell r="D12210" t="str">
            <v>Noppanut.Wap@pea.co.th</v>
          </cell>
        </row>
        <row r="12211">
          <cell r="A12211">
            <v>505257</v>
          </cell>
          <cell r="B12211">
            <v>2242</v>
          </cell>
          <cell r="C12211">
            <v>1127</v>
          </cell>
          <cell r="D12211" t="str">
            <v>lerdsakun.see@pea.co.th</v>
          </cell>
        </row>
        <row r="12212">
          <cell r="A12212">
            <v>504055</v>
          </cell>
          <cell r="B12212">
            <v>2242</v>
          </cell>
          <cell r="C12212">
            <v>2103</v>
          </cell>
          <cell r="D12212" t="str">
            <v>anuchit.kul@pea.co.th</v>
          </cell>
        </row>
        <row r="12213">
          <cell r="A12213">
            <v>505169</v>
          </cell>
          <cell r="B12213">
            <v>2242</v>
          </cell>
          <cell r="C12213">
            <v>2103</v>
          </cell>
          <cell r="D12213" t="str">
            <v>thanasak.iam@pea.co.th</v>
          </cell>
        </row>
        <row r="12214">
          <cell r="A12214">
            <v>506151</v>
          </cell>
          <cell r="B12214">
            <v>2242</v>
          </cell>
          <cell r="C12214">
            <v>2103</v>
          </cell>
          <cell r="D12214" t="str">
            <v>montri.pak@pea.co.th</v>
          </cell>
        </row>
        <row r="12215">
          <cell r="A12215">
            <v>9005864</v>
          </cell>
          <cell r="B12215">
            <v>2242</v>
          </cell>
          <cell r="C12215">
            <v>9049</v>
          </cell>
          <cell r="D12215" t="str">
            <v>shoysuda.sil@pea.co.th</v>
          </cell>
        </row>
        <row r="12216">
          <cell r="A12216">
            <v>9010591</v>
          </cell>
          <cell r="B12216">
            <v>2242</v>
          </cell>
          <cell r="C12216">
            <v>9049</v>
          </cell>
          <cell r="D12216" t="str">
            <v>phiromsurang.cha@pea.co.th</v>
          </cell>
        </row>
        <row r="12217">
          <cell r="A12217">
            <v>9010923</v>
          </cell>
          <cell r="B12217">
            <v>2242</v>
          </cell>
          <cell r="C12217">
            <v>9049</v>
          </cell>
          <cell r="D12217" t="str">
            <v>pantep.san@pea.co.th</v>
          </cell>
        </row>
        <row r="12218">
          <cell r="A12218">
            <v>425852</v>
          </cell>
          <cell r="B12218">
            <v>2243</v>
          </cell>
          <cell r="C12218">
            <v>92</v>
          </cell>
          <cell r="D12218" t="str">
            <v>thanapat.sri@pea.co.th</v>
          </cell>
        </row>
        <row r="12219">
          <cell r="A12219">
            <v>435750</v>
          </cell>
          <cell r="B12219">
            <v>2243</v>
          </cell>
          <cell r="C12219">
            <v>94</v>
          </cell>
          <cell r="D12219" t="str">
            <v>somsak.keu@pea.co.th</v>
          </cell>
        </row>
        <row r="12220">
          <cell r="A12220">
            <v>212047</v>
          </cell>
          <cell r="B12220">
            <v>2243</v>
          </cell>
          <cell r="C12220">
            <v>2103</v>
          </cell>
          <cell r="D12220" t="str">
            <v>soomwang.boo@pea.co.th</v>
          </cell>
        </row>
        <row r="12221">
          <cell r="A12221">
            <v>455734</v>
          </cell>
          <cell r="B12221">
            <v>2243</v>
          </cell>
          <cell r="C12221">
            <v>2103</v>
          </cell>
          <cell r="D12221" t="str">
            <v>sujarat.jom@pea.co.th</v>
          </cell>
        </row>
        <row r="12222">
          <cell r="A12222">
            <v>498300</v>
          </cell>
          <cell r="B12222">
            <v>2243</v>
          </cell>
          <cell r="C12222">
            <v>2103</v>
          </cell>
          <cell r="D12222" t="str">
            <v>worraphol.sur@pea.co.th</v>
          </cell>
        </row>
        <row r="12223">
          <cell r="A12223">
            <v>503451</v>
          </cell>
          <cell r="B12223">
            <v>2243</v>
          </cell>
          <cell r="C12223">
            <v>2103</v>
          </cell>
          <cell r="D12223" t="str">
            <v>wasan.klan@pea.co.th</v>
          </cell>
        </row>
        <row r="12224">
          <cell r="A12224">
            <v>504047</v>
          </cell>
          <cell r="B12224">
            <v>2243</v>
          </cell>
          <cell r="C12224">
            <v>2103</v>
          </cell>
          <cell r="D12224" t="str">
            <v>sittichai.nas@pea.co.th</v>
          </cell>
        </row>
        <row r="12225">
          <cell r="A12225">
            <v>506156</v>
          </cell>
          <cell r="B12225">
            <v>2243</v>
          </cell>
          <cell r="C12225">
            <v>2103</v>
          </cell>
          <cell r="D12225" t="str">
            <v>jutamas.inn@pea.co.th</v>
          </cell>
        </row>
        <row r="12226">
          <cell r="A12226">
            <v>506157</v>
          </cell>
          <cell r="B12226">
            <v>2243</v>
          </cell>
          <cell r="C12226">
            <v>2103</v>
          </cell>
          <cell r="D12226" t="str">
            <v>danupon.par@pea.co.th</v>
          </cell>
        </row>
        <row r="12227">
          <cell r="A12227">
            <v>9009701</v>
          </cell>
          <cell r="B12227">
            <v>2243</v>
          </cell>
          <cell r="C12227">
            <v>9049</v>
          </cell>
          <cell r="D12227" t="str">
            <v>phonlawat.kha@pea.co.th</v>
          </cell>
        </row>
        <row r="12228">
          <cell r="A12228">
            <v>9010635</v>
          </cell>
          <cell r="B12228">
            <v>2243</v>
          </cell>
          <cell r="C12228">
            <v>9049</v>
          </cell>
          <cell r="D12228" t="str">
            <v>channarong.suk@pea.co.th</v>
          </cell>
        </row>
        <row r="12229">
          <cell r="A12229">
            <v>271211</v>
          </cell>
          <cell r="B12229">
            <v>2244</v>
          </cell>
          <cell r="C12229">
            <v>92</v>
          </cell>
          <cell r="D12229" t="str">
            <v>bancha.suv@pea.co.th</v>
          </cell>
        </row>
        <row r="12230">
          <cell r="A12230">
            <v>407511</v>
          </cell>
          <cell r="B12230">
            <v>2244</v>
          </cell>
          <cell r="C12230">
            <v>94</v>
          </cell>
          <cell r="D12230" t="str">
            <v>prajak.pro@pea.co.th</v>
          </cell>
        </row>
        <row r="12231">
          <cell r="A12231">
            <v>458619</v>
          </cell>
          <cell r="B12231">
            <v>2244</v>
          </cell>
          <cell r="C12231">
            <v>1119</v>
          </cell>
          <cell r="D12231" t="str">
            <v>jesda.leo@pea.co.th</v>
          </cell>
        </row>
        <row r="12232">
          <cell r="A12232">
            <v>319360</v>
          </cell>
          <cell r="B12232">
            <v>2244</v>
          </cell>
          <cell r="C12232">
            <v>2103</v>
          </cell>
          <cell r="D12232" t="str">
            <v>anantasak.mit@pea.co.th</v>
          </cell>
        </row>
        <row r="12233">
          <cell r="A12233">
            <v>430433</v>
          </cell>
          <cell r="B12233">
            <v>2244</v>
          </cell>
          <cell r="C12233">
            <v>2103</v>
          </cell>
          <cell r="D12233" t="str">
            <v>jirasak.von@pea.co.th</v>
          </cell>
        </row>
        <row r="12234">
          <cell r="A12234">
            <v>463745</v>
          </cell>
          <cell r="B12234">
            <v>2244</v>
          </cell>
          <cell r="C12234">
            <v>2103</v>
          </cell>
          <cell r="D12234" t="str">
            <v>saksun.tap@pea.co.th</v>
          </cell>
        </row>
        <row r="12235">
          <cell r="A12235">
            <v>465983</v>
          </cell>
          <cell r="B12235">
            <v>2244</v>
          </cell>
          <cell r="C12235">
            <v>2103</v>
          </cell>
          <cell r="D12235" t="str">
            <v>phichit.sur@pea.co.th</v>
          </cell>
        </row>
        <row r="12236">
          <cell r="A12236">
            <v>468169</v>
          </cell>
          <cell r="B12236">
            <v>2244</v>
          </cell>
          <cell r="C12236">
            <v>2103</v>
          </cell>
          <cell r="D12236" t="str">
            <v>kittipol.san@pea.co.th</v>
          </cell>
        </row>
        <row r="12237">
          <cell r="A12237">
            <v>498155</v>
          </cell>
          <cell r="B12237">
            <v>2244</v>
          </cell>
          <cell r="C12237">
            <v>2103</v>
          </cell>
          <cell r="D12237" t="str">
            <v>chonlasit.sit@pea.co.th</v>
          </cell>
        </row>
        <row r="12238">
          <cell r="A12238">
            <v>499623</v>
          </cell>
          <cell r="B12238">
            <v>2244</v>
          </cell>
          <cell r="C12238">
            <v>2103</v>
          </cell>
          <cell r="D12238" t="str">
            <v>anucha.pot@pea.co.th</v>
          </cell>
        </row>
        <row r="12239">
          <cell r="A12239">
            <v>502452</v>
          </cell>
          <cell r="B12239">
            <v>2244</v>
          </cell>
          <cell r="C12239">
            <v>2103</v>
          </cell>
          <cell r="D12239" t="str">
            <v>jirasak.sril@pea.co.th</v>
          </cell>
        </row>
        <row r="12240">
          <cell r="A12240">
            <v>502453</v>
          </cell>
          <cell r="B12240">
            <v>2244</v>
          </cell>
          <cell r="C12240">
            <v>2103</v>
          </cell>
          <cell r="D12240" t="str">
            <v>pongpat.pho@pea.co.th</v>
          </cell>
        </row>
        <row r="12241">
          <cell r="A12241">
            <v>502454</v>
          </cell>
          <cell r="B12241">
            <v>2244</v>
          </cell>
          <cell r="C12241">
            <v>2103</v>
          </cell>
          <cell r="D12241" t="str">
            <v>aksorn.inp@pea.co.th</v>
          </cell>
        </row>
        <row r="12242">
          <cell r="A12242">
            <v>503371</v>
          </cell>
          <cell r="B12242">
            <v>2244</v>
          </cell>
          <cell r="C12242">
            <v>2103</v>
          </cell>
          <cell r="D12242" t="str">
            <v>wichayu.sut@pea.co.th</v>
          </cell>
        </row>
        <row r="12243">
          <cell r="A12243">
            <v>504157</v>
          </cell>
          <cell r="B12243">
            <v>2244</v>
          </cell>
          <cell r="C12243">
            <v>2103</v>
          </cell>
          <cell r="D12243" t="str">
            <v>chotikul.roo@pea.co.th</v>
          </cell>
        </row>
        <row r="12244">
          <cell r="A12244">
            <v>504159</v>
          </cell>
          <cell r="B12244">
            <v>2244</v>
          </cell>
          <cell r="C12244">
            <v>2103</v>
          </cell>
          <cell r="D12244" t="str">
            <v>pichet.you@pea.co.th</v>
          </cell>
        </row>
        <row r="12245">
          <cell r="A12245">
            <v>504161</v>
          </cell>
          <cell r="B12245">
            <v>2244</v>
          </cell>
          <cell r="C12245">
            <v>2103</v>
          </cell>
          <cell r="D12245" t="str">
            <v>anusak.boo@pea.co.th</v>
          </cell>
        </row>
        <row r="12246">
          <cell r="A12246">
            <v>504162</v>
          </cell>
          <cell r="B12246">
            <v>2244</v>
          </cell>
          <cell r="C12246">
            <v>2103</v>
          </cell>
          <cell r="D12246" t="str">
            <v>therawat.you@pea.co.th</v>
          </cell>
        </row>
        <row r="12247">
          <cell r="A12247">
            <v>504164</v>
          </cell>
          <cell r="B12247">
            <v>2244</v>
          </cell>
          <cell r="C12247">
            <v>2103</v>
          </cell>
          <cell r="D12247" t="str">
            <v>santisuk.sal@pea.co.th</v>
          </cell>
        </row>
        <row r="12248">
          <cell r="A12248">
            <v>505023</v>
          </cell>
          <cell r="B12248">
            <v>2244</v>
          </cell>
          <cell r="C12248">
            <v>2103</v>
          </cell>
          <cell r="D12248" t="str">
            <v>sanchai.pon@pea.co.th</v>
          </cell>
        </row>
        <row r="12249">
          <cell r="A12249">
            <v>505979</v>
          </cell>
          <cell r="B12249">
            <v>2244</v>
          </cell>
          <cell r="C12249">
            <v>2103</v>
          </cell>
          <cell r="D12249" t="str">
            <v>wisarut.cha2@pea.co.th</v>
          </cell>
        </row>
        <row r="12250">
          <cell r="A12250">
            <v>506167</v>
          </cell>
          <cell r="B12250">
            <v>2244</v>
          </cell>
          <cell r="C12250">
            <v>2103</v>
          </cell>
          <cell r="D12250" t="str">
            <v>jaturong.jan@pea.co.th</v>
          </cell>
        </row>
        <row r="12251">
          <cell r="A12251">
            <v>506770</v>
          </cell>
          <cell r="B12251">
            <v>2244</v>
          </cell>
          <cell r="C12251">
            <v>2103</v>
          </cell>
          <cell r="D12251" t="str">
            <v>chatchaphong.sil@pea.co.th</v>
          </cell>
        </row>
        <row r="12252">
          <cell r="A12252">
            <v>507476</v>
          </cell>
          <cell r="B12252">
            <v>2244</v>
          </cell>
          <cell r="C12252">
            <v>2103</v>
          </cell>
          <cell r="D12252" t="str">
            <v>manat.kli@pea.co.th</v>
          </cell>
        </row>
        <row r="12253">
          <cell r="A12253">
            <v>507729</v>
          </cell>
          <cell r="B12253">
            <v>2244</v>
          </cell>
          <cell r="C12253">
            <v>2103</v>
          </cell>
          <cell r="D12253" t="str">
            <v>athip.rad@pea.co.th</v>
          </cell>
        </row>
        <row r="12254">
          <cell r="A12254">
            <v>508904</v>
          </cell>
          <cell r="B12254">
            <v>2244</v>
          </cell>
          <cell r="C12254">
            <v>2103</v>
          </cell>
          <cell r="D12254" t="str">
            <v>athiwat.sut@pea.co.th</v>
          </cell>
        </row>
        <row r="12255">
          <cell r="A12255">
            <v>508987</v>
          </cell>
          <cell r="B12255">
            <v>2244</v>
          </cell>
          <cell r="C12255">
            <v>2103</v>
          </cell>
          <cell r="D12255" t="str">
            <v>thanayot.kai@pea.co.th</v>
          </cell>
        </row>
        <row r="12256">
          <cell r="A12256">
            <v>9004211</v>
          </cell>
          <cell r="B12256">
            <v>2244</v>
          </cell>
          <cell r="C12256">
            <v>9050</v>
          </cell>
          <cell r="D12256" t="str">
            <v>wiangchai.fai@pea.co.th</v>
          </cell>
        </row>
        <row r="12257">
          <cell r="A12257">
            <v>9004213</v>
          </cell>
          <cell r="B12257">
            <v>2244</v>
          </cell>
          <cell r="C12257">
            <v>9050</v>
          </cell>
          <cell r="D12257" t="str">
            <v>lair.but@pea.co.th</v>
          </cell>
        </row>
        <row r="12258">
          <cell r="A12258">
            <v>9004215</v>
          </cell>
          <cell r="B12258">
            <v>2244</v>
          </cell>
          <cell r="C12258">
            <v>9050</v>
          </cell>
          <cell r="D12258" t="str">
            <v>joel.kam@pea.co.th</v>
          </cell>
        </row>
        <row r="12259">
          <cell r="A12259">
            <v>9004216</v>
          </cell>
          <cell r="B12259">
            <v>2244</v>
          </cell>
          <cell r="C12259">
            <v>9050</v>
          </cell>
          <cell r="D12259" t="str">
            <v>rom.kam@pea.co.th</v>
          </cell>
        </row>
        <row r="12260">
          <cell r="A12260">
            <v>9004218</v>
          </cell>
          <cell r="B12260">
            <v>2244</v>
          </cell>
          <cell r="C12260">
            <v>9050</v>
          </cell>
          <cell r="D12260" t="str">
            <v>chu.kam@pea.co.th</v>
          </cell>
        </row>
        <row r="12261">
          <cell r="A12261">
            <v>9004220</v>
          </cell>
          <cell r="B12261">
            <v>2244</v>
          </cell>
          <cell r="C12261">
            <v>9050</v>
          </cell>
          <cell r="D12261" t="str">
            <v>lun.uth@pea.co.th</v>
          </cell>
        </row>
        <row r="12262">
          <cell r="A12262">
            <v>9006646</v>
          </cell>
          <cell r="B12262">
            <v>2244</v>
          </cell>
          <cell r="C12262">
            <v>9050</v>
          </cell>
          <cell r="D12262" t="str">
            <v>satya.sar@pea.co.th</v>
          </cell>
        </row>
        <row r="12263">
          <cell r="A12263">
            <v>9006661</v>
          </cell>
          <cell r="B12263">
            <v>2244</v>
          </cell>
          <cell r="C12263">
            <v>9050</v>
          </cell>
          <cell r="D12263" t="str">
            <v>sitthiwat.bua@pea.co.th</v>
          </cell>
        </row>
        <row r="12264">
          <cell r="A12264">
            <v>9006662</v>
          </cell>
          <cell r="B12264">
            <v>2244</v>
          </cell>
          <cell r="C12264">
            <v>9050</v>
          </cell>
          <cell r="D12264" t="str">
            <v>thirawat.cha@pea.co.th</v>
          </cell>
        </row>
        <row r="12265">
          <cell r="A12265">
            <v>9009322</v>
          </cell>
          <cell r="B12265">
            <v>2244</v>
          </cell>
          <cell r="C12265">
            <v>9050</v>
          </cell>
          <cell r="D12265" t="str">
            <v>yuranan.phi@pea.co.th</v>
          </cell>
        </row>
        <row r="12266">
          <cell r="A12266">
            <v>9009323</v>
          </cell>
          <cell r="B12266">
            <v>2244</v>
          </cell>
          <cell r="C12266">
            <v>9050</v>
          </cell>
          <cell r="D12266" t="str">
            <v>natthaphon.phun@pea.co.th</v>
          </cell>
        </row>
        <row r="12267">
          <cell r="A12267">
            <v>9009702</v>
          </cell>
          <cell r="B12267">
            <v>2244</v>
          </cell>
          <cell r="C12267">
            <v>9050</v>
          </cell>
          <cell r="D12267" t="str">
            <v>chakkrit.prah@pea.co.th</v>
          </cell>
        </row>
        <row r="12268">
          <cell r="A12268">
            <v>9010924</v>
          </cell>
          <cell r="B12268">
            <v>2244</v>
          </cell>
          <cell r="C12268">
            <v>9050</v>
          </cell>
          <cell r="D12268" t="str">
            <v>thewan.per@pea.co.th</v>
          </cell>
        </row>
        <row r="12269">
          <cell r="A12269">
            <v>9010925</v>
          </cell>
          <cell r="B12269">
            <v>2244</v>
          </cell>
          <cell r="C12269">
            <v>9050</v>
          </cell>
          <cell r="D12269" t="str">
            <v>phatsada.pho@pea.co.th</v>
          </cell>
        </row>
        <row r="12270">
          <cell r="A12270">
            <v>9010939</v>
          </cell>
          <cell r="B12270">
            <v>2244</v>
          </cell>
          <cell r="C12270">
            <v>9050</v>
          </cell>
          <cell r="D12270" t="str">
            <v>wasan.kae@pea.co.th</v>
          </cell>
        </row>
        <row r="12271">
          <cell r="A12271">
            <v>9010943</v>
          </cell>
          <cell r="B12271">
            <v>2244</v>
          </cell>
          <cell r="C12271">
            <v>9050</v>
          </cell>
          <cell r="D12271" t="str">
            <v>sitthikon.sir@pea.co.th</v>
          </cell>
        </row>
        <row r="12272">
          <cell r="A12272">
            <v>401751</v>
          </cell>
          <cell r="B12272">
            <v>2246</v>
          </cell>
          <cell r="C12272">
            <v>92</v>
          </cell>
          <cell r="D12272" t="str">
            <v>phusa.tha@pea.co.th</v>
          </cell>
        </row>
        <row r="12273">
          <cell r="A12273">
            <v>329022</v>
          </cell>
          <cell r="B12273">
            <v>2246</v>
          </cell>
          <cell r="C12273">
            <v>94</v>
          </cell>
          <cell r="D12273" t="str">
            <v>anoon.pim@pea.co.th</v>
          </cell>
        </row>
        <row r="12274">
          <cell r="A12274">
            <v>307478</v>
          </cell>
          <cell r="B12274">
            <v>2246</v>
          </cell>
          <cell r="C12274">
            <v>1119</v>
          </cell>
          <cell r="D12274" t="str">
            <v>makkawan.pho@pea.co.th</v>
          </cell>
        </row>
        <row r="12275">
          <cell r="A12275">
            <v>502585</v>
          </cell>
          <cell r="B12275">
            <v>2246</v>
          </cell>
          <cell r="C12275">
            <v>2103</v>
          </cell>
          <cell r="D12275" t="str">
            <v>naret.sri@pea.co.th</v>
          </cell>
        </row>
        <row r="12276">
          <cell r="A12276">
            <v>506158</v>
          </cell>
          <cell r="B12276">
            <v>2246</v>
          </cell>
          <cell r="C12276">
            <v>2103</v>
          </cell>
          <cell r="D12276" t="str">
            <v>panya.mua@pea.co.th</v>
          </cell>
        </row>
        <row r="12277">
          <cell r="A12277">
            <v>508079</v>
          </cell>
          <cell r="B12277">
            <v>2246</v>
          </cell>
          <cell r="C12277">
            <v>2103</v>
          </cell>
          <cell r="D12277" t="str">
            <v>thanakiat.bun@pea.co.th</v>
          </cell>
        </row>
        <row r="12278">
          <cell r="A12278">
            <v>509089</v>
          </cell>
          <cell r="B12278">
            <v>2246</v>
          </cell>
          <cell r="C12278">
            <v>2103</v>
          </cell>
          <cell r="D12278" t="str">
            <v>sukrit.mon@pea.co.th</v>
          </cell>
        </row>
        <row r="12279">
          <cell r="A12279">
            <v>9010926</v>
          </cell>
          <cell r="B12279">
            <v>2246</v>
          </cell>
          <cell r="C12279">
            <v>9049</v>
          </cell>
          <cell r="D12279" t="str">
            <v>tanarak.lek@pea.co.th</v>
          </cell>
        </row>
        <row r="12280">
          <cell r="A12280">
            <v>436900</v>
          </cell>
          <cell r="B12280">
            <v>2247</v>
          </cell>
          <cell r="C12280">
            <v>92</v>
          </cell>
          <cell r="D12280" t="str">
            <v>mukda.cha@pea.co.th</v>
          </cell>
        </row>
        <row r="12281">
          <cell r="A12281">
            <v>420527</v>
          </cell>
          <cell r="B12281">
            <v>2247</v>
          </cell>
          <cell r="C12281">
            <v>94</v>
          </cell>
          <cell r="D12281" t="str">
            <v>sritong.jit@pea.co.th</v>
          </cell>
        </row>
        <row r="12282">
          <cell r="A12282">
            <v>500957</v>
          </cell>
          <cell r="B12282">
            <v>2247</v>
          </cell>
          <cell r="C12282">
            <v>1108</v>
          </cell>
          <cell r="D12282" t="str">
            <v>natcha.cha@pea.co.th</v>
          </cell>
        </row>
        <row r="12283">
          <cell r="A12283">
            <v>301171</v>
          </cell>
          <cell r="B12283">
            <v>2247</v>
          </cell>
          <cell r="C12283">
            <v>2109</v>
          </cell>
          <cell r="D12283" t="str">
            <v>onin.mai@pea.co.th</v>
          </cell>
        </row>
        <row r="12284">
          <cell r="A12284">
            <v>302402</v>
          </cell>
          <cell r="B12284">
            <v>2247</v>
          </cell>
          <cell r="C12284">
            <v>2109</v>
          </cell>
          <cell r="D12284" t="str">
            <v>kaitorpin.pun@pea.co.th</v>
          </cell>
        </row>
        <row r="12285">
          <cell r="A12285">
            <v>449660</v>
          </cell>
          <cell r="B12285">
            <v>2247</v>
          </cell>
          <cell r="C12285">
            <v>2109</v>
          </cell>
          <cell r="D12285" t="str">
            <v>saangpet.san@pea.co.th</v>
          </cell>
        </row>
        <row r="12286">
          <cell r="A12286">
            <v>486523</v>
          </cell>
          <cell r="B12286">
            <v>2247</v>
          </cell>
          <cell r="C12286">
            <v>2109</v>
          </cell>
          <cell r="D12286" t="str">
            <v>sukanya.khon@pea.co.th</v>
          </cell>
        </row>
        <row r="12287">
          <cell r="A12287">
            <v>496873</v>
          </cell>
          <cell r="B12287">
            <v>2247</v>
          </cell>
          <cell r="C12287">
            <v>2109</v>
          </cell>
          <cell r="D12287" t="str">
            <v>jiraporn.bud@pea.co.th</v>
          </cell>
        </row>
        <row r="12288">
          <cell r="A12288">
            <v>9005885</v>
          </cell>
          <cell r="B12288">
            <v>2247</v>
          </cell>
          <cell r="C12288">
            <v>9053</v>
          </cell>
          <cell r="D12288" t="str">
            <v>rungrapee.cha@pea.co.th</v>
          </cell>
        </row>
        <row r="12289">
          <cell r="A12289">
            <v>9005886</v>
          </cell>
          <cell r="B12289">
            <v>2247</v>
          </cell>
          <cell r="C12289">
            <v>9053</v>
          </cell>
          <cell r="D12289" t="str">
            <v>titaphorn.tia@pea.co.th</v>
          </cell>
        </row>
        <row r="12290">
          <cell r="A12290">
            <v>9005887</v>
          </cell>
          <cell r="B12290">
            <v>2247</v>
          </cell>
          <cell r="C12290">
            <v>9053</v>
          </cell>
          <cell r="D12290" t="str">
            <v>siriluck.suw@pea.co.th</v>
          </cell>
        </row>
        <row r="12291">
          <cell r="A12291">
            <v>9006464</v>
          </cell>
          <cell r="B12291">
            <v>2247</v>
          </cell>
          <cell r="C12291">
            <v>9053</v>
          </cell>
          <cell r="D12291" t="str">
            <v>sirilak.sae@pea.co.th</v>
          </cell>
        </row>
        <row r="12292">
          <cell r="A12292">
            <v>9010742</v>
          </cell>
          <cell r="B12292">
            <v>2247</v>
          </cell>
          <cell r="C12292">
            <v>9053</v>
          </cell>
          <cell r="D12292" t="str">
            <v>koonthida.nak@pea.co.th</v>
          </cell>
        </row>
        <row r="12293">
          <cell r="A12293">
            <v>443907</v>
          </cell>
          <cell r="B12293">
            <v>2248</v>
          </cell>
          <cell r="C12293">
            <v>92</v>
          </cell>
          <cell r="D12293" t="str">
            <v>monwith.pok@pea.co.th</v>
          </cell>
        </row>
        <row r="12294">
          <cell r="A12294">
            <v>431837</v>
          </cell>
          <cell r="B12294">
            <v>2248</v>
          </cell>
          <cell r="C12294">
            <v>94</v>
          </cell>
          <cell r="D12294" t="str">
            <v>warunee.pka@pea.co.th</v>
          </cell>
        </row>
        <row r="12295">
          <cell r="A12295">
            <v>496607</v>
          </cell>
          <cell r="B12295">
            <v>2248</v>
          </cell>
          <cell r="C12295">
            <v>2110</v>
          </cell>
          <cell r="D12295" t="str">
            <v>sirintar.kla@pea.co.th</v>
          </cell>
        </row>
        <row r="12296">
          <cell r="A12296">
            <v>9009704</v>
          </cell>
          <cell r="B12296">
            <v>2248</v>
          </cell>
          <cell r="C12296">
            <v>9052</v>
          </cell>
          <cell r="D12296" t="str">
            <v>sujittar.pan@pea.co.th</v>
          </cell>
        </row>
        <row r="12297">
          <cell r="A12297">
            <v>9009705</v>
          </cell>
          <cell r="B12297">
            <v>2248</v>
          </cell>
          <cell r="C12297">
            <v>9052</v>
          </cell>
          <cell r="D12297" t="str">
            <v>wirayut.sam@pea.co.th</v>
          </cell>
        </row>
        <row r="12298">
          <cell r="A12298">
            <v>283331</v>
          </cell>
          <cell r="B12298">
            <v>2249</v>
          </cell>
          <cell r="C12298">
            <v>92</v>
          </cell>
          <cell r="D12298" t="str">
            <v>sompong.pal@pea.co.th</v>
          </cell>
        </row>
        <row r="12299">
          <cell r="A12299">
            <v>427870</v>
          </cell>
          <cell r="B12299">
            <v>2249</v>
          </cell>
          <cell r="C12299">
            <v>94</v>
          </cell>
          <cell r="D12299" t="str">
            <v>prapaporn.pho@pea.co.th</v>
          </cell>
        </row>
        <row r="12300">
          <cell r="A12300">
            <v>500259</v>
          </cell>
          <cell r="B12300">
            <v>2249</v>
          </cell>
          <cell r="C12300">
            <v>1120</v>
          </cell>
          <cell r="D12300" t="str">
            <v>weerayuth.sit@pea.co.th</v>
          </cell>
        </row>
        <row r="12301">
          <cell r="A12301">
            <v>444814</v>
          </cell>
          <cell r="B12301">
            <v>2249</v>
          </cell>
          <cell r="C12301">
            <v>2114</v>
          </cell>
          <cell r="D12301" t="str">
            <v>sirirat.cha@pea.co.th</v>
          </cell>
        </row>
        <row r="12302">
          <cell r="A12302">
            <v>446125</v>
          </cell>
          <cell r="B12302">
            <v>2249</v>
          </cell>
          <cell r="C12302">
            <v>2114</v>
          </cell>
          <cell r="D12302" t="str">
            <v>amonrat.soo@pea.co.th</v>
          </cell>
        </row>
        <row r="12303">
          <cell r="A12303">
            <v>9005758</v>
          </cell>
          <cell r="B12303">
            <v>2249</v>
          </cell>
          <cell r="C12303">
            <v>9051</v>
          </cell>
          <cell r="D12303" t="str">
            <v>duangruethai.phr@pea.co.th</v>
          </cell>
        </row>
        <row r="12304">
          <cell r="A12304">
            <v>9005890</v>
          </cell>
          <cell r="B12304">
            <v>2249</v>
          </cell>
          <cell r="C12304">
            <v>9051</v>
          </cell>
          <cell r="D12304" t="str">
            <v>thanaporn.soo@pea.co.th</v>
          </cell>
        </row>
        <row r="12305">
          <cell r="A12305">
            <v>257398</v>
          </cell>
          <cell r="B12305">
            <v>2250</v>
          </cell>
          <cell r="C12305">
            <v>88</v>
          </cell>
          <cell r="D12305" t="str">
            <v>nimit.nim@pea.co.th</v>
          </cell>
        </row>
        <row r="12306">
          <cell r="A12306">
            <v>331639</v>
          </cell>
          <cell r="B12306">
            <v>2250</v>
          </cell>
          <cell r="C12306">
            <v>2103</v>
          </cell>
          <cell r="D12306" t="str">
            <v>yothin.mou@pea.co.th</v>
          </cell>
        </row>
        <row r="12307">
          <cell r="A12307">
            <v>499401</v>
          </cell>
          <cell r="B12307">
            <v>2250</v>
          </cell>
          <cell r="C12307">
            <v>2103</v>
          </cell>
          <cell r="D12307" t="str">
            <v>ponlawat.pra@pea.co.th</v>
          </cell>
        </row>
        <row r="12308">
          <cell r="A12308">
            <v>506173</v>
          </cell>
          <cell r="B12308">
            <v>2250</v>
          </cell>
          <cell r="C12308">
            <v>2103</v>
          </cell>
          <cell r="D12308" t="str">
            <v>akewit.sal@pea.co.th</v>
          </cell>
        </row>
        <row r="12309">
          <cell r="A12309">
            <v>508788</v>
          </cell>
          <cell r="B12309">
            <v>2250</v>
          </cell>
          <cell r="C12309">
            <v>2103</v>
          </cell>
          <cell r="D12309" t="str">
            <v>rattaphon.sup@pea.co.th</v>
          </cell>
        </row>
        <row r="12310">
          <cell r="A12310">
            <v>431235</v>
          </cell>
          <cell r="B12310">
            <v>2250</v>
          </cell>
          <cell r="C12310">
            <v>2109</v>
          </cell>
          <cell r="D12310" t="str">
            <v>panom.pho@pea.co.th</v>
          </cell>
        </row>
        <row r="12311">
          <cell r="A12311">
            <v>407529</v>
          </cell>
          <cell r="B12311">
            <v>2251</v>
          </cell>
          <cell r="C12311">
            <v>88</v>
          </cell>
          <cell r="D12311" t="str">
            <v>arcom.vor@pea.co.th</v>
          </cell>
        </row>
        <row r="12312">
          <cell r="A12312">
            <v>295689</v>
          </cell>
          <cell r="B12312">
            <v>2251</v>
          </cell>
          <cell r="C12312">
            <v>2103</v>
          </cell>
          <cell r="D12312" t="str">
            <v>kumpon.mai@pea.co.th</v>
          </cell>
        </row>
        <row r="12313">
          <cell r="A12313">
            <v>506164</v>
          </cell>
          <cell r="B12313">
            <v>2251</v>
          </cell>
          <cell r="C12313">
            <v>2103</v>
          </cell>
          <cell r="D12313" t="str">
            <v>nattawut.som@pea.co.th</v>
          </cell>
        </row>
        <row r="12314">
          <cell r="A12314">
            <v>508787</v>
          </cell>
          <cell r="B12314">
            <v>2251</v>
          </cell>
          <cell r="C12314">
            <v>2103</v>
          </cell>
          <cell r="D12314" t="str">
            <v>rattasit.ups@pea.co.th</v>
          </cell>
        </row>
        <row r="12315">
          <cell r="A12315">
            <v>505966</v>
          </cell>
          <cell r="B12315">
            <v>2251</v>
          </cell>
          <cell r="C12315">
            <v>2109</v>
          </cell>
          <cell r="D12315" t="str">
            <v>adchara.suk@pea.co.th</v>
          </cell>
        </row>
        <row r="12316">
          <cell r="A12316">
            <v>306105</v>
          </cell>
          <cell r="B12316">
            <v>2252</v>
          </cell>
          <cell r="C12316">
            <v>88</v>
          </cell>
          <cell r="D12316" t="str">
            <v>phairot.pra@pea.co.th</v>
          </cell>
        </row>
        <row r="12317">
          <cell r="A12317">
            <v>465771</v>
          </cell>
          <cell r="B12317">
            <v>2252</v>
          </cell>
          <cell r="C12317">
            <v>2103</v>
          </cell>
          <cell r="D12317" t="str">
            <v>apichat.mou@pea.co.th</v>
          </cell>
        </row>
        <row r="12318">
          <cell r="A12318">
            <v>508078</v>
          </cell>
          <cell r="B12318">
            <v>2252</v>
          </cell>
          <cell r="C12318">
            <v>2103</v>
          </cell>
          <cell r="D12318" t="str">
            <v>sarayut.pha@pea.co.th</v>
          </cell>
        </row>
        <row r="12319">
          <cell r="A12319">
            <v>312685</v>
          </cell>
          <cell r="B12319">
            <v>2253</v>
          </cell>
          <cell r="C12319">
            <v>87</v>
          </cell>
          <cell r="D12319" t="str">
            <v>banpote.san@pea.co.th</v>
          </cell>
        </row>
        <row r="12320">
          <cell r="A12320">
            <v>276253</v>
          </cell>
          <cell r="B12320">
            <v>2253</v>
          </cell>
          <cell r="C12320">
            <v>2114</v>
          </cell>
          <cell r="D12320" t="str">
            <v>jarunee.sanv@pea.co.th</v>
          </cell>
        </row>
        <row r="12321">
          <cell r="A12321">
            <v>318021</v>
          </cell>
          <cell r="B12321">
            <v>2254</v>
          </cell>
          <cell r="C12321">
            <v>92</v>
          </cell>
          <cell r="D12321" t="str">
            <v>suporn.wra@pea.co.th</v>
          </cell>
        </row>
        <row r="12322">
          <cell r="A12322">
            <v>301503</v>
          </cell>
          <cell r="B12322">
            <v>2254</v>
          </cell>
          <cell r="C12322">
            <v>94</v>
          </cell>
          <cell r="D12322" t="str">
            <v>yutthana.kae@pea.co.th</v>
          </cell>
        </row>
        <row r="12323">
          <cell r="A12323">
            <v>229866</v>
          </cell>
          <cell r="B12323">
            <v>2254</v>
          </cell>
          <cell r="C12323">
            <v>2103</v>
          </cell>
          <cell r="D12323" t="str">
            <v>akane.sal@pea.co.th</v>
          </cell>
        </row>
        <row r="12324">
          <cell r="A12324">
            <v>449335</v>
          </cell>
          <cell r="B12324">
            <v>2254</v>
          </cell>
          <cell r="C12324">
            <v>2103</v>
          </cell>
          <cell r="D12324" t="str">
            <v>jarun.rus@pea.co.th</v>
          </cell>
        </row>
        <row r="12325">
          <cell r="A12325">
            <v>497767</v>
          </cell>
          <cell r="B12325">
            <v>2254</v>
          </cell>
          <cell r="C12325">
            <v>2103</v>
          </cell>
          <cell r="D12325" t="str">
            <v>wattanachai.sal@pea.co.th</v>
          </cell>
        </row>
        <row r="12326">
          <cell r="A12326">
            <v>9008781</v>
          </cell>
          <cell r="B12326">
            <v>2254</v>
          </cell>
          <cell r="C12326">
            <v>9049</v>
          </cell>
          <cell r="D12326" t="str">
            <v>suttiruk.nua@pea.co.th</v>
          </cell>
        </row>
        <row r="12327">
          <cell r="A12327">
            <v>183002</v>
          </cell>
          <cell r="B12327">
            <v>2255</v>
          </cell>
          <cell r="C12327">
            <v>92</v>
          </cell>
          <cell r="D12327" t="str">
            <v>sompong.nan@pea.co.th</v>
          </cell>
        </row>
        <row r="12328">
          <cell r="A12328">
            <v>457760</v>
          </cell>
          <cell r="B12328">
            <v>2255</v>
          </cell>
          <cell r="C12328">
            <v>94</v>
          </cell>
          <cell r="D12328" t="str">
            <v>KRITSADA.SUK@pea.co.th</v>
          </cell>
        </row>
        <row r="12329">
          <cell r="A12329">
            <v>457752</v>
          </cell>
          <cell r="B12329">
            <v>2255</v>
          </cell>
          <cell r="C12329">
            <v>2103</v>
          </cell>
          <cell r="D12329" t="str">
            <v>suphachai.rac@pea.co.th</v>
          </cell>
        </row>
        <row r="12330">
          <cell r="A12330">
            <v>470734</v>
          </cell>
          <cell r="B12330">
            <v>2255</v>
          </cell>
          <cell r="C12330">
            <v>2103</v>
          </cell>
          <cell r="D12330" t="str">
            <v>adisak.uth@pea.co.th</v>
          </cell>
        </row>
        <row r="12331">
          <cell r="A12331">
            <v>9008780</v>
          </cell>
          <cell r="B12331">
            <v>2255</v>
          </cell>
          <cell r="C12331">
            <v>9049</v>
          </cell>
          <cell r="D12331" t="str">
            <v>norraphat.mai@pea.co.th</v>
          </cell>
        </row>
        <row r="12332">
          <cell r="A12332">
            <v>281575</v>
          </cell>
          <cell r="B12332">
            <v>2256</v>
          </cell>
          <cell r="C12332">
            <v>92</v>
          </cell>
          <cell r="D12332" t="str">
            <v>dang.thi@pea.co.th</v>
          </cell>
        </row>
        <row r="12333">
          <cell r="A12333">
            <v>482058</v>
          </cell>
          <cell r="B12333">
            <v>2256</v>
          </cell>
          <cell r="C12333">
            <v>94</v>
          </cell>
          <cell r="D12333" t="str">
            <v>atcharaporn.sin@pea.co.th</v>
          </cell>
        </row>
        <row r="12334">
          <cell r="A12334">
            <v>425608</v>
          </cell>
          <cell r="B12334">
            <v>2256</v>
          </cell>
          <cell r="C12334">
            <v>2109</v>
          </cell>
          <cell r="D12334" t="str">
            <v>sudayadee.lee@pea.co.th</v>
          </cell>
        </row>
        <row r="12335">
          <cell r="A12335">
            <v>486604</v>
          </cell>
          <cell r="B12335">
            <v>2256</v>
          </cell>
          <cell r="C12335">
            <v>2109</v>
          </cell>
          <cell r="D12335" t="str">
            <v>warangkana.sal@pea.co.th</v>
          </cell>
        </row>
        <row r="12336">
          <cell r="A12336">
            <v>498092</v>
          </cell>
          <cell r="B12336">
            <v>2256</v>
          </cell>
          <cell r="C12336">
            <v>2109</v>
          </cell>
          <cell r="D12336" t="str">
            <v>watchara.nan@pea.co.th</v>
          </cell>
        </row>
        <row r="12337">
          <cell r="A12337">
            <v>203030</v>
          </cell>
          <cell r="B12337">
            <v>2257</v>
          </cell>
          <cell r="C12337">
            <v>88</v>
          </cell>
          <cell r="D12337" t="str">
            <v>piya.lee@pea.co.th</v>
          </cell>
        </row>
        <row r="12338">
          <cell r="A12338">
            <v>312669</v>
          </cell>
          <cell r="B12338">
            <v>2257</v>
          </cell>
          <cell r="C12338">
            <v>2103</v>
          </cell>
          <cell r="D12338" t="str">
            <v>pariya.kla@pea.co.th</v>
          </cell>
        </row>
        <row r="12339">
          <cell r="A12339">
            <v>443274</v>
          </cell>
          <cell r="B12339">
            <v>2257</v>
          </cell>
          <cell r="C12339">
            <v>2103</v>
          </cell>
          <cell r="D12339" t="str">
            <v>surakiat.san@pea.co.th</v>
          </cell>
        </row>
        <row r="12340">
          <cell r="A12340">
            <v>499766</v>
          </cell>
          <cell r="B12340">
            <v>2257</v>
          </cell>
          <cell r="C12340">
            <v>2103</v>
          </cell>
          <cell r="D12340" t="str">
            <v>settha.hua@pea.co.th</v>
          </cell>
        </row>
        <row r="12341">
          <cell r="A12341">
            <v>312245</v>
          </cell>
          <cell r="B12341">
            <v>2258</v>
          </cell>
          <cell r="C12341">
            <v>88</v>
          </cell>
          <cell r="D12341" t="str">
            <v>preecha.sod@pea.co.th</v>
          </cell>
        </row>
        <row r="12342">
          <cell r="A12342">
            <v>440331</v>
          </cell>
          <cell r="B12342">
            <v>2258</v>
          </cell>
          <cell r="C12342">
            <v>2103</v>
          </cell>
          <cell r="D12342" t="str">
            <v>saksri.nak@pea.co.th</v>
          </cell>
        </row>
        <row r="12343">
          <cell r="A12343">
            <v>508739</v>
          </cell>
          <cell r="B12343">
            <v>2258</v>
          </cell>
          <cell r="C12343">
            <v>2103</v>
          </cell>
          <cell r="D12343" t="str">
            <v>chakkrit.atw@pea.co.th</v>
          </cell>
        </row>
        <row r="12344">
          <cell r="A12344">
            <v>284109</v>
          </cell>
          <cell r="B12344">
            <v>2259</v>
          </cell>
          <cell r="C12344">
            <v>88</v>
          </cell>
          <cell r="D12344" t="str">
            <v>nimit.kun@pea.co.th</v>
          </cell>
        </row>
        <row r="12345">
          <cell r="A12345">
            <v>508744</v>
          </cell>
          <cell r="B12345">
            <v>2259</v>
          </cell>
          <cell r="C12345">
            <v>2103</v>
          </cell>
          <cell r="D12345" t="str">
            <v>sukrit.sae@pea.co.th</v>
          </cell>
        </row>
        <row r="12346">
          <cell r="A12346">
            <v>219976</v>
          </cell>
          <cell r="B12346">
            <v>2276</v>
          </cell>
          <cell r="C12346">
            <v>66</v>
          </cell>
          <cell r="D12346" t="str">
            <v>sompoch.pro@pea.co.th</v>
          </cell>
        </row>
        <row r="12347">
          <cell r="A12347">
            <v>209141</v>
          </cell>
          <cell r="B12347">
            <v>2276</v>
          </cell>
          <cell r="C12347">
            <v>76</v>
          </cell>
          <cell r="D12347" t="str">
            <v>surasak.saw@pea.co.th</v>
          </cell>
        </row>
        <row r="12348">
          <cell r="A12348">
            <v>249670</v>
          </cell>
          <cell r="B12348">
            <v>2276</v>
          </cell>
          <cell r="C12348">
            <v>76</v>
          </cell>
          <cell r="D12348" t="str">
            <v>nukun.kho@pea.co.th</v>
          </cell>
        </row>
        <row r="12349">
          <cell r="A12349">
            <v>316095</v>
          </cell>
          <cell r="B12349">
            <v>2276</v>
          </cell>
          <cell r="C12349">
            <v>1119</v>
          </cell>
          <cell r="D12349" t="str">
            <v>pronchai.cho@pea.co.th</v>
          </cell>
        </row>
        <row r="12350">
          <cell r="A12350">
            <v>506087</v>
          </cell>
          <cell r="B12350">
            <v>2276</v>
          </cell>
          <cell r="C12350">
            <v>1121</v>
          </cell>
          <cell r="D12350" t="str">
            <v>yaowapa.pun@pea.co.th</v>
          </cell>
        </row>
        <row r="12351">
          <cell r="A12351">
            <v>499857</v>
          </cell>
          <cell r="B12351">
            <v>2276</v>
          </cell>
          <cell r="C12351">
            <v>2115</v>
          </cell>
          <cell r="D12351" t="str">
            <v>anusorn.amo@pea.co.th</v>
          </cell>
        </row>
        <row r="12352">
          <cell r="A12352">
            <v>505975</v>
          </cell>
          <cell r="B12352">
            <v>2276</v>
          </cell>
          <cell r="C12352">
            <v>2115</v>
          </cell>
          <cell r="D12352" t="str">
            <v>warinsawong.was@pea.co.th</v>
          </cell>
        </row>
        <row r="12353">
          <cell r="A12353">
            <v>324713</v>
          </cell>
          <cell r="B12353">
            <v>2277</v>
          </cell>
          <cell r="C12353">
            <v>92</v>
          </cell>
          <cell r="D12353" t="str">
            <v>nutapol.dro@pea.co.th</v>
          </cell>
        </row>
        <row r="12354">
          <cell r="A12354">
            <v>423606</v>
          </cell>
          <cell r="B12354">
            <v>2277</v>
          </cell>
          <cell r="C12354">
            <v>94</v>
          </cell>
          <cell r="D12354" t="str">
            <v>yutthasin.san@pea.co.th</v>
          </cell>
        </row>
        <row r="12355">
          <cell r="A12355">
            <v>506288</v>
          </cell>
          <cell r="B12355">
            <v>2277</v>
          </cell>
          <cell r="C12355">
            <v>2103</v>
          </cell>
          <cell r="D12355" t="str">
            <v>wisaitad.nil@pea.co.th</v>
          </cell>
        </row>
        <row r="12356">
          <cell r="A12356">
            <v>506289</v>
          </cell>
          <cell r="B12356">
            <v>2277</v>
          </cell>
          <cell r="C12356">
            <v>2103</v>
          </cell>
          <cell r="D12356" t="str">
            <v>teerapat.saw2@pea.co.th</v>
          </cell>
        </row>
        <row r="12357">
          <cell r="A12357">
            <v>9005779</v>
          </cell>
          <cell r="B12357">
            <v>2277</v>
          </cell>
          <cell r="C12357">
            <v>9049</v>
          </cell>
          <cell r="D12357" t="str">
            <v>paphinthip.cha@pea.co.th</v>
          </cell>
        </row>
        <row r="12358">
          <cell r="A12358">
            <v>9005782</v>
          </cell>
          <cell r="B12358">
            <v>2277</v>
          </cell>
          <cell r="C12358">
            <v>9049</v>
          </cell>
          <cell r="D12358" t="str">
            <v>praphat.sai@pea.co.th</v>
          </cell>
        </row>
        <row r="12359">
          <cell r="A12359">
            <v>9009266</v>
          </cell>
          <cell r="B12359">
            <v>2277</v>
          </cell>
          <cell r="C12359">
            <v>9049</v>
          </cell>
          <cell r="D12359" t="str">
            <v>seksit.sut@pea.co.th</v>
          </cell>
        </row>
        <row r="12360">
          <cell r="A12360">
            <v>410556</v>
          </cell>
          <cell r="B12360">
            <v>2278</v>
          </cell>
          <cell r="C12360">
            <v>92</v>
          </cell>
          <cell r="D12360" t="str">
            <v>luckchai.ler@pea.co.th</v>
          </cell>
        </row>
        <row r="12361">
          <cell r="A12361">
            <v>445909</v>
          </cell>
          <cell r="B12361">
            <v>2278</v>
          </cell>
          <cell r="C12361">
            <v>94</v>
          </cell>
          <cell r="D12361" t="str">
            <v>saengthong.dau@pea.co.th</v>
          </cell>
        </row>
        <row r="12362">
          <cell r="A12362">
            <v>497625</v>
          </cell>
          <cell r="B12362">
            <v>2278</v>
          </cell>
          <cell r="C12362">
            <v>2103</v>
          </cell>
          <cell r="D12362" t="str">
            <v>thongchai.kana@pea.co.th</v>
          </cell>
        </row>
        <row r="12363">
          <cell r="A12363">
            <v>497769</v>
          </cell>
          <cell r="B12363">
            <v>2278</v>
          </cell>
          <cell r="C12363">
            <v>2103</v>
          </cell>
          <cell r="D12363" t="str">
            <v>trirong.pen@pea.co.th</v>
          </cell>
        </row>
        <row r="12364">
          <cell r="A12364">
            <v>498817</v>
          </cell>
          <cell r="B12364">
            <v>2278</v>
          </cell>
          <cell r="C12364">
            <v>2103</v>
          </cell>
          <cell r="D12364" t="str">
            <v>pichit.ton@pea.co.th</v>
          </cell>
        </row>
        <row r="12365">
          <cell r="A12365">
            <v>503444</v>
          </cell>
          <cell r="B12365">
            <v>2278</v>
          </cell>
          <cell r="C12365">
            <v>2103</v>
          </cell>
          <cell r="D12365" t="str">
            <v>chatchai.ken@pea.co.th</v>
          </cell>
        </row>
        <row r="12366">
          <cell r="A12366">
            <v>504861</v>
          </cell>
          <cell r="B12366">
            <v>2278</v>
          </cell>
          <cell r="C12366">
            <v>2103</v>
          </cell>
          <cell r="D12366" t="str">
            <v>janrat.kon@pea.co.th</v>
          </cell>
        </row>
        <row r="12367">
          <cell r="A12367">
            <v>506291</v>
          </cell>
          <cell r="B12367">
            <v>2278</v>
          </cell>
          <cell r="C12367">
            <v>2103</v>
          </cell>
          <cell r="D12367" t="str">
            <v>titipon.inn@pea.co.th</v>
          </cell>
        </row>
        <row r="12368">
          <cell r="A12368">
            <v>506641</v>
          </cell>
          <cell r="B12368">
            <v>2278</v>
          </cell>
          <cell r="C12368">
            <v>2103</v>
          </cell>
          <cell r="D12368" t="str">
            <v>tawit.kun@pea.co.th</v>
          </cell>
        </row>
        <row r="12369">
          <cell r="A12369">
            <v>9005785</v>
          </cell>
          <cell r="B12369">
            <v>2278</v>
          </cell>
          <cell r="C12369">
            <v>9049</v>
          </cell>
          <cell r="D12369" t="str">
            <v>kantapong.arn@pea.co.th</v>
          </cell>
        </row>
        <row r="12370">
          <cell r="A12370">
            <v>9005787</v>
          </cell>
          <cell r="B12370">
            <v>2278</v>
          </cell>
          <cell r="C12370">
            <v>9049</v>
          </cell>
          <cell r="D12370" t="str">
            <v>chinchot.ara@pea.co.th</v>
          </cell>
        </row>
        <row r="12371">
          <cell r="A12371">
            <v>300442</v>
          </cell>
          <cell r="B12371">
            <v>2279</v>
          </cell>
          <cell r="C12371">
            <v>94</v>
          </cell>
          <cell r="D12371" t="str">
            <v>pissanu.san@pea.co.th</v>
          </cell>
        </row>
        <row r="12372">
          <cell r="A12372">
            <v>317261</v>
          </cell>
          <cell r="B12372">
            <v>2279</v>
          </cell>
          <cell r="C12372">
            <v>2103</v>
          </cell>
          <cell r="D12372" t="str">
            <v>amonwit.cha@pea.co.th</v>
          </cell>
        </row>
        <row r="12373">
          <cell r="A12373">
            <v>407074</v>
          </cell>
          <cell r="B12373">
            <v>2279</v>
          </cell>
          <cell r="C12373">
            <v>2103</v>
          </cell>
          <cell r="D12373" t="str">
            <v>santi.pad@pea.co.th</v>
          </cell>
        </row>
        <row r="12374">
          <cell r="A12374">
            <v>408907</v>
          </cell>
          <cell r="B12374">
            <v>2279</v>
          </cell>
          <cell r="C12374">
            <v>2103</v>
          </cell>
          <cell r="D12374" t="str">
            <v>somchy.tha@pea.co.th</v>
          </cell>
        </row>
        <row r="12375">
          <cell r="A12375">
            <v>444937</v>
          </cell>
          <cell r="B12375">
            <v>2279</v>
          </cell>
          <cell r="C12375">
            <v>2103</v>
          </cell>
          <cell r="D12375" t="str">
            <v>udom.poo@pea.co.th</v>
          </cell>
        </row>
        <row r="12376">
          <cell r="A12376">
            <v>470459</v>
          </cell>
          <cell r="B12376">
            <v>2279</v>
          </cell>
          <cell r="C12376">
            <v>2103</v>
          </cell>
          <cell r="D12376" t="str">
            <v>chaleaw.phe@pea.co.th</v>
          </cell>
        </row>
        <row r="12377">
          <cell r="A12377">
            <v>499403</v>
          </cell>
          <cell r="B12377">
            <v>2279</v>
          </cell>
          <cell r="C12377">
            <v>2103</v>
          </cell>
          <cell r="D12377" t="str">
            <v>warayut.thi@pea.co.th</v>
          </cell>
        </row>
        <row r="12378">
          <cell r="A12378">
            <v>502481</v>
          </cell>
          <cell r="B12378">
            <v>2279</v>
          </cell>
          <cell r="C12378">
            <v>2103</v>
          </cell>
          <cell r="D12378" t="str">
            <v>teerasak.ch@pea.co.th</v>
          </cell>
        </row>
        <row r="12379">
          <cell r="A12379">
            <v>502483</v>
          </cell>
          <cell r="B12379">
            <v>2279</v>
          </cell>
          <cell r="C12379">
            <v>2103</v>
          </cell>
          <cell r="D12379" t="str">
            <v>ekkarach.niy@pea.co.th</v>
          </cell>
        </row>
        <row r="12380">
          <cell r="A12380">
            <v>502586</v>
          </cell>
          <cell r="B12380">
            <v>2279</v>
          </cell>
          <cell r="C12380">
            <v>2103</v>
          </cell>
          <cell r="D12380" t="str">
            <v>pratya.kes@pea.co.th</v>
          </cell>
        </row>
        <row r="12381">
          <cell r="A12381">
            <v>503345</v>
          </cell>
          <cell r="B12381">
            <v>2279</v>
          </cell>
          <cell r="C12381">
            <v>2103</v>
          </cell>
          <cell r="D12381" t="str">
            <v>chakkapong.tum@pea.co.th</v>
          </cell>
        </row>
        <row r="12382">
          <cell r="A12382">
            <v>503445</v>
          </cell>
          <cell r="B12382">
            <v>2279</v>
          </cell>
          <cell r="C12382">
            <v>2103</v>
          </cell>
          <cell r="D12382" t="str">
            <v>channarong.lap@pea.co.th</v>
          </cell>
        </row>
        <row r="12383">
          <cell r="A12383">
            <v>504096</v>
          </cell>
          <cell r="B12383">
            <v>2279</v>
          </cell>
          <cell r="C12383">
            <v>2103</v>
          </cell>
          <cell r="D12383" t="str">
            <v>warakorn.kae@pea.co.th</v>
          </cell>
        </row>
        <row r="12384">
          <cell r="A12384">
            <v>504097</v>
          </cell>
          <cell r="B12384">
            <v>2279</v>
          </cell>
          <cell r="C12384">
            <v>2103</v>
          </cell>
          <cell r="D12384" t="str">
            <v>akaret.tho@pea.co.th</v>
          </cell>
        </row>
        <row r="12385">
          <cell r="A12385">
            <v>504176</v>
          </cell>
          <cell r="B12385">
            <v>2279</v>
          </cell>
          <cell r="C12385">
            <v>2103</v>
          </cell>
          <cell r="D12385" t="str">
            <v>pirawat.won@pea.co.th</v>
          </cell>
        </row>
        <row r="12386">
          <cell r="A12386">
            <v>504177</v>
          </cell>
          <cell r="B12386">
            <v>2279</v>
          </cell>
          <cell r="C12386">
            <v>2103</v>
          </cell>
          <cell r="D12386" t="str">
            <v>worawut.pat@pea.co.th</v>
          </cell>
        </row>
        <row r="12387">
          <cell r="A12387">
            <v>505982</v>
          </cell>
          <cell r="B12387">
            <v>2279</v>
          </cell>
          <cell r="C12387">
            <v>2103</v>
          </cell>
          <cell r="D12387" t="str">
            <v>prapad.nob@pea.co.th</v>
          </cell>
        </row>
        <row r="12388">
          <cell r="A12388">
            <v>506302</v>
          </cell>
          <cell r="B12388">
            <v>2279</v>
          </cell>
          <cell r="C12388">
            <v>2103</v>
          </cell>
          <cell r="D12388" t="str">
            <v>tanongsak.hua@pea.co.th</v>
          </cell>
        </row>
        <row r="12389">
          <cell r="A12389">
            <v>506303</v>
          </cell>
          <cell r="B12389">
            <v>2279</v>
          </cell>
          <cell r="C12389">
            <v>2103</v>
          </cell>
          <cell r="D12389" t="str">
            <v>kantapong.boo@pea.co.th</v>
          </cell>
        </row>
        <row r="12390">
          <cell r="A12390">
            <v>506455</v>
          </cell>
          <cell r="B12390">
            <v>2279</v>
          </cell>
          <cell r="C12390">
            <v>2103</v>
          </cell>
          <cell r="D12390" t="str">
            <v>boonchu.nup@pea.co.th</v>
          </cell>
        </row>
        <row r="12391">
          <cell r="A12391">
            <v>506755</v>
          </cell>
          <cell r="B12391">
            <v>2279</v>
          </cell>
          <cell r="C12391">
            <v>2103</v>
          </cell>
          <cell r="D12391" t="str">
            <v>akkharachit.cha@pea.co.th</v>
          </cell>
        </row>
        <row r="12392">
          <cell r="A12392">
            <v>507774</v>
          </cell>
          <cell r="B12392">
            <v>2279</v>
          </cell>
          <cell r="C12392">
            <v>2103</v>
          </cell>
          <cell r="D12392" t="str">
            <v>adunwat.pha@pea.co.th</v>
          </cell>
        </row>
        <row r="12393">
          <cell r="A12393">
            <v>509006</v>
          </cell>
          <cell r="B12393">
            <v>2279</v>
          </cell>
          <cell r="C12393">
            <v>2103</v>
          </cell>
          <cell r="D12393" t="str">
            <v>sadayut.tho@pea.co.th</v>
          </cell>
        </row>
        <row r="12394">
          <cell r="A12394">
            <v>509016</v>
          </cell>
          <cell r="B12394">
            <v>2279</v>
          </cell>
          <cell r="C12394">
            <v>2103</v>
          </cell>
          <cell r="D12394" t="str">
            <v>apiwat.sri@pea.co.th</v>
          </cell>
        </row>
        <row r="12395">
          <cell r="A12395">
            <v>9004310</v>
          </cell>
          <cell r="B12395">
            <v>2279</v>
          </cell>
          <cell r="C12395">
            <v>9050</v>
          </cell>
          <cell r="D12395" t="str">
            <v>suphat.tha@pea.co.th</v>
          </cell>
        </row>
        <row r="12396">
          <cell r="A12396">
            <v>9004314</v>
          </cell>
          <cell r="B12396">
            <v>2279</v>
          </cell>
          <cell r="C12396">
            <v>9050</v>
          </cell>
          <cell r="D12396" t="str">
            <v>wichai.int@pea.co.th</v>
          </cell>
        </row>
        <row r="12397">
          <cell r="A12397">
            <v>9004318</v>
          </cell>
          <cell r="B12397">
            <v>2279</v>
          </cell>
          <cell r="C12397">
            <v>9050</v>
          </cell>
          <cell r="D12397" t="str">
            <v>nalong.unw@pea.co.th</v>
          </cell>
        </row>
        <row r="12398">
          <cell r="A12398">
            <v>9004330</v>
          </cell>
          <cell r="B12398">
            <v>2279</v>
          </cell>
          <cell r="C12398">
            <v>9050</v>
          </cell>
          <cell r="D12398" t="str">
            <v>suthin.bunp@pea.co.th</v>
          </cell>
        </row>
        <row r="12399">
          <cell r="A12399">
            <v>9004333</v>
          </cell>
          <cell r="B12399">
            <v>2279</v>
          </cell>
          <cell r="C12399">
            <v>9050</v>
          </cell>
          <cell r="D12399" t="str">
            <v>singthong.nae@pea.co.th</v>
          </cell>
        </row>
        <row r="12400">
          <cell r="A12400">
            <v>9004339</v>
          </cell>
          <cell r="B12400">
            <v>2279</v>
          </cell>
          <cell r="C12400">
            <v>9050</v>
          </cell>
          <cell r="D12400" t="str">
            <v>suphot.cha@pea.co.th</v>
          </cell>
        </row>
        <row r="12401">
          <cell r="A12401">
            <v>9004345</v>
          </cell>
          <cell r="B12401">
            <v>2279</v>
          </cell>
          <cell r="C12401">
            <v>9050</v>
          </cell>
          <cell r="D12401" t="str">
            <v>thongchai.bun@pea.co.th</v>
          </cell>
        </row>
        <row r="12402">
          <cell r="A12402">
            <v>9009224</v>
          </cell>
          <cell r="B12402">
            <v>2279</v>
          </cell>
          <cell r="C12402">
            <v>9050</v>
          </cell>
          <cell r="D12402" t="str">
            <v>khawi.sae@pea.co.th</v>
          </cell>
        </row>
        <row r="12403">
          <cell r="A12403">
            <v>9009292</v>
          </cell>
          <cell r="B12403">
            <v>2279</v>
          </cell>
          <cell r="C12403">
            <v>9050</v>
          </cell>
          <cell r="D12403" t="str">
            <v>songsaeng.cha@pea.co.th</v>
          </cell>
        </row>
        <row r="12404">
          <cell r="A12404">
            <v>9009293</v>
          </cell>
          <cell r="B12404">
            <v>2279</v>
          </cell>
          <cell r="C12404">
            <v>9050</v>
          </cell>
          <cell r="D12404" t="str">
            <v>bunthoem.sai@pea.co.th</v>
          </cell>
        </row>
        <row r="12405">
          <cell r="A12405">
            <v>9009294</v>
          </cell>
          <cell r="B12405">
            <v>2279</v>
          </cell>
          <cell r="C12405">
            <v>9050</v>
          </cell>
          <cell r="D12405" t="str">
            <v>akkharadet.cha@pea.co.th</v>
          </cell>
        </row>
        <row r="12406">
          <cell r="A12406">
            <v>9009295</v>
          </cell>
          <cell r="B12406">
            <v>2279</v>
          </cell>
          <cell r="C12406">
            <v>9050</v>
          </cell>
          <cell r="D12406" t="str">
            <v>sahat.suk@pea.co.th</v>
          </cell>
        </row>
        <row r="12407">
          <cell r="A12407">
            <v>9009296</v>
          </cell>
          <cell r="B12407">
            <v>2279</v>
          </cell>
          <cell r="C12407">
            <v>9050</v>
          </cell>
          <cell r="D12407" t="str">
            <v>chaiwat.yub@pea.co.th</v>
          </cell>
        </row>
        <row r="12408">
          <cell r="A12408">
            <v>9009297</v>
          </cell>
          <cell r="B12408">
            <v>2279</v>
          </cell>
          <cell r="C12408">
            <v>9050</v>
          </cell>
          <cell r="D12408" t="str">
            <v>pracha.thu@pea.co.th</v>
          </cell>
        </row>
        <row r="12409">
          <cell r="A12409">
            <v>9009298</v>
          </cell>
          <cell r="B12409">
            <v>2279</v>
          </cell>
          <cell r="C12409">
            <v>9050</v>
          </cell>
          <cell r="D12409" t="str">
            <v>phongsak.kan@pea.co.th</v>
          </cell>
        </row>
        <row r="12410">
          <cell r="A12410">
            <v>9010940</v>
          </cell>
          <cell r="B12410">
            <v>2279</v>
          </cell>
          <cell r="C12410">
            <v>9050</v>
          </cell>
          <cell r="D12410" t="str">
            <v>phitchayut.ana@pea.co.th</v>
          </cell>
        </row>
        <row r="12411">
          <cell r="A12411">
            <v>310617</v>
          </cell>
          <cell r="B12411">
            <v>2281</v>
          </cell>
          <cell r="C12411">
            <v>92</v>
          </cell>
          <cell r="D12411" t="str">
            <v>narong.lao@pea.co.th</v>
          </cell>
        </row>
        <row r="12412">
          <cell r="A12412">
            <v>441159</v>
          </cell>
          <cell r="B12412">
            <v>2281</v>
          </cell>
          <cell r="C12412">
            <v>94</v>
          </cell>
          <cell r="D12412" t="str">
            <v>boonsri.man@pea.co.th</v>
          </cell>
        </row>
        <row r="12413">
          <cell r="A12413">
            <v>435019</v>
          </cell>
          <cell r="B12413">
            <v>2281</v>
          </cell>
          <cell r="C12413">
            <v>2103</v>
          </cell>
          <cell r="D12413" t="str">
            <v>chosak.yon@pea.co.th</v>
          </cell>
        </row>
        <row r="12414">
          <cell r="A12414">
            <v>497579</v>
          </cell>
          <cell r="B12414">
            <v>2281</v>
          </cell>
          <cell r="C12414">
            <v>2103</v>
          </cell>
          <cell r="D12414" t="str">
            <v>palakorn.boo@pea.co.th</v>
          </cell>
        </row>
        <row r="12415">
          <cell r="A12415">
            <v>498184</v>
          </cell>
          <cell r="B12415">
            <v>2281</v>
          </cell>
          <cell r="C12415">
            <v>2103</v>
          </cell>
          <cell r="D12415" t="str">
            <v>mahasamut.par@pea.co.th</v>
          </cell>
        </row>
        <row r="12416">
          <cell r="A12416">
            <v>500683</v>
          </cell>
          <cell r="B12416">
            <v>2281</v>
          </cell>
          <cell r="C12416">
            <v>2103</v>
          </cell>
          <cell r="D12416" t="str">
            <v>anuchit.tep@pea.co.th</v>
          </cell>
        </row>
        <row r="12417">
          <cell r="A12417">
            <v>506293</v>
          </cell>
          <cell r="B12417">
            <v>2281</v>
          </cell>
          <cell r="C12417">
            <v>2103</v>
          </cell>
          <cell r="D12417" t="str">
            <v>tawatchai.sin@pea.co.th</v>
          </cell>
        </row>
        <row r="12418">
          <cell r="A12418">
            <v>9005799</v>
          </cell>
          <cell r="B12418">
            <v>2281</v>
          </cell>
          <cell r="C12418">
            <v>9049</v>
          </cell>
          <cell r="D12418" t="str">
            <v>phraiwan.pon@pea.co.th</v>
          </cell>
        </row>
        <row r="12419">
          <cell r="A12419">
            <v>286224</v>
          </cell>
          <cell r="B12419">
            <v>2282</v>
          </cell>
          <cell r="C12419">
            <v>92</v>
          </cell>
          <cell r="D12419" t="str">
            <v>prodjit.wat@pea.co.th</v>
          </cell>
        </row>
        <row r="12420">
          <cell r="A12420">
            <v>324349</v>
          </cell>
          <cell r="B12420">
            <v>2282</v>
          </cell>
          <cell r="C12420">
            <v>94</v>
          </cell>
          <cell r="D12420" t="str">
            <v>pakawan.bek@pea.co.th</v>
          </cell>
        </row>
        <row r="12421">
          <cell r="A12421">
            <v>315764</v>
          </cell>
          <cell r="B12421">
            <v>2282</v>
          </cell>
          <cell r="C12421">
            <v>2109</v>
          </cell>
          <cell r="D12421" t="str">
            <v>srisaard.san@pea.co.th</v>
          </cell>
        </row>
        <row r="12422">
          <cell r="A12422">
            <v>405080</v>
          </cell>
          <cell r="B12422">
            <v>2282</v>
          </cell>
          <cell r="C12422">
            <v>2109</v>
          </cell>
          <cell r="D12422" t="str">
            <v>chinarat.kue@pea.co.th</v>
          </cell>
        </row>
        <row r="12423">
          <cell r="A12423">
            <v>412875</v>
          </cell>
          <cell r="B12423">
            <v>2282</v>
          </cell>
          <cell r="C12423">
            <v>2109</v>
          </cell>
          <cell r="D12423" t="str">
            <v>pisamai.boo@pea.co.th</v>
          </cell>
        </row>
        <row r="12424">
          <cell r="A12424">
            <v>436918</v>
          </cell>
          <cell r="B12424">
            <v>2282</v>
          </cell>
          <cell r="C12424">
            <v>2109</v>
          </cell>
          <cell r="D12424" t="str">
            <v>suntron.pan@pea.co.th</v>
          </cell>
        </row>
        <row r="12425">
          <cell r="A12425">
            <v>496810</v>
          </cell>
          <cell r="B12425">
            <v>2282</v>
          </cell>
          <cell r="C12425">
            <v>2109</v>
          </cell>
          <cell r="D12425" t="str">
            <v>siriwimon.bun@pea.co.th</v>
          </cell>
        </row>
        <row r="12426">
          <cell r="A12426">
            <v>497694</v>
          </cell>
          <cell r="B12426">
            <v>2282</v>
          </cell>
          <cell r="C12426">
            <v>2109</v>
          </cell>
          <cell r="D12426" t="str">
            <v>phitchayakron.bud@pea.co.th</v>
          </cell>
        </row>
        <row r="12427">
          <cell r="A12427">
            <v>499779</v>
          </cell>
          <cell r="B12427">
            <v>2282</v>
          </cell>
          <cell r="C12427">
            <v>2109</v>
          </cell>
          <cell r="D12427" t="str">
            <v>kannika.nan@pea.co.th</v>
          </cell>
        </row>
        <row r="12428">
          <cell r="A12428">
            <v>501645</v>
          </cell>
          <cell r="B12428">
            <v>2282</v>
          </cell>
          <cell r="C12428">
            <v>2109</v>
          </cell>
          <cell r="D12428" t="str">
            <v>chontida.kha@pea.co.th</v>
          </cell>
        </row>
        <row r="12429">
          <cell r="A12429">
            <v>9005830</v>
          </cell>
          <cell r="B12429">
            <v>2282</v>
          </cell>
          <cell r="C12429">
            <v>9053</v>
          </cell>
          <cell r="D12429" t="str">
            <v>naruemonthakan.pra@pea.co.th</v>
          </cell>
        </row>
        <row r="12430">
          <cell r="A12430">
            <v>9005832</v>
          </cell>
          <cell r="B12430">
            <v>2282</v>
          </cell>
          <cell r="C12430">
            <v>9053</v>
          </cell>
          <cell r="D12430" t="str">
            <v>kraiwutthi.pha@pea.co.th</v>
          </cell>
        </row>
        <row r="12431">
          <cell r="A12431">
            <v>9009263</v>
          </cell>
          <cell r="B12431">
            <v>2282</v>
          </cell>
          <cell r="C12431">
            <v>9053</v>
          </cell>
          <cell r="D12431" t="str">
            <v>waraporn.mai@pea.co.th</v>
          </cell>
        </row>
        <row r="12432">
          <cell r="A12432">
            <v>411421</v>
          </cell>
          <cell r="B12432">
            <v>2283</v>
          </cell>
          <cell r="C12432">
            <v>92</v>
          </cell>
          <cell r="D12432" t="str">
            <v>boonma.pra@pea.co.th</v>
          </cell>
        </row>
        <row r="12433">
          <cell r="A12433">
            <v>317449</v>
          </cell>
          <cell r="B12433">
            <v>2283</v>
          </cell>
          <cell r="C12433">
            <v>1125</v>
          </cell>
          <cell r="D12433" t="str">
            <v>laddwan.ger@pea.co.th</v>
          </cell>
        </row>
        <row r="12434">
          <cell r="A12434">
            <v>329315</v>
          </cell>
          <cell r="B12434">
            <v>2283</v>
          </cell>
          <cell r="C12434">
            <v>2110</v>
          </cell>
          <cell r="D12434" t="str">
            <v>komphon.kaw@pea.co.th</v>
          </cell>
        </row>
        <row r="12435">
          <cell r="A12435">
            <v>9005833</v>
          </cell>
          <cell r="B12435">
            <v>2283</v>
          </cell>
          <cell r="C12435">
            <v>9052</v>
          </cell>
          <cell r="D12435" t="str">
            <v>saman.pra@pea.co.th</v>
          </cell>
        </row>
        <row r="12436">
          <cell r="A12436">
            <v>9005840</v>
          </cell>
          <cell r="B12436">
            <v>2283</v>
          </cell>
          <cell r="C12436">
            <v>9052</v>
          </cell>
          <cell r="D12436" t="str">
            <v>sonchai.saw@pea.co.th</v>
          </cell>
        </row>
        <row r="12437">
          <cell r="A12437">
            <v>448266</v>
          </cell>
          <cell r="B12437">
            <v>2284</v>
          </cell>
          <cell r="C12437">
            <v>92</v>
          </cell>
          <cell r="D12437" t="str">
            <v>apichat.sal@pea.co.th</v>
          </cell>
        </row>
        <row r="12438">
          <cell r="A12438">
            <v>328369</v>
          </cell>
          <cell r="B12438">
            <v>2284</v>
          </cell>
          <cell r="C12438">
            <v>2109</v>
          </cell>
          <cell r="D12438" t="str">
            <v>jarun.osc@pea.co.th</v>
          </cell>
        </row>
        <row r="12439">
          <cell r="A12439">
            <v>314302</v>
          </cell>
          <cell r="B12439">
            <v>2284</v>
          </cell>
          <cell r="C12439">
            <v>2114</v>
          </cell>
          <cell r="D12439" t="str">
            <v>nattakan.cha@pea.co.th</v>
          </cell>
        </row>
        <row r="12440">
          <cell r="A12440">
            <v>9005843</v>
          </cell>
          <cell r="B12440">
            <v>2284</v>
          </cell>
          <cell r="C12440">
            <v>9051</v>
          </cell>
          <cell r="D12440" t="str">
            <v>chanoknan.kan@pea.co.th</v>
          </cell>
        </row>
        <row r="12441">
          <cell r="A12441">
            <v>9005845</v>
          </cell>
          <cell r="B12441">
            <v>2284</v>
          </cell>
          <cell r="C12441">
            <v>9051</v>
          </cell>
          <cell r="D12441" t="str">
            <v>santi.chi@pea.co.th</v>
          </cell>
        </row>
        <row r="12442">
          <cell r="A12442">
            <v>242270</v>
          </cell>
          <cell r="B12442">
            <v>2285</v>
          </cell>
          <cell r="C12442">
            <v>88</v>
          </cell>
          <cell r="D12442" t="str">
            <v>sorrayooth.pro@pea.co.th</v>
          </cell>
        </row>
        <row r="12443">
          <cell r="A12443">
            <v>237275</v>
          </cell>
          <cell r="B12443">
            <v>2285</v>
          </cell>
          <cell r="C12443">
            <v>2103</v>
          </cell>
          <cell r="D12443" t="str">
            <v>uthai.laow@pea.co.th</v>
          </cell>
        </row>
        <row r="12444">
          <cell r="A12444">
            <v>434958</v>
          </cell>
          <cell r="B12444">
            <v>2285</v>
          </cell>
          <cell r="C12444">
            <v>2103</v>
          </cell>
          <cell r="D12444" t="str">
            <v>boonchit.yon@pea.co.th</v>
          </cell>
        </row>
        <row r="12445">
          <cell r="A12445">
            <v>496817</v>
          </cell>
          <cell r="B12445">
            <v>2285</v>
          </cell>
          <cell r="C12445">
            <v>2103</v>
          </cell>
          <cell r="D12445" t="str">
            <v>kritsana.kun@pea.co.th</v>
          </cell>
        </row>
        <row r="12446">
          <cell r="A12446">
            <v>506314</v>
          </cell>
          <cell r="B12446">
            <v>2285</v>
          </cell>
          <cell r="C12446">
            <v>2103</v>
          </cell>
          <cell r="D12446" t="str">
            <v>todsapon.tas@pea.co.th</v>
          </cell>
        </row>
        <row r="12447">
          <cell r="A12447">
            <v>506316</v>
          </cell>
          <cell r="B12447">
            <v>2285</v>
          </cell>
          <cell r="C12447">
            <v>2103</v>
          </cell>
          <cell r="D12447" t="str">
            <v>damrongrak.paj@pea.co.th</v>
          </cell>
        </row>
        <row r="12448">
          <cell r="A12448">
            <v>287212</v>
          </cell>
          <cell r="B12448">
            <v>2286</v>
          </cell>
          <cell r="C12448">
            <v>88</v>
          </cell>
          <cell r="D12448" t="str">
            <v>juckrapan.goa@pea.co.th</v>
          </cell>
        </row>
        <row r="12449">
          <cell r="A12449">
            <v>451104</v>
          </cell>
          <cell r="B12449">
            <v>2286</v>
          </cell>
          <cell r="C12449">
            <v>2103</v>
          </cell>
          <cell r="D12449" t="str">
            <v>taweewat.cha@pea.co.th</v>
          </cell>
        </row>
        <row r="12450">
          <cell r="A12450">
            <v>462969</v>
          </cell>
          <cell r="B12450">
            <v>2286</v>
          </cell>
          <cell r="C12450">
            <v>2103</v>
          </cell>
          <cell r="D12450" t="str">
            <v>yuttajak.luk@pea.co.th</v>
          </cell>
        </row>
        <row r="12451">
          <cell r="A12451">
            <v>498987</v>
          </cell>
          <cell r="B12451">
            <v>2286</v>
          </cell>
          <cell r="C12451">
            <v>2103</v>
          </cell>
          <cell r="D12451" t="str">
            <v>rungrueng.sri@pea.co.th</v>
          </cell>
        </row>
        <row r="12452">
          <cell r="A12452">
            <v>499973</v>
          </cell>
          <cell r="B12452">
            <v>2286</v>
          </cell>
          <cell r="C12452">
            <v>2103</v>
          </cell>
          <cell r="D12452" t="str">
            <v>sanit.kan@pea.co.th</v>
          </cell>
        </row>
        <row r="12453">
          <cell r="A12453">
            <v>508795</v>
          </cell>
          <cell r="B12453">
            <v>2286</v>
          </cell>
          <cell r="C12453">
            <v>2103</v>
          </cell>
          <cell r="D12453" t="str">
            <v>chotrawee.sae@pea.co.th</v>
          </cell>
        </row>
        <row r="12454">
          <cell r="A12454">
            <v>507444</v>
          </cell>
          <cell r="B12454">
            <v>2286</v>
          </cell>
          <cell r="C12454">
            <v>2109</v>
          </cell>
          <cell r="D12454" t="str">
            <v>netnapa.tas@pea.co.th</v>
          </cell>
        </row>
        <row r="12455">
          <cell r="A12455">
            <v>274617</v>
          </cell>
          <cell r="B12455">
            <v>2287</v>
          </cell>
          <cell r="C12455">
            <v>87</v>
          </cell>
          <cell r="D12455" t="str">
            <v>priboon.tun@pea.co.th</v>
          </cell>
        </row>
        <row r="12456">
          <cell r="A12456">
            <v>441507</v>
          </cell>
          <cell r="B12456">
            <v>2287</v>
          </cell>
          <cell r="C12456">
            <v>2109</v>
          </cell>
          <cell r="D12456" t="str">
            <v>saitong.tha@pea.co.th</v>
          </cell>
        </row>
        <row r="12457">
          <cell r="A12457">
            <v>449296</v>
          </cell>
          <cell r="B12457">
            <v>2287</v>
          </cell>
          <cell r="C12457">
            <v>2114</v>
          </cell>
          <cell r="D12457" t="str">
            <v>peacharut.cha@pea.co.th</v>
          </cell>
        </row>
        <row r="12458">
          <cell r="A12458">
            <v>9008874</v>
          </cell>
          <cell r="B12458">
            <v>2287</v>
          </cell>
          <cell r="C12458">
            <v>9051</v>
          </cell>
          <cell r="D12458" t="str">
            <v>waraporn.art@pea.co.th</v>
          </cell>
        </row>
        <row r="12459">
          <cell r="A12459">
            <v>411528</v>
          </cell>
          <cell r="B12459">
            <v>2288</v>
          </cell>
          <cell r="C12459">
            <v>92</v>
          </cell>
          <cell r="D12459" t="str">
            <v>poopha.sor@pea.co.th</v>
          </cell>
        </row>
        <row r="12460">
          <cell r="A12460">
            <v>453813</v>
          </cell>
          <cell r="B12460">
            <v>2288</v>
          </cell>
          <cell r="C12460">
            <v>94</v>
          </cell>
          <cell r="D12460" t="str">
            <v>natigon.nin@pea.co.th</v>
          </cell>
        </row>
        <row r="12461">
          <cell r="A12461">
            <v>498672</v>
          </cell>
          <cell r="B12461">
            <v>2288</v>
          </cell>
          <cell r="C12461">
            <v>2103</v>
          </cell>
          <cell r="D12461" t="str">
            <v>tossawat.cha@pea.co.th</v>
          </cell>
        </row>
        <row r="12462">
          <cell r="A12462">
            <v>501118</v>
          </cell>
          <cell r="B12462">
            <v>2288</v>
          </cell>
          <cell r="C12462">
            <v>2103</v>
          </cell>
          <cell r="D12462" t="str">
            <v>phuwanai.wil@pea.co.th</v>
          </cell>
        </row>
        <row r="12463">
          <cell r="A12463">
            <v>506319</v>
          </cell>
          <cell r="B12463">
            <v>2288</v>
          </cell>
          <cell r="C12463">
            <v>2103</v>
          </cell>
          <cell r="D12463" t="str">
            <v>kritsana.sud@pea.co.th</v>
          </cell>
        </row>
        <row r="12464">
          <cell r="A12464">
            <v>509542</v>
          </cell>
          <cell r="B12464">
            <v>2288</v>
          </cell>
          <cell r="C12464">
            <v>2103</v>
          </cell>
          <cell r="D12464" t="str">
            <v>poomwattana.pho@pea.co.th</v>
          </cell>
        </row>
        <row r="12465">
          <cell r="A12465">
            <v>509543</v>
          </cell>
          <cell r="B12465">
            <v>2288</v>
          </cell>
          <cell r="C12465">
            <v>2103</v>
          </cell>
          <cell r="D12465" t="str">
            <v>phanuwat.thi@pea.co.th</v>
          </cell>
        </row>
        <row r="12466">
          <cell r="A12466">
            <v>9008884</v>
          </cell>
          <cell r="B12466">
            <v>2288</v>
          </cell>
          <cell r="C12466">
            <v>9049</v>
          </cell>
          <cell r="D12466" t="str">
            <v>phisal.cha@pea.co.th</v>
          </cell>
        </row>
        <row r="12467">
          <cell r="A12467">
            <v>257568</v>
          </cell>
          <cell r="B12467">
            <v>2289</v>
          </cell>
          <cell r="C12467">
            <v>92</v>
          </cell>
          <cell r="D12467" t="str">
            <v>jagrayut.chu@pea.co.th</v>
          </cell>
        </row>
        <row r="12468">
          <cell r="A12468">
            <v>403575</v>
          </cell>
          <cell r="B12468">
            <v>2289</v>
          </cell>
          <cell r="C12468">
            <v>94</v>
          </cell>
          <cell r="D12468" t="str">
            <v>teerapon.kue@pea.co.th</v>
          </cell>
        </row>
        <row r="12469">
          <cell r="A12469">
            <v>506075</v>
          </cell>
          <cell r="B12469">
            <v>2289</v>
          </cell>
          <cell r="C12469">
            <v>1119</v>
          </cell>
          <cell r="D12469" t="str">
            <v>wacharapon.pot@pea.co.th</v>
          </cell>
        </row>
        <row r="12470">
          <cell r="A12470">
            <v>500928</v>
          </cell>
          <cell r="B12470">
            <v>2289</v>
          </cell>
          <cell r="C12470">
            <v>2103</v>
          </cell>
          <cell r="D12470" t="str">
            <v>amphol.kla@pea.co.th</v>
          </cell>
        </row>
        <row r="12471">
          <cell r="A12471">
            <v>503449</v>
          </cell>
          <cell r="B12471">
            <v>2289</v>
          </cell>
          <cell r="C12471">
            <v>2103</v>
          </cell>
          <cell r="D12471" t="str">
            <v>pongsak.sint@pea.co.th</v>
          </cell>
        </row>
        <row r="12472">
          <cell r="A12472">
            <v>508126</v>
          </cell>
          <cell r="B12472">
            <v>2289</v>
          </cell>
          <cell r="C12472">
            <v>2103</v>
          </cell>
          <cell r="D12472" t="str">
            <v>raywat.won@pea.co.th</v>
          </cell>
        </row>
        <row r="12473">
          <cell r="A12473">
            <v>9008876</v>
          </cell>
          <cell r="B12473">
            <v>2289</v>
          </cell>
          <cell r="C12473">
            <v>9049</v>
          </cell>
          <cell r="D12473" t="str">
            <v>pongsutorn.kha@pea.co.th</v>
          </cell>
        </row>
        <row r="12474">
          <cell r="A12474">
            <v>316281</v>
          </cell>
          <cell r="B12474">
            <v>2290</v>
          </cell>
          <cell r="C12474">
            <v>92</v>
          </cell>
          <cell r="D12474" t="str">
            <v>sthaporn.sam@pea.co.th</v>
          </cell>
        </row>
        <row r="12475">
          <cell r="A12475">
            <v>459021</v>
          </cell>
          <cell r="B12475">
            <v>2290</v>
          </cell>
          <cell r="C12475">
            <v>94</v>
          </cell>
          <cell r="D12475" t="str">
            <v>suthum.suv@pea.co.th</v>
          </cell>
        </row>
        <row r="12476">
          <cell r="A12476">
            <v>447838</v>
          </cell>
          <cell r="B12476">
            <v>2290</v>
          </cell>
          <cell r="C12476">
            <v>2109</v>
          </cell>
          <cell r="D12476" t="str">
            <v>jeeraporn.pha@pea.co.th</v>
          </cell>
        </row>
        <row r="12477">
          <cell r="A12477">
            <v>496823</v>
          </cell>
          <cell r="B12477">
            <v>2290</v>
          </cell>
          <cell r="C12477">
            <v>2109</v>
          </cell>
          <cell r="D12477" t="str">
            <v>piyanut.sop@pea.co.th</v>
          </cell>
        </row>
        <row r="12478">
          <cell r="A12478">
            <v>498157</v>
          </cell>
          <cell r="B12478">
            <v>2290</v>
          </cell>
          <cell r="C12478">
            <v>2109</v>
          </cell>
          <cell r="D12478" t="str">
            <v>wannisa.thu@pea.co.th</v>
          </cell>
        </row>
        <row r="12479">
          <cell r="A12479">
            <v>501229</v>
          </cell>
          <cell r="B12479">
            <v>2290</v>
          </cell>
          <cell r="C12479">
            <v>2109</v>
          </cell>
          <cell r="D12479" t="str">
            <v>pornphen.atw@pea.co.th</v>
          </cell>
        </row>
        <row r="12480">
          <cell r="A12480">
            <v>9008883</v>
          </cell>
          <cell r="B12480">
            <v>2290</v>
          </cell>
          <cell r="C12480">
            <v>9053</v>
          </cell>
          <cell r="D12480" t="str">
            <v>apivadee.wan@pea.co.th</v>
          </cell>
        </row>
        <row r="12481">
          <cell r="A12481">
            <v>301579</v>
          </cell>
          <cell r="B12481">
            <v>2291</v>
          </cell>
          <cell r="C12481">
            <v>88</v>
          </cell>
          <cell r="D12481" t="str">
            <v>somkert.sur@pea.co.th</v>
          </cell>
        </row>
        <row r="12482">
          <cell r="A12482">
            <v>280896</v>
          </cell>
          <cell r="B12482">
            <v>2291</v>
          </cell>
          <cell r="C12482">
            <v>2103</v>
          </cell>
          <cell r="D12482" t="str">
            <v>somkiat.kho@pea.co.th</v>
          </cell>
        </row>
        <row r="12483">
          <cell r="A12483">
            <v>315154</v>
          </cell>
          <cell r="B12483">
            <v>2291</v>
          </cell>
          <cell r="C12483">
            <v>2103</v>
          </cell>
          <cell r="D12483" t="str">
            <v>somdet.jor@pea.co.th</v>
          </cell>
        </row>
        <row r="12484">
          <cell r="A12484">
            <v>454275</v>
          </cell>
          <cell r="B12484">
            <v>2291</v>
          </cell>
          <cell r="C12484">
            <v>2103</v>
          </cell>
          <cell r="D12484" t="str">
            <v>sompong.tam@pea.co.th</v>
          </cell>
        </row>
        <row r="12485">
          <cell r="A12485">
            <v>508824</v>
          </cell>
          <cell r="B12485">
            <v>2291</v>
          </cell>
          <cell r="C12485">
            <v>2103</v>
          </cell>
          <cell r="D12485" t="str">
            <v>natthaphon.wor@pea.co.th</v>
          </cell>
        </row>
        <row r="12486">
          <cell r="A12486">
            <v>505954</v>
          </cell>
          <cell r="B12486">
            <v>2291</v>
          </cell>
          <cell r="C12486">
            <v>2109</v>
          </cell>
          <cell r="D12486" t="str">
            <v>apiya.bua@pea.co.th</v>
          </cell>
        </row>
        <row r="12487">
          <cell r="A12487">
            <v>267945</v>
          </cell>
          <cell r="B12487">
            <v>2311</v>
          </cell>
          <cell r="C12487">
            <v>66</v>
          </cell>
          <cell r="D12487" t="str">
            <v>chaituch.cha@pea.co.th</v>
          </cell>
        </row>
        <row r="12488">
          <cell r="A12488">
            <v>240896</v>
          </cell>
          <cell r="B12488">
            <v>2311</v>
          </cell>
          <cell r="C12488">
            <v>76</v>
          </cell>
          <cell r="D12488" t="str">
            <v>chatchai.kas@pea.co.th</v>
          </cell>
        </row>
        <row r="12489">
          <cell r="A12489">
            <v>321642</v>
          </cell>
          <cell r="B12489">
            <v>2311</v>
          </cell>
          <cell r="C12489">
            <v>76</v>
          </cell>
          <cell r="D12489" t="str">
            <v>wilai.saw@pea.co.th</v>
          </cell>
        </row>
        <row r="12490">
          <cell r="A12490">
            <v>287238</v>
          </cell>
          <cell r="B12490">
            <v>2311</v>
          </cell>
          <cell r="C12490">
            <v>82</v>
          </cell>
          <cell r="D12490" t="str">
            <v>phongsri.kar@pea.co.th</v>
          </cell>
        </row>
        <row r="12491">
          <cell r="A12491">
            <v>302567</v>
          </cell>
          <cell r="B12491">
            <v>2311</v>
          </cell>
          <cell r="C12491">
            <v>82</v>
          </cell>
          <cell r="D12491" t="str">
            <v>nikorn.nes@pea.co.th</v>
          </cell>
        </row>
        <row r="12492">
          <cell r="A12492">
            <v>401955</v>
          </cell>
          <cell r="B12492">
            <v>2311</v>
          </cell>
          <cell r="C12492">
            <v>1101</v>
          </cell>
          <cell r="D12492" t="str">
            <v>niphaporn.min@pea.co.th</v>
          </cell>
        </row>
        <row r="12493">
          <cell r="A12493">
            <v>262034</v>
          </cell>
          <cell r="B12493">
            <v>2311</v>
          </cell>
          <cell r="C12493">
            <v>1119</v>
          </cell>
          <cell r="D12493" t="str">
            <v>somchat.chak@pea.co.th</v>
          </cell>
        </row>
        <row r="12494">
          <cell r="A12494">
            <v>506092</v>
          </cell>
          <cell r="B12494">
            <v>2311</v>
          </cell>
          <cell r="C12494">
            <v>1121</v>
          </cell>
          <cell r="D12494" t="str">
            <v>pornwajee.sri@pea.co.th</v>
          </cell>
        </row>
        <row r="12495">
          <cell r="A12495">
            <v>501962</v>
          </cell>
          <cell r="B12495">
            <v>2311</v>
          </cell>
          <cell r="C12495">
            <v>2115</v>
          </cell>
          <cell r="D12495" t="str">
            <v>wuttikrai.fun@pea.co.th</v>
          </cell>
        </row>
        <row r="12496">
          <cell r="A12496">
            <v>458960</v>
          </cell>
          <cell r="B12496">
            <v>2312</v>
          </cell>
          <cell r="C12496">
            <v>92</v>
          </cell>
          <cell r="D12496" t="str">
            <v>ksittisak.boo@pea.co.th</v>
          </cell>
        </row>
        <row r="12497">
          <cell r="A12497">
            <v>480666</v>
          </cell>
          <cell r="B12497">
            <v>2312</v>
          </cell>
          <cell r="C12497">
            <v>94</v>
          </cell>
          <cell r="D12497" t="str">
            <v>veerasak.yav@pea.co.th</v>
          </cell>
        </row>
        <row r="12498">
          <cell r="A12498">
            <v>294154</v>
          </cell>
          <cell r="B12498">
            <v>2312</v>
          </cell>
          <cell r="C12498">
            <v>2103</v>
          </cell>
          <cell r="D12498" t="str">
            <v>teappog.won@pea.co.th</v>
          </cell>
        </row>
        <row r="12499">
          <cell r="A12499">
            <v>501807</v>
          </cell>
          <cell r="B12499">
            <v>2312</v>
          </cell>
          <cell r="C12499">
            <v>2103</v>
          </cell>
          <cell r="D12499" t="str">
            <v>monthonpong.koo@pea.co.th</v>
          </cell>
        </row>
        <row r="12500">
          <cell r="A12500">
            <v>509029</v>
          </cell>
          <cell r="B12500">
            <v>2312</v>
          </cell>
          <cell r="C12500">
            <v>2103</v>
          </cell>
          <cell r="D12500" t="str">
            <v>sopon.khr@pea.co.th</v>
          </cell>
        </row>
        <row r="12501">
          <cell r="A12501">
            <v>9005786</v>
          </cell>
          <cell r="B12501">
            <v>2312</v>
          </cell>
          <cell r="C12501">
            <v>9049</v>
          </cell>
          <cell r="D12501" t="str">
            <v>parichat.won@pea.co.th</v>
          </cell>
        </row>
        <row r="12502">
          <cell r="A12502">
            <v>9005791</v>
          </cell>
          <cell r="B12502">
            <v>2312</v>
          </cell>
          <cell r="C12502">
            <v>9049</v>
          </cell>
          <cell r="D12502" t="str">
            <v>somphot.kha@pea.co.th</v>
          </cell>
        </row>
        <row r="12503">
          <cell r="A12503">
            <v>9009268</v>
          </cell>
          <cell r="B12503">
            <v>2312</v>
          </cell>
          <cell r="C12503">
            <v>9049</v>
          </cell>
          <cell r="D12503" t="str">
            <v>kamonthip.pha@pea.co.th</v>
          </cell>
        </row>
        <row r="12504">
          <cell r="A12504">
            <v>333013</v>
          </cell>
          <cell r="B12504">
            <v>2313</v>
          </cell>
          <cell r="C12504">
            <v>92</v>
          </cell>
          <cell r="D12504" t="str">
            <v>chumpol.wor@pea.co.th</v>
          </cell>
        </row>
        <row r="12505">
          <cell r="A12505">
            <v>318615</v>
          </cell>
          <cell r="B12505">
            <v>2313</v>
          </cell>
          <cell r="C12505">
            <v>94</v>
          </cell>
          <cell r="D12505" t="str">
            <v>chalermchai.kum@pea.co.th</v>
          </cell>
        </row>
        <row r="12506">
          <cell r="A12506">
            <v>500485</v>
          </cell>
          <cell r="B12506">
            <v>2313</v>
          </cell>
          <cell r="C12506">
            <v>2103</v>
          </cell>
          <cell r="D12506" t="str">
            <v>jakkrit.won@pea.co.th</v>
          </cell>
        </row>
        <row r="12507">
          <cell r="A12507">
            <v>500772</v>
          </cell>
          <cell r="B12507">
            <v>2313</v>
          </cell>
          <cell r="C12507">
            <v>2103</v>
          </cell>
          <cell r="D12507" t="str">
            <v>preyakorn.won@pea.co.th</v>
          </cell>
        </row>
        <row r="12508">
          <cell r="A12508">
            <v>504501</v>
          </cell>
          <cell r="B12508">
            <v>2313</v>
          </cell>
          <cell r="C12508">
            <v>2103</v>
          </cell>
          <cell r="D12508" t="str">
            <v>chatpong.sit@pea.co.th</v>
          </cell>
        </row>
        <row r="12509">
          <cell r="A12509">
            <v>504867</v>
          </cell>
          <cell r="B12509">
            <v>2313</v>
          </cell>
          <cell r="C12509">
            <v>2103</v>
          </cell>
          <cell r="D12509" t="str">
            <v>sajjatam.wic@pea.co.th</v>
          </cell>
        </row>
        <row r="12510">
          <cell r="A12510">
            <v>9005795</v>
          </cell>
          <cell r="B12510">
            <v>2313</v>
          </cell>
          <cell r="C12510">
            <v>9049</v>
          </cell>
          <cell r="D12510" t="str">
            <v>wilai.sae@pea.co.th</v>
          </cell>
        </row>
        <row r="12511">
          <cell r="A12511">
            <v>9010181</v>
          </cell>
          <cell r="B12511">
            <v>2313</v>
          </cell>
          <cell r="C12511">
            <v>9049</v>
          </cell>
          <cell r="D12511" t="str">
            <v>kitti.sir@pea.co.th</v>
          </cell>
        </row>
        <row r="12512">
          <cell r="A12512">
            <v>315293</v>
          </cell>
          <cell r="B12512">
            <v>2314</v>
          </cell>
          <cell r="C12512">
            <v>92</v>
          </cell>
          <cell r="D12512" t="str">
            <v>panyakorn.chai@pea.co.th</v>
          </cell>
        </row>
        <row r="12513">
          <cell r="A12513">
            <v>322240</v>
          </cell>
          <cell r="B12513">
            <v>2314</v>
          </cell>
          <cell r="C12513">
            <v>94</v>
          </cell>
          <cell r="D12513" t="str">
            <v>nikom.sar@pea.co.th</v>
          </cell>
        </row>
        <row r="12514">
          <cell r="A12514">
            <v>501106</v>
          </cell>
          <cell r="B12514">
            <v>2314</v>
          </cell>
          <cell r="C12514">
            <v>1119</v>
          </cell>
          <cell r="D12514" t="str">
            <v>saharat.san@pea.co.th</v>
          </cell>
        </row>
        <row r="12515">
          <cell r="A12515">
            <v>234803</v>
          </cell>
          <cell r="B12515">
            <v>2314</v>
          </cell>
          <cell r="C12515">
            <v>2103</v>
          </cell>
          <cell r="D12515" t="str">
            <v>siripong.kar@pea.co.th</v>
          </cell>
        </row>
        <row r="12516">
          <cell r="A12516">
            <v>320638</v>
          </cell>
          <cell r="B12516">
            <v>2314</v>
          </cell>
          <cell r="C12516">
            <v>2103</v>
          </cell>
          <cell r="D12516" t="str">
            <v>wichan.ber@pea.co.th</v>
          </cell>
        </row>
        <row r="12517">
          <cell r="A12517">
            <v>451447</v>
          </cell>
          <cell r="B12517">
            <v>2314</v>
          </cell>
          <cell r="C12517">
            <v>2103</v>
          </cell>
          <cell r="D12517" t="str">
            <v>theerayoot.chi@pea.co.th</v>
          </cell>
        </row>
        <row r="12518">
          <cell r="A12518">
            <v>465103</v>
          </cell>
          <cell r="B12518">
            <v>2314</v>
          </cell>
          <cell r="C12518">
            <v>2103</v>
          </cell>
          <cell r="D12518" t="str">
            <v>wasin.suv@pea.co.th</v>
          </cell>
        </row>
        <row r="12519">
          <cell r="A12519">
            <v>465551</v>
          </cell>
          <cell r="B12519">
            <v>2314</v>
          </cell>
          <cell r="C12519">
            <v>2103</v>
          </cell>
          <cell r="D12519" t="str">
            <v>surasak.sos@pea.co.th</v>
          </cell>
        </row>
        <row r="12520">
          <cell r="A12520">
            <v>471895</v>
          </cell>
          <cell r="B12520">
            <v>2314</v>
          </cell>
          <cell r="C12520">
            <v>2103</v>
          </cell>
          <cell r="D12520" t="str">
            <v>amnat.san@pea.co.th</v>
          </cell>
        </row>
        <row r="12521">
          <cell r="A12521">
            <v>497766</v>
          </cell>
          <cell r="B12521">
            <v>2314</v>
          </cell>
          <cell r="C12521">
            <v>2103</v>
          </cell>
          <cell r="D12521" t="str">
            <v>saravut.sod@pea.co.th</v>
          </cell>
        </row>
        <row r="12522">
          <cell r="A12522">
            <v>499583</v>
          </cell>
          <cell r="B12522">
            <v>2314</v>
          </cell>
          <cell r="C12522">
            <v>2103</v>
          </cell>
          <cell r="D12522" t="str">
            <v>anurak.kod@pea.co.th</v>
          </cell>
        </row>
        <row r="12523">
          <cell r="A12523">
            <v>500687</v>
          </cell>
          <cell r="B12523">
            <v>2314</v>
          </cell>
          <cell r="C12523">
            <v>2103</v>
          </cell>
          <cell r="D12523" t="str">
            <v>kittiwat.pho@pea.co.th</v>
          </cell>
        </row>
        <row r="12524">
          <cell r="A12524">
            <v>501477</v>
          </cell>
          <cell r="B12524">
            <v>2314</v>
          </cell>
          <cell r="C12524">
            <v>2103</v>
          </cell>
          <cell r="D12524" t="str">
            <v>kanok.the@pea.co.th</v>
          </cell>
        </row>
        <row r="12525">
          <cell r="A12525">
            <v>502484</v>
          </cell>
          <cell r="B12525">
            <v>2314</v>
          </cell>
          <cell r="C12525">
            <v>2103</v>
          </cell>
          <cell r="D12525" t="str">
            <v>kriengdetch.jan@pea.co.th</v>
          </cell>
        </row>
        <row r="12526">
          <cell r="A12526">
            <v>502486</v>
          </cell>
          <cell r="B12526">
            <v>2314</v>
          </cell>
          <cell r="C12526">
            <v>2103</v>
          </cell>
          <cell r="D12526" t="str">
            <v>worawan.won@pea.co.th</v>
          </cell>
        </row>
        <row r="12527">
          <cell r="A12527">
            <v>502487</v>
          </cell>
          <cell r="B12527">
            <v>2314</v>
          </cell>
          <cell r="C12527">
            <v>2103</v>
          </cell>
          <cell r="D12527" t="str">
            <v>thanachit.sup@pea.co.th</v>
          </cell>
        </row>
        <row r="12528">
          <cell r="A12528">
            <v>504092</v>
          </cell>
          <cell r="B12528">
            <v>2314</v>
          </cell>
          <cell r="C12528">
            <v>2103</v>
          </cell>
          <cell r="D12528" t="str">
            <v>anuntachai.boo@pea.co.th</v>
          </cell>
        </row>
        <row r="12529">
          <cell r="A12529">
            <v>504093</v>
          </cell>
          <cell r="B12529">
            <v>2314</v>
          </cell>
          <cell r="C12529">
            <v>2103</v>
          </cell>
          <cell r="D12529" t="str">
            <v>wittawat.bua@pea.co.th</v>
          </cell>
        </row>
        <row r="12530">
          <cell r="A12530">
            <v>504174</v>
          </cell>
          <cell r="B12530">
            <v>2314</v>
          </cell>
          <cell r="C12530">
            <v>2103</v>
          </cell>
          <cell r="D12530" t="str">
            <v>tana.mal@pea.co.th</v>
          </cell>
        </row>
        <row r="12531">
          <cell r="A12531">
            <v>505003</v>
          </cell>
          <cell r="B12531">
            <v>2314</v>
          </cell>
          <cell r="C12531">
            <v>2103</v>
          </cell>
          <cell r="D12531" t="str">
            <v>tanaporn.inl@pea.co.th</v>
          </cell>
        </row>
        <row r="12532">
          <cell r="A12532">
            <v>506332</v>
          </cell>
          <cell r="B12532">
            <v>2314</v>
          </cell>
          <cell r="C12532">
            <v>2103</v>
          </cell>
          <cell r="D12532" t="str">
            <v>saranon.taw@pea.co.th</v>
          </cell>
        </row>
        <row r="12533">
          <cell r="A12533">
            <v>506747</v>
          </cell>
          <cell r="B12533">
            <v>2314</v>
          </cell>
          <cell r="C12533">
            <v>2103</v>
          </cell>
          <cell r="D12533" t="str">
            <v>phongsathon.kho@pea.co.th</v>
          </cell>
        </row>
        <row r="12534">
          <cell r="A12534">
            <v>506751</v>
          </cell>
          <cell r="B12534">
            <v>2314</v>
          </cell>
          <cell r="C12534">
            <v>2103</v>
          </cell>
          <cell r="D12534" t="str">
            <v>wachiraphon.chi@pea.co.th</v>
          </cell>
        </row>
        <row r="12535">
          <cell r="A12535">
            <v>506811</v>
          </cell>
          <cell r="B12535">
            <v>2314</v>
          </cell>
          <cell r="C12535">
            <v>2103</v>
          </cell>
          <cell r="D12535" t="str">
            <v>ananyot.sis@pea.co.th</v>
          </cell>
        </row>
        <row r="12536">
          <cell r="A12536">
            <v>508906</v>
          </cell>
          <cell r="B12536">
            <v>2314</v>
          </cell>
          <cell r="C12536">
            <v>2103</v>
          </cell>
          <cell r="D12536" t="str">
            <v>thitiphong.bun@pea.co.th</v>
          </cell>
        </row>
        <row r="12537">
          <cell r="A12537">
            <v>509989</v>
          </cell>
          <cell r="B12537">
            <v>2314</v>
          </cell>
          <cell r="C12537">
            <v>2103</v>
          </cell>
          <cell r="D12537" t="str">
            <v>krengkai.kes@pea.co.th</v>
          </cell>
        </row>
        <row r="12538">
          <cell r="A12538">
            <v>9004342</v>
          </cell>
          <cell r="B12538">
            <v>2314</v>
          </cell>
          <cell r="C12538">
            <v>9050</v>
          </cell>
          <cell r="D12538" t="str">
            <v>suthiwong.dua@pea.co.th</v>
          </cell>
        </row>
        <row r="12539">
          <cell r="A12539">
            <v>9004344</v>
          </cell>
          <cell r="B12539">
            <v>2314</v>
          </cell>
          <cell r="C12539">
            <v>9050</v>
          </cell>
          <cell r="D12539" t="str">
            <v>saengthong.cho@pea.co.th</v>
          </cell>
        </row>
        <row r="12540">
          <cell r="A12540">
            <v>9004346</v>
          </cell>
          <cell r="B12540">
            <v>2314</v>
          </cell>
          <cell r="C12540">
            <v>9050</v>
          </cell>
          <cell r="D12540" t="str">
            <v>thongsai.phu@pea.co.th</v>
          </cell>
        </row>
        <row r="12541">
          <cell r="A12541">
            <v>9004348</v>
          </cell>
          <cell r="B12541">
            <v>2314</v>
          </cell>
          <cell r="C12541">
            <v>9050</v>
          </cell>
          <cell r="D12541" t="str">
            <v>bunthawi.phr@pea.co.th</v>
          </cell>
        </row>
        <row r="12542">
          <cell r="A12542">
            <v>9004349</v>
          </cell>
          <cell r="B12542">
            <v>2314</v>
          </cell>
          <cell r="C12542">
            <v>9050</v>
          </cell>
          <cell r="D12542" t="str">
            <v>samorn.chan@pea.co.th</v>
          </cell>
        </row>
        <row r="12543">
          <cell r="A12543">
            <v>9004352</v>
          </cell>
          <cell r="B12543">
            <v>2314</v>
          </cell>
          <cell r="C12543">
            <v>9050</v>
          </cell>
          <cell r="D12543" t="str">
            <v>samai.pat@pea.co.th</v>
          </cell>
        </row>
        <row r="12544">
          <cell r="A12544">
            <v>9004353</v>
          </cell>
          <cell r="B12544">
            <v>2314</v>
          </cell>
          <cell r="C12544">
            <v>9050</v>
          </cell>
          <cell r="D12544" t="str">
            <v>chaiya.lao@pea.co.th</v>
          </cell>
        </row>
        <row r="12545">
          <cell r="A12545">
            <v>9004355</v>
          </cell>
          <cell r="B12545">
            <v>2314</v>
          </cell>
          <cell r="C12545">
            <v>9050</v>
          </cell>
          <cell r="D12545" t="str">
            <v>jakkree.koo@pea.co.th</v>
          </cell>
        </row>
        <row r="12546">
          <cell r="A12546">
            <v>9009222</v>
          </cell>
          <cell r="B12546">
            <v>2314</v>
          </cell>
          <cell r="C12546">
            <v>9050</v>
          </cell>
          <cell r="D12546" t="str">
            <v>chat.kla@pea.co.th</v>
          </cell>
        </row>
        <row r="12547">
          <cell r="A12547">
            <v>9009225</v>
          </cell>
          <cell r="B12547">
            <v>2314</v>
          </cell>
          <cell r="C12547">
            <v>9050</v>
          </cell>
          <cell r="D12547" t="str">
            <v>wittaya.tho@pea.co.th</v>
          </cell>
        </row>
        <row r="12548">
          <cell r="A12548">
            <v>9009226</v>
          </cell>
          <cell r="B12548">
            <v>2314</v>
          </cell>
          <cell r="C12548">
            <v>9050</v>
          </cell>
          <cell r="D12548" t="str">
            <v>somporn.won@pea.co.th</v>
          </cell>
        </row>
        <row r="12549">
          <cell r="A12549">
            <v>9009229</v>
          </cell>
          <cell r="B12549">
            <v>2314</v>
          </cell>
          <cell r="C12549">
            <v>9050</v>
          </cell>
          <cell r="D12549" t="str">
            <v>udon.sai@pea.co.th</v>
          </cell>
        </row>
        <row r="12550">
          <cell r="A12550">
            <v>9009230</v>
          </cell>
          <cell r="B12550">
            <v>2314</v>
          </cell>
          <cell r="C12550">
            <v>9050</v>
          </cell>
          <cell r="D12550" t="str">
            <v>jan.pan@pea.co.th</v>
          </cell>
        </row>
        <row r="12551">
          <cell r="A12551">
            <v>9009231</v>
          </cell>
          <cell r="B12551">
            <v>2314</v>
          </cell>
          <cell r="C12551">
            <v>9050</v>
          </cell>
          <cell r="D12551" t="str">
            <v>phonchai.soo@pea.co.th</v>
          </cell>
        </row>
        <row r="12552">
          <cell r="A12552">
            <v>9009232</v>
          </cell>
          <cell r="B12552">
            <v>2314</v>
          </cell>
          <cell r="C12552">
            <v>9050</v>
          </cell>
          <cell r="D12552" t="str">
            <v>watcharawut.won@pea.co.th</v>
          </cell>
        </row>
        <row r="12553">
          <cell r="A12553">
            <v>9009233</v>
          </cell>
          <cell r="B12553">
            <v>2314</v>
          </cell>
          <cell r="C12553">
            <v>9050</v>
          </cell>
          <cell r="D12553" t="str">
            <v>seksan.boo@pea.co.th</v>
          </cell>
        </row>
        <row r="12554">
          <cell r="A12554">
            <v>243569</v>
          </cell>
          <cell r="B12554">
            <v>2316</v>
          </cell>
          <cell r="C12554">
            <v>92</v>
          </cell>
          <cell r="D12554" t="str">
            <v>kahati.kha@pea.co.th</v>
          </cell>
        </row>
        <row r="12555">
          <cell r="A12555">
            <v>423363</v>
          </cell>
          <cell r="B12555">
            <v>2316</v>
          </cell>
          <cell r="C12555">
            <v>94</v>
          </cell>
          <cell r="D12555" t="str">
            <v>prateep.won@pea.co.th</v>
          </cell>
        </row>
        <row r="12556">
          <cell r="A12556">
            <v>457689</v>
          </cell>
          <cell r="B12556">
            <v>2316</v>
          </cell>
          <cell r="C12556">
            <v>2103</v>
          </cell>
          <cell r="D12556" t="str">
            <v>weerasak.run@pea.co.th</v>
          </cell>
        </row>
        <row r="12557">
          <cell r="A12557">
            <v>498742</v>
          </cell>
          <cell r="B12557">
            <v>2316</v>
          </cell>
          <cell r="C12557">
            <v>2103</v>
          </cell>
          <cell r="D12557" t="str">
            <v>kridsadang.cha@pea.co.th</v>
          </cell>
        </row>
        <row r="12558">
          <cell r="A12558">
            <v>9005796</v>
          </cell>
          <cell r="B12558">
            <v>2316</v>
          </cell>
          <cell r="C12558">
            <v>9049</v>
          </cell>
          <cell r="D12558" t="str">
            <v>udorn.kes@pea.co.th</v>
          </cell>
        </row>
        <row r="12559">
          <cell r="A12559">
            <v>402634</v>
          </cell>
          <cell r="B12559">
            <v>2317</v>
          </cell>
          <cell r="C12559">
            <v>92</v>
          </cell>
          <cell r="D12559" t="str">
            <v>peerayuth.pra@pea.co.th</v>
          </cell>
        </row>
        <row r="12560">
          <cell r="A12560">
            <v>496964</v>
          </cell>
          <cell r="B12560">
            <v>2317</v>
          </cell>
          <cell r="C12560">
            <v>1108</v>
          </cell>
          <cell r="D12560" t="str">
            <v>wannaamphai.SRI@pea.co.th</v>
          </cell>
        </row>
        <row r="12561">
          <cell r="A12561">
            <v>254992</v>
          </cell>
          <cell r="B12561">
            <v>2317</v>
          </cell>
          <cell r="C12561">
            <v>2109</v>
          </cell>
          <cell r="D12561" t="str">
            <v>jeeranun.sut@pea.co.th</v>
          </cell>
        </row>
        <row r="12562">
          <cell r="A12562">
            <v>497803</v>
          </cell>
          <cell r="B12562">
            <v>2317</v>
          </cell>
          <cell r="C12562">
            <v>2109</v>
          </cell>
          <cell r="D12562" t="str">
            <v>supatra.nam@pea.co.th</v>
          </cell>
        </row>
        <row r="12563">
          <cell r="A12563">
            <v>499780</v>
          </cell>
          <cell r="B12563">
            <v>2317</v>
          </cell>
          <cell r="C12563">
            <v>2109</v>
          </cell>
          <cell r="D12563" t="str">
            <v>wantanee.cha@pea.co.th</v>
          </cell>
        </row>
        <row r="12564">
          <cell r="A12564">
            <v>500690</v>
          </cell>
          <cell r="B12564">
            <v>2317</v>
          </cell>
          <cell r="C12564">
            <v>2109</v>
          </cell>
          <cell r="D12564" t="str">
            <v>chadaporn.sia@pea.co.th</v>
          </cell>
        </row>
        <row r="12565">
          <cell r="A12565">
            <v>9005797</v>
          </cell>
          <cell r="B12565">
            <v>2317</v>
          </cell>
          <cell r="C12565">
            <v>9053</v>
          </cell>
          <cell r="D12565" t="str">
            <v>ratchani.sam@pea.co.th</v>
          </cell>
        </row>
        <row r="12566">
          <cell r="A12566">
            <v>9009267</v>
          </cell>
          <cell r="B12566">
            <v>2317</v>
          </cell>
          <cell r="C12566">
            <v>9053</v>
          </cell>
          <cell r="D12566" t="str">
            <v>parichat.dar@pea.co.th</v>
          </cell>
        </row>
        <row r="12567">
          <cell r="A12567">
            <v>9010655</v>
          </cell>
          <cell r="B12567">
            <v>2317</v>
          </cell>
          <cell r="C12567">
            <v>9053</v>
          </cell>
          <cell r="D12567" t="str">
            <v>sukritta.udo@pea.co.th</v>
          </cell>
        </row>
        <row r="12568">
          <cell r="A12568">
            <v>331168</v>
          </cell>
          <cell r="B12568">
            <v>2318</v>
          </cell>
          <cell r="C12568">
            <v>92</v>
          </cell>
          <cell r="D12568" t="str">
            <v>somchai.gin@pea.co.th</v>
          </cell>
        </row>
        <row r="12569">
          <cell r="A12569">
            <v>498160</v>
          </cell>
          <cell r="B12569">
            <v>2318</v>
          </cell>
          <cell r="C12569">
            <v>2110</v>
          </cell>
          <cell r="D12569" t="str">
            <v>rattana.bou@pea.co.th</v>
          </cell>
        </row>
        <row r="12570">
          <cell r="A12570">
            <v>9005800</v>
          </cell>
          <cell r="B12570">
            <v>2318</v>
          </cell>
          <cell r="C12570">
            <v>9052</v>
          </cell>
          <cell r="D12570" t="str">
            <v>thawisak.kin@pea.co.th</v>
          </cell>
        </row>
        <row r="12571">
          <cell r="A12571">
            <v>9005801</v>
          </cell>
          <cell r="B12571">
            <v>2318</v>
          </cell>
          <cell r="C12571">
            <v>9052</v>
          </cell>
          <cell r="D12571" t="str">
            <v>thipharat.kli@pea.co.th</v>
          </cell>
        </row>
        <row r="12572">
          <cell r="A12572">
            <v>433449</v>
          </cell>
          <cell r="B12572">
            <v>2319</v>
          </cell>
          <cell r="C12572">
            <v>92</v>
          </cell>
          <cell r="D12572" t="str">
            <v>chuleepron.kae@pea.co.th</v>
          </cell>
        </row>
        <row r="12573">
          <cell r="A12573">
            <v>278051</v>
          </cell>
          <cell r="B12573">
            <v>2319</v>
          </cell>
          <cell r="C12573">
            <v>94</v>
          </cell>
          <cell r="D12573" t="str">
            <v>hathaitip.sar@pea.co.th</v>
          </cell>
        </row>
        <row r="12574">
          <cell r="A12574">
            <v>501635</v>
          </cell>
          <cell r="B12574">
            <v>2319</v>
          </cell>
          <cell r="C12574">
            <v>2109</v>
          </cell>
          <cell r="D12574" t="str">
            <v>kanyarat.por@pea.co.th</v>
          </cell>
        </row>
        <row r="12575">
          <cell r="A12575">
            <v>9005802</v>
          </cell>
          <cell r="B12575">
            <v>2319</v>
          </cell>
          <cell r="C12575">
            <v>9051</v>
          </cell>
          <cell r="D12575" t="str">
            <v>Pranee.Bor@pea.co.th</v>
          </cell>
        </row>
        <row r="12576">
          <cell r="A12576">
            <v>9005803</v>
          </cell>
          <cell r="B12576">
            <v>2319</v>
          </cell>
          <cell r="C12576">
            <v>9051</v>
          </cell>
          <cell r="D12576" t="str">
            <v>orranit.kha@pea.co.th</v>
          </cell>
        </row>
        <row r="12577">
          <cell r="A12577">
            <v>248234</v>
          </cell>
          <cell r="B12577">
            <v>2323</v>
          </cell>
          <cell r="C12577">
            <v>88</v>
          </cell>
          <cell r="D12577" t="str">
            <v>boonyiem.sit@pea.co.th</v>
          </cell>
        </row>
        <row r="12578">
          <cell r="A12578">
            <v>314954</v>
          </cell>
          <cell r="B12578">
            <v>2323</v>
          </cell>
          <cell r="C12578">
            <v>2103</v>
          </cell>
          <cell r="D12578" t="str">
            <v>sontara.jan@pea.co.th</v>
          </cell>
        </row>
        <row r="12579">
          <cell r="A12579">
            <v>400991</v>
          </cell>
          <cell r="B12579">
            <v>2323</v>
          </cell>
          <cell r="C12579">
            <v>2103</v>
          </cell>
          <cell r="D12579" t="str">
            <v>ubonrattana.som@pea.co.th</v>
          </cell>
        </row>
        <row r="12580">
          <cell r="A12580">
            <v>417508</v>
          </cell>
          <cell r="B12580">
            <v>2323</v>
          </cell>
          <cell r="C12580">
            <v>2103</v>
          </cell>
          <cell r="D12580" t="str">
            <v>supachai.boo@pea.co.th</v>
          </cell>
        </row>
        <row r="12581">
          <cell r="A12581">
            <v>501614</v>
          </cell>
          <cell r="B12581">
            <v>2323</v>
          </cell>
          <cell r="C12581">
            <v>2103</v>
          </cell>
          <cell r="D12581" t="str">
            <v>kriengkrai.kod@pea.co.th</v>
          </cell>
        </row>
        <row r="12582">
          <cell r="A12582">
            <v>508813</v>
          </cell>
          <cell r="B12582">
            <v>2323</v>
          </cell>
          <cell r="C12582">
            <v>2103</v>
          </cell>
          <cell r="D12582" t="str">
            <v>anan.raksa@pea.co.th</v>
          </cell>
        </row>
        <row r="12583">
          <cell r="A12583">
            <v>507419</v>
          </cell>
          <cell r="B12583">
            <v>2323</v>
          </cell>
          <cell r="C12583">
            <v>2109</v>
          </cell>
          <cell r="D12583" t="str">
            <v>phuangpaka.cha@pea.co.th</v>
          </cell>
        </row>
        <row r="12584">
          <cell r="A12584">
            <v>301121</v>
          </cell>
          <cell r="B12584">
            <v>2324</v>
          </cell>
          <cell r="C12584">
            <v>88</v>
          </cell>
          <cell r="D12584" t="str">
            <v>nipol.sop@pea.co.th</v>
          </cell>
        </row>
        <row r="12585">
          <cell r="A12585">
            <v>284125</v>
          </cell>
          <cell r="B12585">
            <v>2324</v>
          </cell>
          <cell r="C12585">
            <v>2103</v>
          </cell>
          <cell r="D12585" t="str">
            <v>kemjon.pra@pea.co.th</v>
          </cell>
        </row>
        <row r="12586">
          <cell r="A12586">
            <v>434885</v>
          </cell>
          <cell r="B12586">
            <v>2324</v>
          </cell>
          <cell r="C12586">
            <v>2103</v>
          </cell>
          <cell r="D12586" t="str">
            <v>amnaj.sai@pea.co.th</v>
          </cell>
        </row>
        <row r="12587">
          <cell r="A12587">
            <v>441206</v>
          </cell>
          <cell r="B12587">
            <v>2324</v>
          </cell>
          <cell r="C12587">
            <v>2103</v>
          </cell>
          <cell r="D12587" t="str">
            <v>sunya.nun@pea.co.th</v>
          </cell>
        </row>
        <row r="12588">
          <cell r="A12588">
            <v>508807</v>
          </cell>
          <cell r="B12588">
            <v>2324</v>
          </cell>
          <cell r="C12588">
            <v>2103</v>
          </cell>
          <cell r="D12588" t="str">
            <v>aphichat.nia@pea.co.th</v>
          </cell>
        </row>
        <row r="12589">
          <cell r="A12589">
            <v>506858</v>
          </cell>
          <cell r="B12589">
            <v>2324</v>
          </cell>
          <cell r="C12589">
            <v>2109</v>
          </cell>
          <cell r="D12589" t="str">
            <v>aphinya.phi@pea.co.th</v>
          </cell>
        </row>
        <row r="12590">
          <cell r="A12590">
            <v>409115</v>
          </cell>
          <cell r="B12590">
            <v>2320</v>
          </cell>
          <cell r="C12590">
            <v>87</v>
          </cell>
          <cell r="D12590" t="str">
            <v>chadchai.nip@pea.co.th</v>
          </cell>
        </row>
        <row r="12591">
          <cell r="A12591">
            <v>508830</v>
          </cell>
          <cell r="B12591">
            <v>2320</v>
          </cell>
          <cell r="C12591">
            <v>2109</v>
          </cell>
          <cell r="D12591" t="str">
            <v>sasitorn.lue@pea.co.th</v>
          </cell>
        </row>
        <row r="12592">
          <cell r="A12592">
            <v>9008869</v>
          </cell>
          <cell r="B12592">
            <v>2320</v>
          </cell>
          <cell r="C12592">
            <v>9051</v>
          </cell>
          <cell r="D12592" t="str">
            <v>watcharaporn.pra@pea.co.th</v>
          </cell>
        </row>
        <row r="12593">
          <cell r="A12593">
            <v>303953</v>
          </cell>
          <cell r="B12593">
            <v>5726</v>
          </cell>
          <cell r="C12593">
            <v>92</v>
          </cell>
          <cell r="D12593" t="str">
            <v>sarawut.pra@pea.co.th</v>
          </cell>
        </row>
        <row r="12594">
          <cell r="A12594">
            <v>504416</v>
          </cell>
          <cell r="B12594">
            <v>5726</v>
          </cell>
          <cell r="C12594">
            <v>1119</v>
          </cell>
          <cell r="D12594" t="str">
            <v>panitan.cha@pea.co.th</v>
          </cell>
        </row>
        <row r="12595">
          <cell r="A12595">
            <v>333827</v>
          </cell>
          <cell r="B12595">
            <v>5726</v>
          </cell>
          <cell r="C12595">
            <v>2103</v>
          </cell>
          <cell r="D12595" t="str">
            <v>pragay.kun@pea.co.th</v>
          </cell>
        </row>
        <row r="12596">
          <cell r="A12596">
            <v>498823</v>
          </cell>
          <cell r="B12596">
            <v>5726</v>
          </cell>
          <cell r="C12596">
            <v>2103</v>
          </cell>
          <cell r="D12596" t="str">
            <v>somkid.sit@pea.co.th</v>
          </cell>
        </row>
        <row r="12597">
          <cell r="A12597">
            <v>502580</v>
          </cell>
          <cell r="B12597">
            <v>5726</v>
          </cell>
          <cell r="C12597">
            <v>2103</v>
          </cell>
          <cell r="D12597" t="str">
            <v>thanawit.lao@pea.co.th</v>
          </cell>
        </row>
        <row r="12598">
          <cell r="A12598">
            <v>506334</v>
          </cell>
          <cell r="B12598">
            <v>5726</v>
          </cell>
          <cell r="C12598">
            <v>2103</v>
          </cell>
          <cell r="D12598" t="str">
            <v>aumnard.mei@pea.co.th</v>
          </cell>
        </row>
        <row r="12599">
          <cell r="A12599">
            <v>509257</v>
          </cell>
          <cell r="B12599">
            <v>5726</v>
          </cell>
          <cell r="C12599">
            <v>2103</v>
          </cell>
          <cell r="D12599" t="str">
            <v>suriyan.pan@pea.co.th</v>
          </cell>
        </row>
        <row r="12600">
          <cell r="A12600">
            <v>9008873</v>
          </cell>
          <cell r="B12600">
            <v>5726</v>
          </cell>
          <cell r="C12600">
            <v>9049</v>
          </cell>
          <cell r="D12600" t="str">
            <v>chaiyaphon.sri@pea.co.th</v>
          </cell>
        </row>
        <row r="12601">
          <cell r="A12601">
            <v>450093</v>
          </cell>
          <cell r="B12601">
            <v>5727</v>
          </cell>
          <cell r="C12601">
            <v>92</v>
          </cell>
          <cell r="D12601" t="str">
            <v>uthai.sri@pea.co.th</v>
          </cell>
        </row>
        <row r="12602">
          <cell r="A12602">
            <v>456887</v>
          </cell>
          <cell r="B12602">
            <v>5727</v>
          </cell>
          <cell r="C12602">
            <v>2103</v>
          </cell>
          <cell r="D12602" t="str">
            <v>ongart.uta@pea.co.th</v>
          </cell>
        </row>
        <row r="12603">
          <cell r="A12603">
            <v>498818</v>
          </cell>
          <cell r="B12603">
            <v>5727</v>
          </cell>
          <cell r="C12603">
            <v>2103</v>
          </cell>
          <cell r="D12603" t="str">
            <v>nantasak.pil@pea.co.th</v>
          </cell>
        </row>
        <row r="12604">
          <cell r="A12604">
            <v>9008871</v>
          </cell>
          <cell r="B12604">
            <v>5727</v>
          </cell>
          <cell r="C12604">
            <v>9049</v>
          </cell>
          <cell r="D12604" t="str">
            <v>panuwut.pak@pea.co.th</v>
          </cell>
        </row>
        <row r="12605">
          <cell r="A12605">
            <v>302371</v>
          </cell>
          <cell r="B12605">
            <v>5728</v>
          </cell>
          <cell r="C12605">
            <v>92</v>
          </cell>
          <cell r="D12605" t="str">
            <v>thiamjai.upp@pea.co.th</v>
          </cell>
        </row>
        <row r="12606">
          <cell r="A12606">
            <v>501557</v>
          </cell>
          <cell r="B12606">
            <v>5728</v>
          </cell>
          <cell r="C12606">
            <v>1108</v>
          </cell>
          <cell r="D12606" t="str">
            <v>kobthong.lal@pea.co.th</v>
          </cell>
        </row>
        <row r="12607">
          <cell r="A12607">
            <v>499776</v>
          </cell>
          <cell r="B12607">
            <v>5728</v>
          </cell>
          <cell r="C12607">
            <v>2109</v>
          </cell>
          <cell r="D12607" t="str">
            <v>yupayong.ban@pea.co.th</v>
          </cell>
        </row>
        <row r="12608">
          <cell r="A12608">
            <v>500694</v>
          </cell>
          <cell r="B12608">
            <v>5728</v>
          </cell>
          <cell r="C12608">
            <v>2109</v>
          </cell>
          <cell r="D12608" t="str">
            <v>kanchana.tho@pea.co.th</v>
          </cell>
        </row>
        <row r="12609">
          <cell r="A12609">
            <v>508122</v>
          </cell>
          <cell r="B12609">
            <v>5728</v>
          </cell>
          <cell r="C12609">
            <v>2109</v>
          </cell>
          <cell r="D12609" t="str">
            <v>pimporn.man@pea.co.th</v>
          </cell>
        </row>
        <row r="12610">
          <cell r="A12610">
            <v>9008870</v>
          </cell>
          <cell r="B12610">
            <v>5728</v>
          </cell>
          <cell r="C12610">
            <v>9053</v>
          </cell>
          <cell r="D12610" t="str">
            <v>bangon.ton@pea.co.th</v>
          </cell>
        </row>
        <row r="12611">
          <cell r="A12611">
            <v>292186</v>
          </cell>
          <cell r="B12611">
            <v>2321</v>
          </cell>
          <cell r="C12611">
            <v>88</v>
          </cell>
          <cell r="D12611" t="str">
            <v>manit.sra@pea.co.th</v>
          </cell>
        </row>
        <row r="12612">
          <cell r="A12612">
            <v>404416</v>
          </cell>
          <cell r="B12612">
            <v>2321</v>
          </cell>
          <cell r="C12612">
            <v>2103</v>
          </cell>
          <cell r="D12612" t="str">
            <v>yuttaporn.mor@pea.co.th</v>
          </cell>
        </row>
        <row r="12613">
          <cell r="A12613">
            <v>445917</v>
          </cell>
          <cell r="B12613">
            <v>2321</v>
          </cell>
          <cell r="C12613">
            <v>2103</v>
          </cell>
          <cell r="D12613" t="str">
            <v>nipon.nge@pea.co.th</v>
          </cell>
        </row>
        <row r="12614">
          <cell r="A12614">
            <v>498057</v>
          </cell>
          <cell r="B12614">
            <v>2321</v>
          </cell>
          <cell r="C12614">
            <v>2103</v>
          </cell>
          <cell r="D12614" t="str">
            <v>nattapong.saw@pea.co.th</v>
          </cell>
        </row>
        <row r="12615">
          <cell r="A12615">
            <v>509557</v>
          </cell>
          <cell r="B12615">
            <v>2321</v>
          </cell>
          <cell r="C12615">
            <v>2103</v>
          </cell>
          <cell r="D12615" t="str">
            <v>phichet.kan@pea.co.th</v>
          </cell>
        </row>
        <row r="12616">
          <cell r="A12616">
            <v>295883</v>
          </cell>
          <cell r="B12616">
            <v>8222</v>
          </cell>
          <cell r="C12616">
            <v>88</v>
          </cell>
          <cell r="D12616" t="str">
            <v>somsah.tho@pea.co.th</v>
          </cell>
        </row>
        <row r="12617">
          <cell r="A12617">
            <v>453790</v>
          </cell>
          <cell r="B12617">
            <v>8222</v>
          </cell>
          <cell r="C12617">
            <v>2103</v>
          </cell>
          <cell r="D12617" t="str">
            <v>yutthana.boo@pea.co.th</v>
          </cell>
        </row>
        <row r="12618">
          <cell r="A12618">
            <v>508115</v>
          </cell>
          <cell r="B12618">
            <v>8222</v>
          </cell>
          <cell r="C12618">
            <v>2103</v>
          </cell>
          <cell r="D12618" t="str">
            <v>natthaphong.won@pea.co.th</v>
          </cell>
        </row>
        <row r="12619">
          <cell r="A12619">
            <v>508453</v>
          </cell>
          <cell r="B12619">
            <v>8222</v>
          </cell>
          <cell r="C12619">
            <v>2103</v>
          </cell>
          <cell r="D12619" t="str">
            <v>jakkapan.jan2@pea.co.th</v>
          </cell>
        </row>
        <row r="12620">
          <cell r="A12620">
            <v>304276</v>
          </cell>
          <cell r="B12620">
            <v>2322</v>
          </cell>
          <cell r="C12620">
            <v>87</v>
          </cell>
          <cell r="D12620" t="str">
            <v>suthin.jet@pea.co.th</v>
          </cell>
        </row>
        <row r="12621">
          <cell r="A12621">
            <v>505959</v>
          </cell>
          <cell r="B12621">
            <v>2322</v>
          </cell>
          <cell r="C12621">
            <v>2109</v>
          </cell>
          <cell r="D12621" t="str">
            <v>janjira.suk@pea.co.th</v>
          </cell>
        </row>
        <row r="12622">
          <cell r="A12622">
            <v>9009270</v>
          </cell>
          <cell r="B12622">
            <v>2322</v>
          </cell>
          <cell r="C12622">
            <v>9051</v>
          </cell>
          <cell r="D12622" t="str">
            <v>pichanon.wan@pea.co.th</v>
          </cell>
        </row>
        <row r="12623">
          <cell r="A12623">
            <v>408931</v>
          </cell>
          <cell r="B12623">
            <v>7196</v>
          </cell>
          <cell r="C12623">
            <v>92</v>
          </cell>
          <cell r="D12623" t="str">
            <v>tanomsak.ton@pea.co.th</v>
          </cell>
        </row>
        <row r="12624">
          <cell r="A12624">
            <v>224654</v>
          </cell>
          <cell r="B12624">
            <v>7196</v>
          </cell>
          <cell r="C12624">
            <v>94</v>
          </cell>
          <cell r="D12624" t="str">
            <v>sumrouwn.sut@pea.co.th</v>
          </cell>
        </row>
        <row r="12625">
          <cell r="A12625">
            <v>504411</v>
          </cell>
          <cell r="B12625">
            <v>7196</v>
          </cell>
          <cell r="C12625">
            <v>1119</v>
          </cell>
          <cell r="D12625" t="str">
            <v>suppakrit.taw@pea.co.th</v>
          </cell>
        </row>
        <row r="12626">
          <cell r="A12626">
            <v>443119</v>
          </cell>
          <cell r="B12626">
            <v>7196</v>
          </cell>
          <cell r="C12626">
            <v>2103</v>
          </cell>
          <cell r="D12626" t="str">
            <v>narongsak.put@pea.co.th</v>
          </cell>
        </row>
        <row r="12627">
          <cell r="A12627">
            <v>497628</v>
          </cell>
          <cell r="B12627">
            <v>7196</v>
          </cell>
          <cell r="C12627">
            <v>2103</v>
          </cell>
          <cell r="D12627" t="str">
            <v>panya.sod@pea.co.th</v>
          </cell>
        </row>
        <row r="12628">
          <cell r="A12628">
            <v>501916</v>
          </cell>
          <cell r="B12628">
            <v>7196</v>
          </cell>
          <cell r="C12628">
            <v>2103</v>
          </cell>
          <cell r="D12628" t="str">
            <v>sitthajeerapat.pho@pea.co.th</v>
          </cell>
        </row>
        <row r="12629">
          <cell r="A12629">
            <v>509266</v>
          </cell>
          <cell r="B12629">
            <v>7196</v>
          </cell>
          <cell r="C12629">
            <v>2103</v>
          </cell>
          <cell r="D12629" t="str">
            <v>suwittaya.sin@pea.co.th</v>
          </cell>
        </row>
        <row r="12630">
          <cell r="A12630">
            <v>9009273</v>
          </cell>
          <cell r="B12630">
            <v>7196</v>
          </cell>
          <cell r="C12630">
            <v>9049</v>
          </cell>
          <cell r="D12630" t="str">
            <v>somlak.sis@pea.co.th</v>
          </cell>
        </row>
        <row r="12631">
          <cell r="A12631">
            <v>443868</v>
          </cell>
          <cell r="B12631">
            <v>7194</v>
          </cell>
          <cell r="C12631">
            <v>94</v>
          </cell>
          <cell r="D12631" t="str">
            <v>chaiyakan.don@pea.co.th</v>
          </cell>
        </row>
        <row r="12632">
          <cell r="A12632">
            <v>506028</v>
          </cell>
          <cell r="B12632">
            <v>7194</v>
          </cell>
          <cell r="C12632">
            <v>1119</v>
          </cell>
          <cell r="D12632" t="str">
            <v>nattachai.yin@pea.co.th</v>
          </cell>
        </row>
        <row r="12633">
          <cell r="A12633">
            <v>468046</v>
          </cell>
          <cell r="B12633">
            <v>7194</v>
          </cell>
          <cell r="C12633">
            <v>2103</v>
          </cell>
          <cell r="D12633" t="str">
            <v>arun.nga@pea.co.th</v>
          </cell>
        </row>
        <row r="12634">
          <cell r="A12634">
            <v>501625</v>
          </cell>
          <cell r="B12634">
            <v>7194</v>
          </cell>
          <cell r="C12634">
            <v>2103</v>
          </cell>
          <cell r="D12634" t="str">
            <v>papatpong.dis@pea.co.th</v>
          </cell>
        </row>
        <row r="12635">
          <cell r="A12635">
            <v>9009272</v>
          </cell>
          <cell r="B12635">
            <v>7194</v>
          </cell>
          <cell r="C12635">
            <v>9049</v>
          </cell>
          <cell r="D12635" t="str">
            <v>somsong.sam@pea.co.th</v>
          </cell>
        </row>
        <row r="12636">
          <cell r="A12636">
            <v>299992</v>
          </cell>
          <cell r="B12636">
            <v>7195</v>
          </cell>
          <cell r="C12636">
            <v>92</v>
          </cell>
          <cell r="D12636" t="str">
            <v>penprapalug.lug@pea.co.th</v>
          </cell>
        </row>
        <row r="12637">
          <cell r="A12637">
            <v>504498</v>
          </cell>
          <cell r="B12637">
            <v>7195</v>
          </cell>
          <cell r="C12637">
            <v>1108</v>
          </cell>
          <cell r="D12637" t="str">
            <v>kanokrach.tho@pea.co.th</v>
          </cell>
        </row>
        <row r="12638">
          <cell r="A12638">
            <v>505259</v>
          </cell>
          <cell r="B12638">
            <v>7195</v>
          </cell>
          <cell r="C12638">
            <v>2109</v>
          </cell>
          <cell r="D12638" t="str">
            <v>areeya.tha@pea.co.th</v>
          </cell>
        </row>
        <row r="12639">
          <cell r="A12639">
            <v>505936</v>
          </cell>
          <cell r="B12639">
            <v>7195</v>
          </cell>
          <cell r="C12639">
            <v>2109</v>
          </cell>
          <cell r="D12639" t="str">
            <v>angwara.kit@pea.co.th</v>
          </cell>
        </row>
        <row r="12640">
          <cell r="A12640">
            <v>9009271</v>
          </cell>
          <cell r="B12640">
            <v>7195</v>
          </cell>
          <cell r="C12640">
            <v>9053</v>
          </cell>
          <cell r="D12640" t="str">
            <v>chantakarn.cha@pea.co.th</v>
          </cell>
        </row>
        <row r="12641">
          <cell r="A12641">
            <v>456845</v>
          </cell>
          <cell r="B12641">
            <v>2260</v>
          </cell>
          <cell r="C12641">
            <v>75</v>
          </cell>
          <cell r="D12641" t="str">
            <v>suri.pha@pea.co.th</v>
          </cell>
        </row>
        <row r="12642">
          <cell r="A12642">
            <v>229311</v>
          </cell>
          <cell r="B12642">
            <v>2260</v>
          </cell>
          <cell r="C12642">
            <v>76</v>
          </cell>
          <cell r="D12642" t="str">
            <v>tanudeach.see@pea.co.th</v>
          </cell>
        </row>
        <row r="12643">
          <cell r="A12643">
            <v>207018</v>
          </cell>
          <cell r="B12643">
            <v>2260</v>
          </cell>
          <cell r="C12643">
            <v>82</v>
          </cell>
          <cell r="D12643" t="str">
            <v>chiaochan.sin@pea.co.th</v>
          </cell>
        </row>
        <row r="12644">
          <cell r="A12644">
            <v>301024</v>
          </cell>
          <cell r="B12644">
            <v>2260</v>
          </cell>
          <cell r="C12644">
            <v>83</v>
          </cell>
          <cell r="D12644" t="str">
            <v>orathai.sup@pea.co.th</v>
          </cell>
        </row>
        <row r="12645">
          <cell r="A12645">
            <v>320824</v>
          </cell>
          <cell r="B12645">
            <v>2260</v>
          </cell>
          <cell r="C12645">
            <v>1101</v>
          </cell>
          <cell r="D12645" t="str">
            <v>seansuk.say@pea.co.th</v>
          </cell>
        </row>
        <row r="12646">
          <cell r="A12646">
            <v>506090</v>
          </cell>
          <cell r="B12646">
            <v>2260</v>
          </cell>
          <cell r="C12646">
            <v>1121</v>
          </cell>
          <cell r="D12646" t="str">
            <v>adthakovit.but@pea.co.th</v>
          </cell>
        </row>
        <row r="12647">
          <cell r="A12647">
            <v>320175</v>
          </cell>
          <cell r="B12647">
            <v>2260</v>
          </cell>
          <cell r="C12647">
            <v>2115</v>
          </cell>
          <cell r="D12647" t="str">
            <v>panom.kla@pea.co.th</v>
          </cell>
        </row>
        <row r="12648">
          <cell r="A12648">
            <v>448876</v>
          </cell>
          <cell r="B12648">
            <v>2261</v>
          </cell>
          <cell r="C12648">
            <v>92</v>
          </cell>
          <cell r="D12648" t="str">
            <v>phituk.sri@pea.co.th</v>
          </cell>
        </row>
        <row r="12649">
          <cell r="A12649">
            <v>417053</v>
          </cell>
          <cell r="B12649">
            <v>2261</v>
          </cell>
          <cell r="C12649">
            <v>94</v>
          </cell>
          <cell r="D12649" t="str">
            <v>arux.pau@pea.co.th</v>
          </cell>
        </row>
        <row r="12650">
          <cell r="A12650">
            <v>499150</v>
          </cell>
          <cell r="B12650">
            <v>2261</v>
          </cell>
          <cell r="C12650">
            <v>2103</v>
          </cell>
          <cell r="D12650" t="str">
            <v>chatchai.dit@pea.co.th</v>
          </cell>
        </row>
        <row r="12651">
          <cell r="A12651">
            <v>501114</v>
          </cell>
          <cell r="B12651">
            <v>2261</v>
          </cell>
          <cell r="C12651">
            <v>2103</v>
          </cell>
          <cell r="D12651" t="str">
            <v>patiwut.see@pea.co.th</v>
          </cell>
        </row>
        <row r="12652">
          <cell r="A12652">
            <v>9005853</v>
          </cell>
          <cell r="B12652">
            <v>2261</v>
          </cell>
          <cell r="C12652">
            <v>9049</v>
          </cell>
          <cell r="D12652" t="str">
            <v>sitthiphong.san@pea.co.th</v>
          </cell>
        </row>
        <row r="12653">
          <cell r="A12653">
            <v>9010636</v>
          </cell>
          <cell r="B12653">
            <v>2261</v>
          </cell>
          <cell r="C12653">
            <v>9049</v>
          </cell>
          <cell r="D12653" t="str">
            <v>krit.aut@pea.co.th</v>
          </cell>
        </row>
        <row r="12654">
          <cell r="A12654">
            <v>299324</v>
          </cell>
          <cell r="B12654">
            <v>2262</v>
          </cell>
          <cell r="C12654">
            <v>92</v>
          </cell>
          <cell r="D12654" t="str">
            <v>chairit.sur@pea.co.th</v>
          </cell>
        </row>
        <row r="12655">
          <cell r="A12655">
            <v>254942</v>
          </cell>
          <cell r="B12655">
            <v>2262</v>
          </cell>
          <cell r="C12655">
            <v>94</v>
          </cell>
          <cell r="D12655" t="str">
            <v>chamnan.gul@pea.co.th</v>
          </cell>
        </row>
        <row r="12656">
          <cell r="A12656">
            <v>501369</v>
          </cell>
          <cell r="B12656">
            <v>2262</v>
          </cell>
          <cell r="C12656">
            <v>1119</v>
          </cell>
          <cell r="D12656" t="str">
            <v>nattawat.nam@pea.co.th</v>
          </cell>
        </row>
        <row r="12657">
          <cell r="A12657">
            <v>503007</v>
          </cell>
          <cell r="B12657">
            <v>2262</v>
          </cell>
          <cell r="C12657">
            <v>2103</v>
          </cell>
          <cell r="D12657" t="str">
            <v>wisanu.kla@pea.co.th</v>
          </cell>
        </row>
        <row r="12658">
          <cell r="A12658">
            <v>503457</v>
          </cell>
          <cell r="B12658">
            <v>2262</v>
          </cell>
          <cell r="C12658">
            <v>2103</v>
          </cell>
          <cell r="D12658" t="str">
            <v>anuphol.but@pea.co.th</v>
          </cell>
        </row>
        <row r="12659">
          <cell r="A12659">
            <v>509090</v>
          </cell>
          <cell r="B12659">
            <v>2262</v>
          </cell>
          <cell r="C12659">
            <v>2103</v>
          </cell>
          <cell r="D12659" t="str">
            <v>pongsiri.som@pea.co.th</v>
          </cell>
        </row>
        <row r="12660">
          <cell r="A12660">
            <v>9005856</v>
          </cell>
          <cell r="B12660">
            <v>2262</v>
          </cell>
          <cell r="C12660">
            <v>9049</v>
          </cell>
          <cell r="D12660" t="str">
            <v>udom.phu@pea.co.th</v>
          </cell>
        </row>
        <row r="12661">
          <cell r="A12661">
            <v>9010649</v>
          </cell>
          <cell r="B12661">
            <v>2262</v>
          </cell>
          <cell r="C12661">
            <v>9049</v>
          </cell>
          <cell r="D12661" t="str">
            <v>pubess.hut@pea.co.th</v>
          </cell>
        </row>
        <row r="12662">
          <cell r="A12662">
            <v>319297</v>
          </cell>
          <cell r="B12662">
            <v>2263</v>
          </cell>
          <cell r="C12662">
            <v>92</v>
          </cell>
          <cell r="D12662" t="str">
            <v>theerasak.sue@pea.co.th</v>
          </cell>
        </row>
        <row r="12663">
          <cell r="A12663">
            <v>431201</v>
          </cell>
          <cell r="B12663">
            <v>2263</v>
          </cell>
          <cell r="C12663">
            <v>94</v>
          </cell>
          <cell r="D12663" t="str">
            <v>adisak.pav@pea.co.th</v>
          </cell>
        </row>
        <row r="12664">
          <cell r="A12664">
            <v>504035</v>
          </cell>
          <cell r="B12664">
            <v>2263</v>
          </cell>
          <cell r="C12664">
            <v>1119</v>
          </cell>
          <cell r="D12664" t="str">
            <v>chaitawat.man@pea.co.th</v>
          </cell>
        </row>
        <row r="12665">
          <cell r="A12665">
            <v>242709</v>
          </cell>
          <cell r="B12665">
            <v>2263</v>
          </cell>
          <cell r="C12665">
            <v>2103</v>
          </cell>
          <cell r="D12665" t="str">
            <v>boonchouy.vor@pea.co.th</v>
          </cell>
        </row>
        <row r="12666">
          <cell r="A12666">
            <v>299578</v>
          </cell>
          <cell r="B12666">
            <v>2263</v>
          </cell>
          <cell r="C12666">
            <v>2103</v>
          </cell>
          <cell r="D12666" t="str">
            <v>paytri.cab@pea.co.th</v>
          </cell>
        </row>
        <row r="12667">
          <cell r="A12667">
            <v>329048</v>
          </cell>
          <cell r="B12667">
            <v>2263</v>
          </cell>
          <cell r="C12667">
            <v>2103</v>
          </cell>
          <cell r="D12667" t="str">
            <v>sorut.kla@pea.co.th</v>
          </cell>
        </row>
        <row r="12668">
          <cell r="A12668">
            <v>434699</v>
          </cell>
          <cell r="B12668">
            <v>2263</v>
          </cell>
          <cell r="C12668">
            <v>2103</v>
          </cell>
          <cell r="D12668" t="str">
            <v>sampan.sriw@pea.co.th</v>
          </cell>
        </row>
        <row r="12669">
          <cell r="A12669">
            <v>497892</v>
          </cell>
          <cell r="B12669">
            <v>2263</v>
          </cell>
          <cell r="C12669">
            <v>2103</v>
          </cell>
          <cell r="D12669" t="str">
            <v>kritsana.san@pea.co.th</v>
          </cell>
        </row>
        <row r="12670">
          <cell r="A12670">
            <v>499404</v>
          </cell>
          <cell r="B12670">
            <v>2263</v>
          </cell>
          <cell r="C12670">
            <v>2103</v>
          </cell>
          <cell r="D12670" t="str">
            <v>komsan.boo@pea.co.th</v>
          </cell>
        </row>
        <row r="12671">
          <cell r="A12671">
            <v>501481</v>
          </cell>
          <cell r="B12671">
            <v>2263</v>
          </cell>
          <cell r="C12671">
            <v>2103</v>
          </cell>
          <cell r="D12671" t="str">
            <v>kanakorn.unc@pea.co.th</v>
          </cell>
        </row>
        <row r="12672">
          <cell r="A12672">
            <v>501497</v>
          </cell>
          <cell r="B12672">
            <v>2263</v>
          </cell>
          <cell r="C12672">
            <v>2103</v>
          </cell>
          <cell r="D12672" t="str">
            <v>pichet.sal@pea.co.th</v>
          </cell>
        </row>
        <row r="12673">
          <cell r="A12673">
            <v>502190</v>
          </cell>
          <cell r="B12673">
            <v>2263</v>
          </cell>
          <cell r="C12673">
            <v>2103</v>
          </cell>
          <cell r="D12673" t="str">
            <v>natthawut.phu@pea.co.th</v>
          </cell>
        </row>
        <row r="12674">
          <cell r="A12674">
            <v>502456</v>
          </cell>
          <cell r="B12674">
            <v>2263</v>
          </cell>
          <cell r="C12674">
            <v>2103</v>
          </cell>
          <cell r="D12674" t="str">
            <v>wachirapong.nam@pea.co.th</v>
          </cell>
        </row>
        <row r="12675">
          <cell r="A12675">
            <v>502457</v>
          </cell>
          <cell r="B12675">
            <v>2263</v>
          </cell>
          <cell r="C12675">
            <v>2103</v>
          </cell>
          <cell r="D12675" t="str">
            <v>watchara.ana@pea.co.th</v>
          </cell>
        </row>
        <row r="12676">
          <cell r="A12676">
            <v>502458</v>
          </cell>
          <cell r="B12676">
            <v>2263</v>
          </cell>
          <cell r="C12676">
            <v>2103</v>
          </cell>
          <cell r="D12676" t="str">
            <v>siwadon.pim@pea.co.th</v>
          </cell>
        </row>
        <row r="12677">
          <cell r="A12677">
            <v>503356</v>
          </cell>
          <cell r="B12677">
            <v>2263</v>
          </cell>
          <cell r="C12677">
            <v>2103</v>
          </cell>
          <cell r="D12677" t="str">
            <v>thanaphol.prom@pea.co.th</v>
          </cell>
        </row>
        <row r="12678">
          <cell r="A12678">
            <v>506764</v>
          </cell>
          <cell r="B12678">
            <v>2263</v>
          </cell>
          <cell r="C12678">
            <v>2103</v>
          </cell>
          <cell r="D12678" t="str">
            <v>kritsanarat.kae@pea.co.th</v>
          </cell>
        </row>
        <row r="12679">
          <cell r="A12679">
            <v>506886</v>
          </cell>
          <cell r="B12679">
            <v>2263</v>
          </cell>
          <cell r="C12679">
            <v>2103</v>
          </cell>
          <cell r="D12679" t="str">
            <v>wirasak.tank@pea.co.th</v>
          </cell>
        </row>
        <row r="12680">
          <cell r="A12680">
            <v>509991</v>
          </cell>
          <cell r="B12680">
            <v>2263</v>
          </cell>
          <cell r="C12680">
            <v>2103</v>
          </cell>
          <cell r="D12680" t="str">
            <v>sahaphap.keh@pea.co.th</v>
          </cell>
        </row>
        <row r="12681">
          <cell r="A12681">
            <v>9004286</v>
          </cell>
          <cell r="B12681">
            <v>2263</v>
          </cell>
          <cell r="C12681">
            <v>9050</v>
          </cell>
          <cell r="D12681" t="str">
            <v>dokrak.bun@pea.co.th</v>
          </cell>
        </row>
        <row r="12682">
          <cell r="A12682">
            <v>9004290</v>
          </cell>
          <cell r="B12682">
            <v>2263</v>
          </cell>
          <cell r="C12682">
            <v>9050</v>
          </cell>
          <cell r="D12682" t="str">
            <v>worawit.sak@pea.co.th</v>
          </cell>
        </row>
        <row r="12683">
          <cell r="A12683">
            <v>9004293</v>
          </cell>
          <cell r="B12683">
            <v>2263</v>
          </cell>
          <cell r="C12683">
            <v>9050</v>
          </cell>
          <cell r="D12683" t="str">
            <v>wichian.suw@pea.co.th</v>
          </cell>
        </row>
        <row r="12684">
          <cell r="A12684">
            <v>9004295</v>
          </cell>
          <cell r="B12684">
            <v>2263</v>
          </cell>
          <cell r="C12684">
            <v>9050</v>
          </cell>
          <cell r="D12684" t="str">
            <v>sakda.man@pea.co.th</v>
          </cell>
        </row>
        <row r="12685">
          <cell r="A12685">
            <v>9004297</v>
          </cell>
          <cell r="B12685">
            <v>2263</v>
          </cell>
          <cell r="C12685">
            <v>9050</v>
          </cell>
          <cell r="D12685" t="str">
            <v>khamsaen.rab@pea.co.th</v>
          </cell>
        </row>
        <row r="12686">
          <cell r="A12686">
            <v>9004302</v>
          </cell>
          <cell r="B12686">
            <v>2263</v>
          </cell>
          <cell r="C12686">
            <v>9050</v>
          </cell>
          <cell r="D12686" t="str">
            <v>khammi.wor@pea.co.th</v>
          </cell>
        </row>
        <row r="12687">
          <cell r="A12687">
            <v>9010941</v>
          </cell>
          <cell r="B12687">
            <v>2263</v>
          </cell>
          <cell r="C12687">
            <v>9050</v>
          </cell>
          <cell r="D12687" t="str">
            <v>kritsana.thongp@pea.co.th</v>
          </cell>
        </row>
        <row r="12688">
          <cell r="A12688">
            <v>289701</v>
          </cell>
          <cell r="B12688">
            <v>2265</v>
          </cell>
          <cell r="C12688">
            <v>92</v>
          </cell>
          <cell r="D12688" t="str">
            <v>thirasak.don@pea.co.th</v>
          </cell>
        </row>
        <row r="12689">
          <cell r="A12689">
            <v>285951</v>
          </cell>
          <cell r="B12689">
            <v>2265</v>
          </cell>
          <cell r="C12689">
            <v>2103</v>
          </cell>
          <cell r="D12689" t="str">
            <v>taxtigol.raw@pea.co.th</v>
          </cell>
        </row>
        <row r="12690">
          <cell r="A12690">
            <v>328377</v>
          </cell>
          <cell r="B12690">
            <v>2265</v>
          </cell>
          <cell r="C12690">
            <v>2103</v>
          </cell>
          <cell r="D12690" t="str">
            <v>pichai.jch@pea.co.th</v>
          </cell>
        </row>
        <row r="12691">
          <cell r="A12691">
            <v>405072</v>
          </cell>
          <cell r="B12691">
            <v>2265</v>
          </cell>
          <cell r="C12691">
            <v>2103</v>
          </cell>
          <cell r="D12691" t="str">
            <v>sudjai.sel@pea.co.th</v>
          </cell>
        </row>
        <row r="12692">
          <cell r="A12692">
            <v>509538</v>
          </cell>
          <cell r="B12692">
            <v>2265</v>
          </cell>
          <cell r="C12692">
            <v>2103</v>
          </cell>
          <cell r="D12692" t="str">
            <v>wachirapon.jan@pea.co.th</v>
          </cell>
        </row>
        <row r="12693">
          <cell r="A12693">
            <v>9005865</v>
          </cell>
          <cell r="B12693">
            <v>2265</v>
          </cell>
          <cell r="C12693">
            <v>9049</v>
          </cell>
          <cell r="D12693" t="str">
            <v>thanet.phu@pea.co.th</v>
          </cell>
        </row>
        <row r="12694">
          <cell r="A12694">
            <v>457100</v>
          </cell>
          <cell r="B12694">
            <v>2266</v>
          </cell>
          <cell r="C12694">
            <v>92</v>
          </cell>
          <cell r="D12694" t="str">
            <v>viparut.jur@pea.co.th</v>
          </cell>
        </row>
        <row r="12695">
          <cell r="A12695">
            <v>320167</v>
          </cell>
          <cell r="B12695">
            <v>2266</v>
          </cell>
          <cell r="C12695">
            <v>1108</v>
          </cell>
          <cell r="D12695" t="str">
            <v>wallapa.rou@pea.co.th</v>
          </cell>
        </row>
        <row r="12696">
          <cell r="A12696">
            <v>188735</v>
          </cell>
          <cell r="B12696">
            <v>2266</v>
          </cell>
          <cell r="C12696">
            <v>2109</v>
          </cell>
          <cell r="D12696" t="str">
            <v>kuakun.san@pea.co.th</v>
          </cell>
        </row>
        <row r="12697">
          <cell r="A12697">
            <v>203446</v>
          </cell>
          <cell r="B12697">
            <v>2266</v>
          </cell>
          <cell r="C12697">
            <v>2109</v>
          </cell>
          <cell r="D12697" t="str">
            <v>jimporm.suw@pea.co.th</v>
          </cell>
        </row>
        <row r="12698">
          <cell r="A12698">
            <v>204141</v>
          </cell>
          <cell r="B12698">
            <v>2266</v>
          </cell>
          <cell r="C12698">
            <v>2109</v>
          </cell>
          <cell r="D12698" t="str">
            <v>prayat.vor@pea.co.th</v>
          </cell>
        </row>
        <row r="12699">
          <cell r="A12699">
            <v>279798</v>
          </cell>
          <cell r="B12699">
            <v>2266</v>
          </cell>
          <cell r="C12699">
            <v>2109</v>
          </cell>
          <cell r="D12699" t="str">
            <v>onumar.sat@pea.co.th</v>
          </cell>
        </row>
        <row r="12700">
          <cell r="A12700">
            <v>300028</v>
          </cell>
          <cell r="B12700">
            <v>2266</v>
          </cell>
          <cell r="C12700">
            <v>2109</v>
          </cell>
          <cell r="D12700" t="str">
            <v>prayun.don@pea.co.th</v>
          </cell>
        </row>
        <row r="12701">
          <cell r="A12701">
            <v>333869</v>
          </cell>
          <cell r="B12701">
            <v>2266</v>
          </cell>
          <cell r="C12701">
            <v>2109</v>
          </cell>
          <cell r="D12701" t="str">
            <v>rutchaneegron.nee@pea.co.th</v>
          </cell>
        </row>
        <row r="12702">
          <cell r="A12702">
            <v>506000</v>
          </cell>
          <cell r="B12702">
            <v>2266</v>
          </cell>
          <cell r="C12702">
            <v>2109</v>
          </cell>
          <cell r="D12702" t="str">
            <v>yupaporn.dua@pea.co.th</v>
          </cell>
        </row>
        <row r="12703">
          <cell r="A12703">
            <v>9005866</v>
          </cell>
          <cell r="B12703">
            <v>2266</v>
          </cell>
          <cell r="C12703">
            <v>9053</v>
          </cell>
          <cell r="D12703" t="str">
            <v>natthapapha.hom@pea.co.th</v>
          </cell>
        </row>
        <row r="12704">
          <cell r="A12704">
            <v>9005867</v>
          </cell>
          <cell r="B12704">
            <v>2266</v>
          </cell>
          <cell r="C12704">
            <v>9053</v>
          </cell>
          <cell r="D12704" t="str">
            <v>chutiphat.wis@pea.co.th</v>
          </cell>
        </row>
        <row r="12705">
          <cell r="A12705">
            <v>321090</v>
          </cell>
          <cell r="B12705">
            <v>2267</v>
          </cell>
          <cell r="C12705">
            <v>92</v>
          </cell>
          <cell r="D12705" t="str">
            <v>sureeporn.bur@pea.co.th</v>
          </cell>
        </row>
        <row r="12706">
          <cell r="A12706">
            <v>509914</v>
          </cell>
          <cell r="B12706">
            <v>2267</v>
          </cell>
          <cell r="C12706">
            <v>2110</v>
          </cell>
          <cell r="D12706" t="str">
            <v>pakorn.cha@pea.co.th</v>
          </cell>
        </row>
        <row r="12707">
          <cell r="A12707">
            <v>9005718</v>
          </cell>
          <cell r="B12707">
            <v>2267</v>
          </cell>
          <cell r="C12707">
            <v>9052</v>
          </cell>
          <cell r="D12707" t="str">
            <v>boonma.cha@pea.co.th</v>
          </cell>
        </row>
        <row r="12708">
          <cell r="A12708">
            <v>9010183</v>
          </cell>
          <cell r="B12708">
            <v>2267</v>
          </cell>
          <cell r="C12708">
            <v>9052</v>
          </cell>
          <cell r="D12708" t="str">
            <v>siriporn.sub@pea.co.th</v>
          </cell>
        </row>
        <row r="12709">
          <cell r="A12709">
            <v>445836</v>
          </cell>
          <cell r="B12709">
            <v>2268</v>
          </cell>
          <cell r="C12709">
            <v>92</v>
          </cell>
          <cell r="D12709" t="str">
            <v>domrongpol.des@pea.co.th</v>
          </cell>
        </row>
        <row r="12710">
          <cell r="A12710">
            <v>407090</v>
          </cell>
          <cell r="B12710">
            <v>2268</v>
          </cell>
          <cell r="C12710">
            <v>2109</v>
          </cell>
          <cell r="D12710" t="str">
            <v>monchawee.por@pea.co.th</v>
          </cell>
        </row>
        <row r="12711">
          <cell r="A12711">
            <v>453774</v>
          </cell>
          <cell r="B12711">
            <v>2268</v>
          </cell>
          <cell r="C12711">
            <v>2114</v>
          </cell>
          <cell r="D12711" t="str">
            <v>jittra.aun@pea.co.th</v>
          </cell>
        </row>
        <row r="12712">
          <cell r="A12712">
            <v>9005872</v>
          </cell>
          <cell r="B12712">
            <v>2268</v>
          </cell>
          <cell r="C12712">
            <v>9051</v>
          </cell>
          <cell r="D12712" t="str">
            <v>phenphon.pho@pea.co.th</v>
          </cell>
        </row>
        <row r="12713">
          <cell r="A12713">
            <v>9005873</v>
          </cell>
          <cell r="B12713">
            <v>2268</v>
          </cell>
          <cell r="C12713">
            <v>9051</v>
          </cell>
          <cell r="D12713" t="str">
            <v>sunirat.pat@pea.co.th</v>
          </cell>
        </row>
        <row r="12714">
          <cell r="A12714">
            <v>236075</v>
          </cell>
          <cell r="B12714">
            <v>8223</v>
          </cell>
          <cell r="C12714">
            <v>88</v>
          </cell>
          <cell r="D12714" t="str">
            <v>pranthong.kor@pea.co.th</v>
          </cell>
        </row>
        <row r="12715">
          <cell r="A12715">
            <v>273598</v>
          </cell>
          <cell r="B12715">
            <v>8223</v>
          </cell>
          <cell r="C12715">
            <v>2103</v>
          </cell>
          <cell r="D12715" t="str">
            <v>panya.rat@pea.co.th</v>
          </cell>
        </row>
        <row r="12716">
          <cell r="A12716">
            <v>506298</v>
          </cell>
          <cell r="B12716">
            <v>8223</v>
          </cell>
          <cell r="C12716">
            <v>2103</v>
          </cell>
          <cell r="D12716" t="str">
            <v>subin.wan@pea.co.th</v>
          </cell>
        </row>
        <row r="12717">
          <cell r="A12717">
            <v>508424</v>
          </cell>
          <cell r="B12717">
            <v>8223</v>
          </cell>
          <cell r="C12717">
            <v>2103</v>
          </cell>
          <cell r="D12717" t="str">
            <v>thanakon.pra@pea.co.th</v>
          </cell>
        </row>
        <row r="12718">
          <cell r="A12718">
            <v>426353</v>
          </cell>
          <cell r="B12718">
            <v>2271</v>
          </cell>
          <cell r="C12718">
            <v>87</v>
          </cell>
          <cell r="D12718" t="str">
            <v>PAMORN.SUV@PEA.CO.TH</v>
          </cell>
        </row>
        <row r="12719">
          <cell r="A12719">
            <v>497804</v>
          </cell>
          <cell r="B12719">
            <v>2271</v>
          </cell>
          <cell r="C12719">
            <v>2109</v>
          </cell>
          <cell r="D12719" t="str">
            <v>sukanya.phos@pea.co.th</v>
          </cell>
        </row>
        <row r="12720">
          <cell r="A12720">
            <v>284167</v>
          </cell>
          <cell r="B12720">
            <v>2271</v>
          </cell>
          <cell r="C12720">
            <v>2114</v>
          </cell>
          <cell r="D12720" t="str">
            <v>sumitra.koa@pea.co.th</v>
          </cell>
        </row>
        <row r="12721">
          <cell r="A12721">
            <v>9008877</v>
          </cell>
          <cell r="B12721">
            <v>2271</v>
          </cell>
          <cell r="C12721">
            <v>9051</v>
          </cell>
          <cell r="D12721" t="str">
            <v>sukanya.man@pea.co.th</v>
          </cell>
        </row>
        <row r="12722">
          <cell r="A12722">
            <v>292152</v>
          </cell>
          <cell r="B12722">
            <v>2272</v>
          </cell>
          <cell r="C12722">
            <v>92</v>
          </cell>
          <cell r="D12722" t="str">
            <v>pongsak.kin@pea.co.th</v>
          </cell>
        </row>
        <row r="12723">
          <cell r="A12723">
            <v>461379</v>
          </cell>
          <cell r="B12723">
            <v>2272</v>
          </cell>
          <cell r="C12723">
            <v>94</v>
          </cell>
          <cell r="D12723" t="str">
            <v>itsaraphong.pho@pea.co.th</v>
          </cell>
        </row>
        <row r="12724">
          <cell r="A12724">
            <v>503018</v>
          </cell>
          <cell r="B12724">
            <v>2272</v>
          </cell>
          <cell r="C12724">
            <v>1119</v>
          </cell>
          <cell r="D12724" t="str">
            <v>phakaphol.chu@pea.co.th</v>
          </cell>
        </row>
        <row r="12725">
          <cell r="A12725">
            <v>464165</v>
          </cell>
          <cell r="B12725">
            <v>2272</v>
          </cell>
          <cell r="C12725">
            <v>2103</v>
          </cell>
          <cell r="D12725" t="str">
            <v>jamnean.hom@pea.co.th</v>
          </cell>
        </row>
        <row r="12726">
          <cell r="A12726">
            <v>483745</v>
          </cell>
          <cell r="B12726">
            <v>2272</v>
          </cell>
          <cell r="C12726">
            <v>2103</v>
          </cell>
          <cell r="D12726" t="str">
            <v>verachar.maa@pea.co.th</v>
          </cell>
        </row>
        <row r="12727">
          <cell r="A12727">
            <v>498822</v>
          </cell>
          <cell r="B12727">
            <v>2272</v>
          </cell>
          <cell r="C12727">
            <v>2103</v>
          </cell>
          <cell r="D12727" t="str">
            <v>yutthana.rup@pea.co.th</v>
          </cell>
        </row>
        <row r="12728">
          <cell r="A12728">
            <v>500480</v>
          </cell>
          <cell r="B12728">
            <v>2272</v>
          </cell>
          <cell r="C12728">
            <v>2103</v>
          </cell>
          <cell r="D12728" t="str">
            <v>sumate.tho@pea.co.th</v>
          </cell>
        </row>
        <row r="12729">
          <cell r="A12729">
            <v>502455</v>
          </cell>
          <cell r="B12729">
            <v>2272</v>
          </cell>
          <cell r="C12729">
            <v>2103</v>
          </cell>
          <cell r="D12729" t="str">
            <v>nattadanai.kin@pea.co.th</v>
          </cell>
        </row>
        <row r="12730">
          <cell r="A12730">
            <v>9009714</v>
          </cell>
          <cell r="B12730">
            <v>2272</v>
          </cell>
          <cell r="C12730">
            <v>9049</v>
          </cell>
          <cell r="D12730" t="str">
            <v>tiwakorn.pal@pea.co.th</v>
          </cell>
        </row>
        <row r="12731">
          <cell r="A12731">
            <v>434940</v>
          </cell>
          <cell r="B12731">
            <v>2273</v>
          </cell>
          <cell r="C12731">
            <v>92</v>
          </cell>
          <cell r="D12731" t="str">
            <v>pipop.pha@pea.co.th</v>
          </cell>
        </row>
        <row r="12732">
          <cell r="A12732">
            <v>320507</v>
          </cell>
          <cell r="B12732">
            <v>2273</v>
          </cell>
          <cell r="C12732">
            <v>94</v>
          </cell>
          <cell r="D12732" t="str">
            <v>Jakkaphat.pho@pea.co.th</v>
          </cell>
        </row>
        <row r="12733">
          <cell r="A12733">
            <v>319580</v>
          </cell>
          <cell r="B12733">
            <v>2273</v>
          </cell>
          <cell r="C12733">
            <v>2103</v>
          </cell>
          <cell r="D12733" t="str">
            <v>somsak.pras@pea.co.th</v>
          </cell>
        </row>
        <row r="12734">
          <cell r="A12734">
            <v>498937</v>
          </cell>
          <cell r="B12734">
            <v>2273</v>
          </cell>
          <cell r="C12734">
            <v>2103</v>
          </cell>
          <cell r="D12734" t="str">
            <v>nawaphol.ass@pea.co.th</v>
          </cell>
        </row>
        <row r="12735">
          <cell r="A12735">
            <v>500481</v>
          </cell>
          <cell r="B12735">
            <v>2273</v>
          </cell>
          <cell r="C12735">
            <v>2103</v>
          </cell>
          <cell r="D12735" t="str">
            <v>sangob.won@pea.co.th</v>
          </cell>
        </row>
        <row r="12736">
          <cell r="A12736">
            <v>9008879</v>
          </cell>
          <cell r="B12736">
            <v>2273</v>
          </cell>
          <cell r="C12736">
            <v>9049</v>
          </cell>
          <cell r="D12736" t="str">
            <v>rapeeput.pat@pea.co.th</v>
          </cell>
        </row>
        <row r="12737">
          <cell r="A12737">
            <v>409335</v>
          </cell>
          <cell r="B12737">
            <v>2274</v>
          </cell>
          <cell r="C12737">
            <v>92</v>
          </cell>
          <cell r="D12737" t="str">
            <v>bunoon.onp@pea.co.th</v>
          </cell>
        </row>
        <row r="12738">
          <cell r="A12738">
            <v>411455</v>
          </cell>
          <cell r="B12738">
            <v>2274</v>
          </cell>
          <cell r="C12738">
            <v>94</v>
          </cell>
          <cell r="D12738" t="str">
            <v>hemaporn.jun@pea.co.th</v>
          </cell>
        </row>
        <row r="12739">
          <cell r="A12739">
            <v>501559</v>
          </cell>
          <cell r="B12739">
            <v>2274</v>
          </cell>
          <cell r="C12739">
            <v>1108</v>
          </cell>
          <cell r="D12739" t="str">
            <v>wisana.cha@pea.co.th</v>
          </cell>
        </row>
        <row r="12740">
          <cell r="A12740">
            <v>401442</v>
          </cell>
          <cell r="B12740">
            <v>2274</v>
          </cell>
          <cell r="C12740">
            <v>2109</v>
          </cell>
          <cell r="D12740" t="str">
            <v>nitima.pho@pea.co.th</v>
          </cell>
        </row>
        <row r="12741">
          <cell r="A12741">
            <v>446133</v>
          </cell>
          <cell r="B12741">
            <v>2274</v>
          </cell>
          <cell r="C12741">
            <v>2109</v>
          </cell>
          <cell r="D12741" t="str">
            <v>sunnta.lam@pea.co.th</v>
          </cell>
        </row>
        <row r="12742">
          <cell r="A12742">
            <v>446303</v>
          </cell>
          <cell r="B12742">
            <v>2274</v>
          </cell>
          <cell r="C12742">
            <v>2109</v>
          </cell>
          <cell r="D12742" t="str">
            <v>kessara.kae@pea.co.th</v>
          </cell>
        </row>
        <row r="12743">
          <cell r="A12743">
            <v>449270</v>
          </cell>
          <cell r="B12743">
            <v>2274</v>
          </cell>
          <cell r="C12743">
            <v>2109</v>
          </cell>
          <cell r="D12743" t="str">
            <v>yodkwan.san@pea.co.th</v>
          </cell>
        </row>
        <row r="12744">
          <cell r="A12744">
            <v>501893</v>
          </cell>
          <cell r="B12744">
            <v>2274</v>
          </cell>
          <cell r="C12744">
            <v>2109</v>
          </cell>
          <cell r="D12744" t="str">
            <v>jutathip.las@pea.co.th</v>
          </cell>
        </row>
        <row r="12745">
          <cell r="A12745">
            <v>9008878</v>
          </cell>
          <cell r="B12745">
            <v>2274</v>
          </cell>
          <cell r="C12745">
            <v>9053</v>
          </cell>
          <cell r="D12745" t="str">
            <v>ketkaew.kom@pea.co.th</v>
          </cell>
        </row>
        <row r="12746">
          <cell r="A12746">
            <v>258289</v>
          </cell>
          <cell r="B12746">
            <v>2275</v>
          </cell>
          <cell r="C12746">
            <v>88</v>
          </cell>
          <cell r="D12746" t="str">
            <v>dawroung.ton@pea.co.th</v>
          </cell>
        </row>
        <row r="12747">
          <cell r="A12747">
            <v>202173</v>
          </cell>
          <cell r="B12747">
            <v>2275</v>
          </cell>
          <cell r="C12747">
            <v>2103</v>
          </cell>
          <cell r="D12747" t="str">
            <v>thaloengsak.pho@pea.co.th</v>
          </cell>
        </row>
        <row r="12748">
          <cell r="A12748">
            <v>293190</v>
          </cell>
          <cell r="B12748">
            <v>2275</v>
          </cell>
          <cell r="C12748">
            <v>2103</v>
          </cell>
          <cell r="D12748" t="str">
            <v>itthtpol.phu@pea.co.th</v>
          </cell>
        </row>
        <row r="12749">
          <cell r="A12749">
            <v>319310</v>
          </cell>
          <cell r="B12749">
            <v>2275</v>
          </cell>
          <cell r="C12749">
            <v>2103</v>
          </cell>
          <cell r="D12749" t="str">
            <v>thongpool.pil@pea.co.th</v>
          </cell>
        </row>
        <row r="12750">
          <cell r="A12750">
            <v>433902</v>
          </cell>
          <cell r="B12750">
            <v>2275</v>
          </cell>
          <cell r="C12750">
            <v>2103</v>
          </cell>
          <cell r="D12750" t="str">
            <v>chinahron.yot@pea.co.th</v>
          </cell>
        </row>
        <row r="12751">
          <cell r="A12751">
            <v>497749</v>
          </cell>
          <cell r="B12751">
            <v>2275</v>
          </cell>
          <cell r="C12751">
            <v>2103</v>
          </cell>
          <cell r="D12751" t="str">
            <v>nattapon.chu@pea.co.th</v>
          </cell>
        </row>
        <row r="12752">
          <cell r="A12752">
            <v>506241</v>
          </cell>
          <cell r="B12752">
            <v>2275</v>
          </cell>
          <cell r="C12752">
            <v>2103</v>
          </cell>
          <cell r="D12752" t="str">
            <v>nattasert.pal@pea.co.th</v>
          </cell>
        </row>
        <row r="12753">
          <cell r="A12753">
            <v>262050</v>
          </cell>
          <cell r="B12753">
            <v>2270</v>
          </cell>
          <cell r="C12753">
            <v>88</v>
          </cell>
          <cell r="D12753" t="str">
            <v>apinun.jun@pea.co.th</v>
          </cell>
        </row>
        <row r="12754">
          <cell r="A12754">
            <v>270207</v>
          </cell>
          <cell r="B12754">
            <v>2270</v>
          </cell>
          <cell r="C12754">
            <v>2103</v>
          </cell>
          <cell r="D12754" t="str">
            <v>buntusn.gul@pea.co.th</v>
          </cell>
        </row>
        <row r="12755">
          <cell r="A12755">
            <v>407618</v>
          </cell>
          <cell r="B12755">
            <v>2270</v>
          </cell>
          <cell r="C12755">
            <v>2103</v>
          </cell>
          <cell r="D12755" t="str">
            <v>prasert.won@pea.co.th</v>
          </cell>
        </row>
        <row r="12756">
          <cell r="A12756">
            <v>508758</v>
          </cell>
          <cell r="B12756">
            <v>2270</v>
          </cell>
          <cell r="C12756">
            <v>2103</v>
          </cell>
          <cell r="D12756" t="str">
            <v>thotsapol.sae@pea.co.th</v>
          </cell>
        </row>
        <row r="12757">
          <cell r="A12757">
            <v>282199</v>
          </cell>
          <cell r="B12757">
            <v>2269</v>
          </cell>
          <cell r="C12757">
            <v>88</v>
          </cell>
          <cell r="D12757" t="str">
            <v>somboon.raki@pea.co.th</v>
          </cell>
        </row>
        <row r="12758">
          <cell r="A12758">
            <v>302397</v>
          </cell>
          <cell r="B12758">
            <v>2269</v>
          </cell>
          <cell r="C12758">
            <v>2103</v>
          </cell>
          <cell r="D12758" t="str">
            <v>jumlong.gko@pea.co.th</v>
          </cell>
        </row>
        <row r="12759">
          <cell r="A12759">
            <v>429068</v>
          </cell>
          <cell r="B12759">
            <v>2269</v>
          </cell>
          <cell r="C12759">
            <v>2103</v>
          </cell>
          <cell r="D12759" t="str">
            <v>suriya.ana@pea.co.th</v>
          </cell>
        </row>
        <row r="12760">
          <cell r="A12760">
            <v>506250</v>
          </cell>
          <cell r="B12760">
            <v>2269</v>
          </cell>
          <cell r="C12760">
            <v>2103</v>
          </cell>
          <cell r="D12760" t="str">
            <v>phrompong.phu@pea.co.th</v>
          </cell>
        </row>
        <row r="12761">
          <cell r="A12761">
            <v>506254</v>
          </cell>
          <cell r="B12761">
            <v>2269</v>
          </cell>
          <cell r="C12761">
            <v>2103</v>
          </cell>
          <cell r="D12761" t="str">
            <v>chatchai.cho@pea.co.th</v>
          </cell>
        </row>
        <row r="12762">
          <cell r="A12762">
            <v>176217</v>
          </cell>
          <cell r="B12762">
            <v>2292</v>
          </cell>
          <cell r="C12762">
            <v>75</v>
          </cell>
          <cell r="D12762" t="str">
            <v>pongsilp.sim@pea.co.th</v>
          </cell>
        </row>
        <row r="12763">
          <cell r="A12763">
            <v>327274</v>
          </cell>
          <cell r="B12763">
            <v>2292</v>
          </cell>
          <cell r="C12763">
            <v>76</v>
          </cell>
          <cell r="D12763" t="str">
            <v>warranond.kle@pea.co.th</v>
          </cell>
        </row>
        <row r="12764">
          <cell r="A12764">
            <v>287571</v>
          </cell>
          <cell r="B12764">
            <v>2292</v>
          </cell>
          <cell r="C12764">
            <v>83</v>
          </cell>
          <cell r="D12764" t="str">
            <v>lamduen.nan@pea.co.th</v>
          </cell>
        </row>
        <row r="12765">
          <cell r="A12765">
            <v>322054</v>
          </cell>
          <cell r="B12765">
            <v>2292</v>
          </cell>
          <cell r="C12765">
            <v>1101</v>
          </cell>
          <cell r="D12765" t="str">
            <v>chumnier.kot@pea.co.th</v>
          </cell>
        </row>
        <row r="12766">
          <cell r="A12766">
            <v>227296</v>
          </cell>
          <cell r="B12766">
            <v>2292</v>
          </cell>
          <cell r="C12766">
            <v>1120</v>
          </cell>
          <cell r="D12766" t="str">
            <v>vichain.puc@pea.co.th</v>
          </cell>
        </row>
        <row r="12767">
          <cell r="A12767">
            <v>507955</v>
          </cell>
          <cell r="B12767">
            <v>2292</v>
          </cell>
          <cell r="C12767">
            <v>1121</v>
          </cell>
          <cell r="D12767" t="str">
            <v>anurat.tul@pea.co.th</v>
          </cell>
        </row>
        <row r="12768">
          <cell r="A12768">
            <v>333445</v>
          </cell>
          <cell r="B12768">
            <v>2292</v>
          </cell>
          <cell r="C12768">
            <v>2114</v>
          </cell>
          <cell r="D12768" t="str">
            <v>thanachai.han@pea.co.th</v>
          </cell>
        </row>
        <row r="12769">
          <cell r="A12769">
            <v>503468</v>
          </cell>
          <cell r="B12769">
            <v>2292</v>
          </cell>
          <cell r="C12769">
            <v>2115</v>
          </cell>
          <cell r="D12769" t="str">
            <v>sawat.kana@pea.co.th</v>
          </cell>
        </row>
        <row r="12770">
          <cell r="A12770">
            <v>258946</v>
          </cell>
          <cell r="B12770">
            <v>2293</v>
          </cell>
          <cell r="C12770">
            <v>92</v>
          </cell>
          <cell r="D12770" t="str">
            <v>datret.pho@pea.co.th</v>
          </cell>
        </row>
        <row r="12771">
          <cell r="A12771">
            <v>446785</v>
          </cell>
          <cell r="B12771">
            <v>2293</v>
          </cell>
          <cell r="C12771">
            <v>94</v>
          </cell>
          <cell r="D12771" t="str">
            <v>dechnapa.sri@pea.co.th</v>
          </cell>
        </row>
        <row r="12772">
          <cell r="A12772">
            <v>463729</v>
          </cell>
          <cell r="B12772">
            <v>2293</v>
          </cell>
          <cell r="C12772">
            <v>2103</v>
          </cell>
          <cell r="D12772" t="str">
            <v>raksak.san@pea.co.th</v>
          </cell>
        </row>
        <row r="12773">
          <cell r="A12773">
            <v>496937</v>
          </cell>
          <cell r="B12773">
            <v>2293</v>
          </cell>
          <cell r="C12773">
            <v>2103</v>
          </cell>
          <cell r="D12773" t="str">
            <v>suttiruk.taw@pea.co.th</v>
          </cell>
        </row>
        <row r="12774">
          <cell r="A12774">
            <v>497560</v>
          </cell>
          <cell r="B12774">
            <v>2293</v>
          </cell>
          <cell r="C12774">
            <v>2103</v>
          </cell>
          <cell r="D12774" t="str">
            <v>katchapong.sri@pea.co.th</v>
          </cell>
        </row>
        <row r="12775">
          <cell r="A12775">
            <v>9005848</v>
          </cell>
          <cell r="B12775">
            <v>2293</v>
          </cell>
          <cell r="C12775">
            <v>9049</v>
          </cell>
          <cell r="D12775" t="str">
            <v>tanongsak.akk@pea.co.th</v>
          </cell>
        </row>
        <row r="12776">
          <cell r="A12776">
            <v>9010927</v>
          </cell>
          <cell r="B12776">
            <v>2293</v>
          </cell>
          <cell r="C12776">
            <v>9049</v>
          </cell>
          <cell r="D12776" t="str">
            <v>shongwut.yue@pea.co.th</v>
          </cell>
        </row>
        <row r="12777">
          <cell r="A12777">
            <v>265032</v>
          </cell>
          <cell r="B12777">
            <v>2294</v>
          </cell>
          <cell r="C12777">
            <v>92</v>
          </cell>
          <cell r="D12777" t="str">
            <v>suwananpong.vic@pea.co.th</v>
          </cell>
        </row>
        <row r="12778">
          <cell r="A12778">
            <v>434966</v>
          </cell>
          <cell r="B12778">
            <v>2294</v>
          </cell>
          <cell r="C12778">
            <v>94</v>
          </cell>
          <cell r="D12778" t="str">
            <v>yongyuth.pol@pea.co.th</v>
          </cell>
        </row>
        <row r="12779">
          <cell r="A12779">
            <v>438041</v>
          </cell>
          <cell r="B12779">
            <v>2294</v>
          </cell>
          <cell r="C12779">
            <v>2103</v>
          </cell>
          <cell r="D12779" t="str">
            <v>napa.nar@pea.co.th</v>
          </cell>
        </row>
        <row r="12780">
          <cell r="A12780">
            <v>503456</v>
          </cell>
          <cell r="B12780">
            <v>2294</v>
          </cell>
          <cell r="C12780">
            <v>2103</v>
          </cell>
          <cell r="D12780" t="str">
            <v>atisak.pra@pea.co.th</v>
          </cell>
        </row>
        <row r="12781">
          <cell r="A12781">
            <v>508426</v>
          </cell>
          <cell r="B12781">
            <v>2294</v>
          </cell>
          <cell r="C12781">
            <v>2103</v>
          </cell>
          <cell r="D12781" t="str">
            <v>chaiwat.nam@pea.co.th</v>
          </cell>
        </row>
        <row r="12782">
          <cell r="A12782">
            <v>9005849</v>
          </cell>
          <cell r="B12782">
            <v>2294</v>
          </cell>
          <cell r="C12782">
            <v>9049</v>
          </cell>
          <cell r="D12782" t="str">
            <v>borrirak.wan@pea.co.th</v>
          </cell>
        </row>
        <row r="12783">
          <cell r="A12783">
            <v>9010648</v>
          </cell>
          <cell r="B12783">
            <v>2294</v>
          </cell>
          <cell r="C12783">
            <v>9049</v>
          </cell>
          <cell r="D12783" t="str">
            <v>rung-phet.lia@pea.co.th</v>
          </cell>
        </row>
        <row r="12784">
          <cell r="A12784">
            <v>447139</v>
          </cell>
          <cell r="B12784">
            <v>2295</v>
          </cell>
          <cell r="C12784">
            <v>92</v>
          </cell>
          <cell r="D12784" t="str">
            <v>akanit.tar@pea.co.th</v>
          </cell>
        </row>
        <row r="12785">
          <cell r="A12785">
            <v>301113</v>
          </cell>
          <cell r="B12785">
            <v>2295</v>
          </cell>
          <cell r="C12785">
            <v>94</v>
          </cell>
          <cell r="D12785" t="str">
            <v>surasak.sim@pea.co.th</v>
          </cell>
        </row>
        <row r="12786">
          <cell r="A12786">
            <v>402723</v>
          </cell>
          <cell r="B12786">
            <v>2295</v>
          </cell>
          <cell r="C12786">
            <v>1119</v>
          </cell>
          <cell r="D12786" t="str">
            <v>anan.moo@pea.co.th</v>
          </cell>
        </row>
        <row r="12787">
          <cell r="A12787">
            <v>275558</v>
          </cell>
          <cell r="B12787">
            <v>2295</v>
          </cell>
          <cell r="C12787">
            <v>2103</v>
          </cell>
          <cell r="D12787" t="str">
            <v>meechai.joh@pea.co.th</v>
          </cell>
        </row>
        <row r="12788">
          <cell r="A12788">
            <v>311184</v>
          </cell>
          <cell r="B12788">
            <v>2295</v>
          </cell>
          <cell r="C12788">
            <v>2103</v>
          </cell>
          <cell r="D12788" t="str">
            <v>chan.art@pea.co.th</v>
          </cell>
        </row>
        <row r="12789">
          <cell r="A12789">
            <v>407113</v>
          </cell>
          <cell r="B12789">
            <v>2295</v>
          </cell>
          <cell r="C12789">
            <v>2103</v>
          </cell>
          <cell r="D12789" t="str">
            <v>panya.tav@pea.co.th</v>
          </cell>
        </row>
        <row r="12790">
          <cell r="A12790">
            <v>482511</v>
          </cell>
          <cell r="B12790">
            <v>2295</v>
          </cell>
          <cell r="C12790">
            <v>2103</v>
          </cell>
          <cell r="D12790" t="str">
            <v>thanit.suk@pea.co.th</v>
          </cell>
        </row>
        <row r="12791">
          <cell r="A12791">
            <v>498945</v>
          </cell>
          <cell r="B12791">
            <v>2295</v>
          </cell>
          <cell r="C12791">
            <v>2103</v>
          </cell>
          <cell r="D12791" t="str">
            <v>surasak.srit@pea.co.th</v>
          </cell>
        </row>
        <row r="12792">
          <cell r="A12792">
            <v>501116</v>
          </cell>
          <cell r="B12792">
            <v>2295</v>
          </cell>
          <cell r="C12792">
            <v>2103</v>
          </cell>
          <cell r="D12792" t="str">
            <v>silayuth.sri@pea.co.th</v>
          </cell>
        </row>
        <row r="12793">
          <cell r="A12793">
            <v>502459</v>
          </cell>
          <cell r="B12793">
            <v>2295</v>
          </cell>
          <cell r="C12793">
            <v>2103</v>
          </cell>
          <cell r="D12793" t="str">
            <v>tawatchai.wor@pea.co.th</v>
          </cell>
        </row>
        <row r="12794">
          <cell r="A12794">
            <v>502463</v>
          </cell>
          <cell r="B12794">
            <v>2295</v>
          </cell>
          <cell r="C12794">
            <v>2103</v>
          </cell>
          <cell r="D12794" t="str">
            <v>teeraphol.jam@pea.co.th</v>
          </cell>
        </row>
        <row r="12795">
          <cell r="A12795">
            <v>502464</v>
          </cell>
          <cell r="B12795">
            <v>2295</v>
          </cell>
          <cell r="C12795">
            <v>2103</v>
          </cell>
          <cell r="D12795" t="str">
            <v>phumin.cha@pea.co.th</v>
          </cell>
        </row>
        <row r="12796">
          <cell r="A12796">
            <v>502479</v>
          </cell>
          <cell r="B12796">
            <v>2295</v>
          </cell>
          <cell r="C12796">
            <v>2103</v>
          </cell>
          <cell r="D12796" t="str">
            <v>anuwat.thon@pea.co.th</v>
          </cell>
        </row>
        <row r="12797">
          <cell r="A12797">
            <v>508909</v>
          </cell>
          <cell r="B12797">
            <v>2295</v>
          </cell>
          <cell r="C12797">
            <v>2103</v>
          </cell>
          <cell r="D12797" t="str">
            <v>pariwat.suw@pea.co.th</v>
          </cell>
        </row>
        <row r="12798">
          <cell r="A12798">
            <v>509987</v>
          </cell>
          <cell r="B12798">
            <v>2295</v>
          </cell>
          <cell r="C12798">
            <v>2103</v>
          </cell>
          <cell r="D12798" t="str">
            <v>chanwit.lan@pea.co.th</v>
          </cell>
        </row>
        <row r="12799">
          <cell r="A12799">
            <v>9004103</v>
          </cell>
          <cell r="B12799">
            <v>2295</v>
          </cell>
          <cell r="C12799">
            <v>9050</v>
          </cell>
          <cell r="D12799" t="str">
            <v>phet.won@pea.co.th</v>
          </cell>
        </row>
        <row r="12800">
          <cell r="A12800">
            <v>9004110</v>
          </cell>
          <cell r="B12800">
            <v>2295</v>
          </cell>
          <cell r="C12800">
            <v>9050</v>
          </cell>
          <cell r="D12800" t="str">
            <v>sombat.pin@pea.co.th</v>
          </cell>
        </row>
        <row r="12801">
          <cell r="A12801">
            <v>9004117</v>
          </cell>
          <cell r="B12801">
            <v>2295</v>
          </cell>
          <cell r="C12801">
            <v>9050</v>
          </cell>
          <cell r="D12801" t="str">
            <v>suphod.but@pea.co.th</v>
          </cell>
        </row>
        <row r="12802">
          <cell r="A12802">
            <v>9004118</v>
          </cell>
          <cell r="B12802">
            <v>2295</v>
          </cell>
          <cell r="C12802">
            <v>9050</v>
          </cell>
          <cell r="D12802" t="str">
            <v>somdet.won@pea.co.th</v>
          </cell>
        </row>
        <row r="12803">
          <cell r="A12803">
            <v>9004122</v>
          </cell>
          <cell r="B12803">
            <v>2295</v>
          </cell>
          <cell r="C12803">
            <v>9050</v>
          </cell>
          <cell r="D12803" t="str">
            <v>jaran.jai@pea.co.th</v>
          </cell>
        </row>
        <row r="12804">
          <cell r="A12804">
            <v>9004126</v>
          </cell>
          <cell r="B12804">
            <v>2295</v>
          </cell>
          <cell r="C12804">
            <v>9050</v>
          </cell>
          <cell r="D12804" t="str">
            <v>prasit.pini@pea.co.th</v>
          </cell>
        </row>
        <row r="12805">
          <cell r="A12805">
            <v>9004128</v>
          </cell>
          <cell r="B12805">
            <v>2295</v>
          </cell>
          <cell r="C12805">
            <v>9050</v>
          </cell>
          <cell r="D12805" t="str">
            <v>sarawut.don@pea.co.th</v>
          </cell>
        </row>
        <row r="12806">
          <cell r="A12806">
            <v>9004132</v>
          </cell>
          <cell r="B12806">
            <v>2295</v>
          </cell>
          <cell r="C12806">
            <v>9050</v>
          </cell>
          <cell r="D12806" t="str">
            <v>pramot.loh@pea.co.th</v>
          </cell>
        </row>
        <row r="12807">
          <cell r="A12807">
            <v>423622</v>
          </cell>
          <cell r="B12807">
            <v>2297</v>
          </cell>
          <cell r="C12807">
            <v>92</v>
          </cell>
          <cell r="D12807" t="str">
            <v>anuwat.wic@pea.co.th</v>
          </cell>
        </row>
        <row r="12808">
          <cell r="A12808">
            <v>445022</v>
          </cell>
          <cell r="B12808">
            <v>2297</v>
          </cell>
          <cell r="C12808">
            <v>94</v>
          </cell>
          <cell r="D12808" t="str">
            <v>noppadon.panp@pea.co.th</v>
          </cell>
        </row>
        <row r="12809">
          <cell r="A12809">
            <v>498946</v>
          </cell>
          <cell r="B12809">
            <v>2297</v>
          </cell>
          <cell r="C12809">
            <v>2103</v>
          </cell>
          <cell r="D12809" t="str">
            <v>thanakorn.kam@pea.co.th</v>
          </cell>
        </row>
        <row r="12810">
          <cell r="A12810">
            <v>499387</v>
          </cell>
          <cell r="B12810">
            <v>2297</v>
          </cell>
          <cell r="C12810">
            <v>2103</v>
          </cell>
          <cell r="D12810" t="str">
            <v>songphol.nao@pea.co.th</v>
          </cell>
        </row>
        <row r="12811">
          <cell r="A12811">
            <v>500777</v>
          </cell>
          <cell r="B12811">
            <v>2297</v>
          </cell>
          <cell r="C12811">
            <v>2103</v>
          </cell>
          <cell r="D12811" t="str">
            <v>pairat.kej@pea.co.th</v>
          </cell>
        </row>
        <row r="12812">
          <cell r="A12812">
            <v>9010942</v>
          </cell>
          <cell r="B12812">
            <v>2297</v>
          </cell>
          <cell r="C12812">
            <v>9049</v>
          </cell>
          <cell r="D12812" t="str">
            <v>nontawat.war@pea.co.th</v>
          </cell>
        </row>
        <row r="12813">
          <cell r="A12813">
            <v>237348</v>
          </cell>
          <cell r="B12813">
            <v>2298</v>
          </cell>
          <cell r="C12813">
            <v>92</v>
          </cell>
          <cell r="D12813" t="str">
            <v>nikool.sri@pea.co.th</v>
          </cell>
        </row>
        <row r="12814">
          <cell r="A12814">
            <v>300727</v>
          </cell>
          <cell r="B12814">
            <v>2298</v>
          </cell>
          <cell r="C12814">
            <v>94</v>
          </cell>
          <cell r="D12814" t="str">
            <v>kingchan.taw@pea.co.th</v>
          </cell>
        </row>
        <row r="12815">
          <cell r="A12815">
            <v>333738</v>
          </cell>
          <cell r="B12815">
            <v>2298</v>
          </cell>
          <cell r="C12815">
            <v>1108</v>
          </cell>
          <cell r="D12815" t="str">
            <v>prenpit.soo@pea.co.th</v>
          </cell>
        </row>
        <row r="12816">
          <cell r="A12816">
            <v>449458</v>
          </cell>
          <cell r="B12816">
            <v>2298</v>
          </cell>
          <cell r="C12816">
            <v>2109</v>
          </cell>
          <cell r="D12816" t="str">
            <v>umporn.san@pea.co.th</v>
          </cell>
        </row>
        <row r="12817">
          <cell r="A12817">
            <v>452061</v>
          </cell>
          <cell r="B12817">
            <v>2298</v>
          </cell>
          <cell r="C12817">
            <v>2109</v>
          </cell>
          <cell r="D12817" t="str">
            <v>jeerana.onk@pea.co.th</v>
          </cell>
        </row>
        <row r="12818">
          <cell r="A12818">
            <v>458627</v>
          </cell>
          <cell r="B12818">
            <v>2298</v>
          </cell>
          <cell r="C12818">
            <v>2109</v>
          </cell>
          <cell r="D12818" t="str">
            <v>yanee.nat@pea.co.th</v>
          </cell>
        </row>
        <row r="12819">
          <cell r="A12819">
            <v>496865</v>
          </cell>
          <cell r="B12819">
            <v>2298</v>
          </cell>
          <cell r="C12819">
            <v>2109</v>
          </cell>
          <cell r="D12819" t="str">
            <v>thidarat.sir@pea.co.th</v>
          </cell>
        </row>
        <row r="12820">
          <cell r="A12820">
            <v>499065</v>
          </cell>
          <cell r="B12820">
            <v>2298</v>
          </cell>
          <cell r="C12820">
            <v>2109</v>
          </cell>
          <cell r="D12820" t="str">
            <v>wannisa.jam@pea.co.th</v>
          </cell>
        </row>
        <row r="12821">
          <cell r="A12821">
            <v>9005851</v>
          </cell>
          <cell r="B12821">
            <v>2298</v>
          </cell>
          <cell r="C12821">
            <v>9053</v>
          </cell>
          <cell r="D12821" t="str">
            <v>thanapon.yan@pea.co.th</v>
          </cell>
        </row>
        <row r="12822">
          <cell r="A12822">
            <v>9005852</v>
          </cell>
          <cell r="B12822">
            <v>2298</v>
          </cell>
          <cell r="C12822">
            <v>9053</v>
          </cell>
          <cell r="D12822" t="str">
            <v>siriwan.kam@pea.co.th</v>
          </cell>
        </row>
        <row r="12823">
          <cell r="A12823">
            <v>279845</v>
          </cell>
          <cell r="B12823">
            <v>2299</v>
          </cell>
          <cell r="C12823">
            <v>92</v>
          </cell>
          <cell r="D12823" t="str">
            <v>aphachare.wan@pea.co.th</v>
          </cell>
        </row>
        <row r="12824">
          <cell r="A12824">
            <v>506646</v>
          </cell>
          <cell r="B12824">
            <v>2299</v>
          </cell>
          <cell r="C12824">
            <v>2110</v>
          </cell>
          <cell r="D12824" t="str">
            <v>onuma.pho@pea.co.th</v>
          </cell>
        </row>
        <row r="12825">
          <cell r="A12825">
            <v>9005857</v>
          </cell>
          <cell r="B12825">
            <v>2299</v>
          </cell>
          <cell r="C12825">
            <v>9052</v>
          </cell>
          <cell r="D12825" t="str">
            <v>surachete.art@pea.co.th</v>
          </cell>
        </row>
        <row r="12826">
          <cell r="A12826">
            <v>9005859</v>
          </cell>
          <cell r="B12826">
            <v>2299</v>
          </cell>
          <cell r="C12826">
            <v>9052</v>
          </cell>
          <cell r="D12826" t="str">
            <v>watcharapong.cho@pea.co.th</v>
          </cell>
        </row>
        <row r="12827">
          <cell r="A12827">
            <v>327957</v>
          </cell>
          <cell r="B12827">
            <v>2300</v>
          </cell>
          <cell r="C12827">
            <v>92</v>
          </cell>
          <cell r="D12827" t="str">
            <v>thidarat.han@pea.co.th</v>
          </cell>
        </row>
        <row r="12828">
          <cell r="A12828">
            <v>429042</v>
          </cell>
          <cell r="B12828">
            <v>2300</v>
          </cell>
          <cell r="C12828">
            <v>94</v>
          </cell>
          <cell r="D12828" t="str">
            <v>naphaporn.kot@pea.co.th</v>
          </cell>
        </row>
        <row r="12829">
          <cell r="A12829">
            <v>492956</v>
          </cell>
          <cell r="B12829">
            <v>2300</v>
          </cell>
          <cell r="C12829">
            <v>2114</v>
          </cell>
          <cell r="D12829" t="str">
            <v>veeaipon.sun@pea.co.th</v>
          </cell>
        </row>
        <row r="12830">
          <cell r="A12830">
            <v>9005862</v>
          </cell>
          <cell r="B12830">
            <v>2300</v>
          </cell>
          <cell r="C12830">
            <v>9051</v>
          </cell>
          <cell r="D12830" t="str">
            <v>apatsara.poo@pea.co.th</v>
          </cell>
        </row>
        <row r="12831">
          <cell r="A12831">
            <v>9009711</v>
          </cell>
          <cell r="B12831">
            <v>2300</v>
          </cell>
          <cell r="C12831">
            <v>9051</v>
          </cell>
          <cell r="D12831" t="str">
            <v>pibool.wan@pea.co.th</v>
          </cell>
        </row>
        <row r="12832">
          <cell r="A12832">
            <v>228446</v>
          </cell>
          <cell r="B12832">
            <v>2301</v>
          </cell>
          <cell r="C12832">
            <v>88</v>
          </cell>
          <cell r="D12832" t="str">
            <v>utit.pra@pea.co.th</v>
          </cell>
        </row>
        <row r="12833">
          <cell r="A12833">
            <v>498888</v>
          </cell>
          <cell r="B12833">
            <v>2301</v>
          </cell>
          <cell r="C12833">
            <v>2103</v>
          </cell>
          <cell r="D12833" t="str">
            <v>supanu.cha@pea.co.th</v>
          </cell>
        </row>
        <row r="12834">
          <cell r="A12834">
            <v>500684</v>
          </cell>
          <cell r="B12834">
            <v>2301</v>
          </cell>
          <cell r="C12834">
            <v>2103</v>
          </cell>
          <cell r="D12834" t="str">
            <v>nopparat.pant@pea.co.th</v>
          </cell>
        </row>
        <row r="12835">
          <cell r="A12835">
            <v>508119</v>
          </cell>
          <cell r="B12835">
            <v>2301</v>
          </cell>
          <cell r="C12835">
            <v>2103</v>
          </cell>
          <cell r="D12835" t="str">
            <v>charuporn.rup@pea.co.th</v>
          </cell>
        </row>
        <row r="12836">
          <cell r="A12836">
            <v>325840</v>
          </cell>
          <cell r="B12836">
            <v>2302</v>
          </cell>
          <cell r="C12836">
            <v>88</v>
          </cell>
          <cell r="D12836" t="str">
            <v>manit.sin@pea.co.th</v>
          </cell>
        </row>
        <row r="12837">
          <cell r="A12837">
            <v>436926</v>
          </cell>
          <cell r="B12837">
            <v>2302</v>
          </cell>
          <cell r="C12837">
            <v>2103</v>
          </cell>
          <cell r="D12837" t="str">
            <v>sanguan.cha@pea.co.th</v>
          </cell>
        </row>
        <row r="12838">
          <cell r="A12838">
            <v>504523</v>
          </cell>
          <cell r="B12838">
            <v>2302</v>
          </cell>
          <cell r="C12838">
            <v>2103</v>
          </cell>
          <cell r="D12838" t="str">
            <v>teeraphan.aun@pea.co.th</v>
          </cell>
        </row>
        <row r="12839">
          <cell r="A12839">
            <v>506133</v>
          </cell>
          <cell r="B12839">
            <v>2302</v>
          </cell>
          <cell r="C12839">
            <v>2103</v>
          </cell>
          <cell r="D12839" t="str">
            <v>wijitkorn.pup@pea.co.th</v>
          </cell>
        </row>
        <row r="12840">
          <cell r="A12840">
            <v>508781</v>
          </cell>
          <cell r="B12840">
            <v>2302</v>
          </cell>
          <cell r="C12840">
            <v>2103</v>
          </cell>
          <cell r="D12840" t="str">
            <v>natthawat.khu@pea.co.th</v>
          </cell>
        </row>
        <row r="12841">
          <cell r="A12841">
            <v>507436</v>
          </cell>
          <cell r="B12841">
            <v>2302</v>
          </cell>
          <cell r="C12841">
            <v>2109</v>
          </cell>
          <cell r="D12841" t="str">
            <v>sukanya.rac@pea.co.th</v>
          </cell>
        </row>
        <row r="12842">
          <cell r="A12842">
            <v>293166</v>
          </cell>
          <cell r="B12842">
            <v>2303</v>
          </cell>
          <cell r="C12842">
            <v>88</v>
          </cell>
          <cell r="D12842" t="str">
            <v>thongin.wor@pea.co.th</v>
          </cell>
        </row>
        <row r="12843">
          <cell r="A12843">
            <v>503443</v>
          </cell>
          <cell r="B12843">
            <v>2303</v>
          </cell>
          <cell r="C12843">
            <v>2103</v>
          </cell>
          <cell r="D12843" t="str">
            <v>jakkri.uth@pea.co.th</v>
          </cell>
        </row>
        <row r="12844">
          <cell r="A12844">
            <v>506642</v>
          </cell>
          <cell r="B12844">
            <v>2303</v>
          </cell>
          <cell r="C12844">
            <v>2103</v>
          </cell>
          <cell r="D12844" t="str">
            <v>chakphan.sae@pea.co.th</v>
          </cell>
        </row>
        <row r="12845">
          <cell r="A12845">
            <v>508777</v>
          </cell>
          <cell r="B12845">
            <v>2303</v>
          </cell>
          <cell r="C12845">
            <v>2103</v>
          </cell>
          <cell r="D12845" t="str">
            <v>thanit.kae@pea.co.th</v>
          </cell>
        </row>
        <row r="12846">
          <cell r="A12846">
            <v>400365</v>
          </cell>
          <cell r="B12846">
            <v>2303</v>
          </cell>
          <cell r="C12846">
            <v>2109</v>
          </cell>
          <cell r="D12846" t="str">
            <v>penprapa.sak@pea.co.th</v>
          </cell>
        </row>
        <row r="12847">
          <cell r="A12847">
            <v>231619</v>
          </cell>
          <cell r="B12847">
            <v>2304</v>
          </cell>
          <cell r="C12847">
            <v>88</v>
          </cell>
          <cell r="D12847" t="str">
            <v>chukiat.ing@pea.co.th</v>
          </cell>
        </row>
        <row r="12848">
          <cell r="A12848">
            <v>496742</v>
          </cell>
          <cell r="B12848">
            <v>2304</v>
          </cell>
          <cell r="C12848">
            <v>2103</v>
          </cell>
          <cell r="D12848" t="str">
            <v>todsaphol.cha@pea.co.th</v>
          </cell>
        </row>
        <row r="12849">
          <cell r="A12849">
            <v>498820</v>
          </cell>
          <cell r="B12849">
            <v>2304</v>
          </cell>
          <cell r="C12849">
            <v>2103</v>
          </cell>
          <cell r="D12849" t="str">
            <v>jitti.pan@pea.co.th</v>
          </cell>
        </row>
        <row r="12850">
          <cell r="A12850">
            <v>508418</v>
          </cell>
          <cell r="B12850">
            <v>2304</v>
          </cell>
          <cell r="C12850">
            <v>2103</v>
          </cell>
          <cell r="D12850" t="str">
            <v>phisit.cha@pea.co.th</v>
          </cell>
        </row>
        <row r="12851">
          <cell r="A12851">
            <v>309098</v>
          </cell>
          <cell r="B12851">
            <v>2305</v>
          </cell>
          <cell r="C12851">
            <v>88</v>
          </cell>
          <cell r="D12851" t="str">
            <v>apichat.pun@pea.co.th</v>
          </cell>
        </row>
        <row r="12852">
          <cell r="A12852">
            <v>423151</v>
          </cell>
          <cell r="B12852">
            <v>2305</v>
          </cell>
          <cell r="C12852">
            <v>2103</v>
          </cell>
          <cell r="D12852" t="str">
            <v>boonhoo.won@pea.co.th</v>
          </cell>
        </row>
        <row r="12853">
          <cell r="A12853">
            <v>501112</v>
          </cell>
          <cell r="B12853">
            <v>2305</v>
          </cell>
          <cell r="C12853">
            <v>2103</v>
          </cell>
          <cell r="D12853" t="str">
            <v>adisak.kan@pea.co.th</v>
          </cell>
        </row>
        <row r="12854">
          <cell r="A12854">
            <v>507482</v>
          </cell>
          <cell r="B12854">
            <v>2305</v>
          </cell>
          <cell r="C12854">
            <v>2103</v>
          </cell>
          <cell r="D12854" t="str">
            <v>pawat.suk@pea.co.th</v>
          </cell>
        </row>
        <row r="12855">
          <cell r="A12855">
            <v>264769</v>
          </cell>
          <cell r="B12855">
            <v>2306</v>
          </cell>
          <cell r="C12855">
            <v>87</v>
          </cell>
          <cell r="D12855" t="str">
            <v>surassak.kla@pea.co.th</v>
          </cell>
        </row>
        <row r="12856">
          <cell r="A12856">
            <v>237940</v>
          </cell>
          <cell r="B12856">
            <v>2306</v>
          </cell>
          <cell r="C12856">
            <v>2109</v>
          </cell>
          <cell r="D12856" t="str">
            <v>suranath.won@pea.co.th</v>
          </cell>
        </row>
        <row r="12857">
          <cell r="A12857">
            <v>411366</v>
          </cell>
          <cell r="B12857">
            <v>2306</v>
          </cell>
          <cell r="C12857">
            <v>2114</v>
          </cell>
          <cell r="D12857" t="str">
            <v>apichat.chan@pea.co.th</v>
          </cell>
        </row>
        <row r="12858">
          <cell r="A12858">
            <v>9008852</v>
          </cell>
          <cell r="B12858">
            <v>2306</v>
          </cell>
          <cell r="C12858">
            <v>9051</v>
          </cell>
          <cell r="D12858" t="str">
            <v>jiraporn.cha@pea.co.th</v>
          </cell>
        </row>
        <row r="12859">
          <cell r="A12859">
            <v>231839</v>
          </cell>
          <cell r="B12859">
            <v>2307</v>
          </cell>
          <cell r="C12859">
            <v>92</v>
          </cell>
          <cell r="D12859" t="str">
            <v>thongbai.chai@pea.co.th</v>
          </cell>
        </row>
        <row r="12860">
          <cell r="A12860">
            <v>403884</v>
          </cell>
          <cell r="B12860">
            <v>2307</v>
          </cell>
          <cell r="C12860">
            <v>94</v>
          </cell>
          <cell r="D12860" t="str">
            <v>jaroon.rac@pea.co.th</v>
          </cell>
        </row>
        <row r="12861">
          <cell r="A12861">
            <v>503019</v>
          </cell>
          <cell r="B12861">
            <v>2307</v>
          </cell>
          <cell r="C12861">
            <v>1119</v>
          </cell>
          <cell r="D12861" t="str">
            <v>atit.kon@pea.co.th</v>
          </cell>
        </row>
        <row r="12862">
          <cell r="A12862">
            <v>257380</v>
          </cell>
          <cell r="B12862">
            <v>2307</v>
          </cell>
          <cell r="C12862">
            <v>2103</v>
          </cell>
          <cell r="D12862" t="str">
            <v>mana.rit@pea.co.th</v>
          </cell>
        </row>
        <row r="12863">
          <cell r="A12863">
            <v>277128</v>
          </cell>
          <cell r="B12863">
            <v>2307</v>
          </cell>
          <cell r="C12863">
            <v>2103</v>
          </cell>
          <cell r="D12863" t="str">
            <v>saithong.won@pea.co.th</v>
          </cell>
        </row>
        <row r="12864">
          <cell r="A12864">
            <v>313924</v>
          </cell>
          <cell r="B12864">
            <v>2307</v>
          </cell>
          <cell r="C12864">
            <v>2103</v>
          </cell>
          <cell r="D12864" t="str">
            <v>yindee.pim@pea.co.th</v>
          </cell>
        </row>
        <row r="12865">
          <cell r="A12865">
            <v>406206</v>
          </cell>
          <cell r="B12865">
            <v>2307</v>
          </cell>
          <cell r="C12865">
            <v>2103</v>
          </cell>
          <cell r="D12865" t="str">
            <v>terasak.cha@pea.co.th</v>
          </cell>
        </row>
        <row r="12866">
          <cell r="A12866">
            <v>501615</v>
          </cell>
          <cell r="B12866">
            <v>2307</v>
          </cell>
          <cell r="C12866">
            <v>2103</v>
          </cell>
          <cell r="D12866" t="str">
            <v>narongsak.tha@pea.co.th</v>
          </cell>
        </row>
        <row r="12867">
          <cell r="A12867">
            <v>9010641</v>
          </cell>
          <cell r="B12867">
            <v>2307</v>
          </cell>
          <cell r="C12867">
            <v>9049</v>
          </cell>
          <cell r="D12867" t="str">
            <v>apiwat.suw@pea.co.th</v>
          </cell>
        </row>
        <row r="12868">
          <cell r="A12868">
            <v>411374</v>
          </cell>
          <cell r="B12868">
            <v>2308</v>
          </cell>
          <cell r="C12868">
            <v>92</v>
          </cell>
          <cell r="D12868" t="str">
            <v>jugrich.gar@pea.co.th</v>
          </cell>
        </row>
        <row r="12869">
          <cell r="A12869">
            <v>432477</v>
          </cell>
          <cell r="B12869">
            <v>2308</v>
          </cell>
          <cell r="C12869">
            <v>94</v>
          </cell>
          <cell r="D12869" t="str">
            <v>apisit.sana@pea.co.th</v>
          </cell>
        </row>
        <row r="12870">
          <cell r="A12870">
            <v>319920</v>
          </cell>
          <cell r="B12870">
            <v>2308</v>
          </cell>
          <cell r="C12870">
            <v>2103</v>
          </cell>
          <cell r="D12870" t="str">
            <v>pinitsak.rit@pea.co.th</v>
          </cell>
        </row>
        <row r="12871">
          <cell r="A12871">
            <v>417493</v>
          </cell>
          <cell r="B12871">
            <v>2308</v>
          </cell>
          <cell r="C12871">
            <v>2103</v>
          </cell>
          <cell r="D12871" t="str">
            <v>watchara.mol@pea.co.th</v>
          </cell>
        </row>
        <row r="12872">
          <cell r="A12872">
            <v>455742</v>
          </cell>
          <cell r="B12872">
            <v>2308</v>
          </cell>
          <cell r="C12872">
            <v>2103</v>
          </cell>
          <cell r="D12872" t="str">
            <v>patchai.ban@pea.co.th</v>
          </cell>
        </row>
        <row r="12873">
          <cell r="A12873">
            <v>509550</v>
          </cell>
          <cell r="B12873">
            <v>2308</v>
          </cell>
          <cell r="C12873">
            <v>2103</v>
          </cell>
          <cell r="D12873" t="str">
            <v>jirayu.ran@pea.co.th</v>
          </cell>
        </row>
        <row r="12874">
          <cell r="A12874">
            <v>9008856</v>
          </cell>
          <cell r="B12874">
            <v>2308</v>
          </cell>
          <cell r="C12874">
            <v>9049</v>
          </cell>
          <cell r="D12874" t="str">
            <v>thawilap.phi@pea.co.th</v>
          </cell>
        </row>
        <row r="12875">
          <cell r="A12875">
            <v>266119</v>
          </cell>
          <cell r="B12875">
            <v>2309</v>
          </cell>
          <cell r="C12875">
            <v>92</v>
          </cell>
          <cell r="D12875" t="str">
            <v>sukanya.kai@pea.co.th</v>
          </cell>
        </row>
        <row r="12876">
          <cell r="A12876">
            <v>432655</v>
          </cell>
          <cell r="B12876">
            <v>2309</v>
          </cell>
          <cell r="C12876">
            <v>94</v>
          </cell>
          <cell r="D12876" t="str">
            <v>bulun.san@pea.co.th</v>
          </cell>
        </row>
        <row r="12877">
          <cell r="A12877">
            <v>321024</v>
          </cell>
          <cell r="B12877">
            <v>2309</v>
          </cell>
          <cell r="C12877">
            <v>1108</v>
          </cell>
          <cell r="D12877" t="str">
            <v>suparapron.lar@pea.co.th</v>
          </cell>
        </row>
        <row r="12878">
          <cell r="A12878">
            <v>325832</v>
          </cell>
          <cell r="B12878">
            <v>2309</v>
          </cell>
          <cell r="C12878">
            <v>2109</v>
          </cell>
          <cell r="D12878" t="str">
            <v>pronpeeya.pim@pea.co.th</v>
          </cell>
        </row>
        <row r="12879">
          <cell r="A12879">
            <v>498060</v>
          </cell>
          <cell r="B12879">
            <v>2309</v>
          </cell>
          <cell r="C12879">
            <v>2109</v>
          </cell>
          <cell r="D12879" t="str">
            <v>jiraporn.aiy@pea.co.th</v>
          </cell>
        </row>
        <row r="12880">
          <cell r="A12880">
            <v>506643</v>
          </cell>
          <cell r="B12880">
            <v>2309</v>
          </cell>
          <cell r="C12880">
            <v>2109</v>
          </cell>
          <cell r="D12880" t="str">
            <v>wiphawe.pan@pea.co.th</v>
          </cell>
        </row>
        <row r="12881">
          <cell r="A12881">
            <v>9008853</v>
          </cell>
          <cell r="B12881">
            <v>2309</v>
          </cell>
          <cell r="C12881">
            <v>9053</v>
          </cell>
          <cell r="D12881" t="str">
            <v>chamlong.chan@pea.co.th</v>
          </cell>
        </row>
        <row r="12882">
          <cell r="A12882">
            <v>311451</v>
          </cell>
          <cell r="B12882">
            <v>2310</v>
          </cell>
          <cell r="C12882">
            <v>88</v>
          </cell>
          <cell r="D12882" t="str">
            <v>wattana.lao@pea.co.th</v>
          </cell>
        </row>
        <row r="12883">
          <cell r="A12883">
            <v>290516</v>
          </cell>
          <cell r="B12883">
            <v>2310</v>
          </cell>
          <cell r="C12883">
            <v>2103</v>
          </cell>
          <cell r="D12883" t="str">
            <v>umporn.mun@pea.co.th</v>
          </cell>
        </row>
        <row r="12884">
          <cell r="A12884">
            <v>506134</v>
          </cell>
          <cell r="B12884">
            <v>2310</v>
          </cell>
          <cell r="C12884">
            <v>2103</v>
          </cell>
          <cell r="D12884" t="str">
            <v>panupong.sae@pea.co.th</v>
          </cell>
        </row>
        <row r="12885">
          <cell r="A12885">
            <v>508780</v>
          </cell>
          <cell r="B12885">
            <v>2310</v>
          </cell>
          <cell r="C12885">
            <v>2103</v>
          </cell>
          <cell r="D12885" t="str">
            <v>chakkraphong.cha@pea.co.th</v>
          </cell>
        </row>
        <row r="12886">
          <cell r="A12886">
            <v>505963</v>
          </cell>
          <cell r="B12886">
            <v>2310</v>
          </cell>
          <cell r="C12886">
            <v>2109</v>
          </cell>
          <cell r="D12886" t="str">
            <v>rattana.kam@pea.co.th</v>
          </cell>
        </row>
        <row r="12887">
          <cell r="A12887">
            <v>228200</v>
          </cell>
          <cell r="B12887">
            <v>2064</v>
          </cell>
          <cell r="C12887">
            <v>75</v>
          </cell>
          <cell r="D12887" t="str">
            <v>kriangsak.rue@pea.co.th</v>
          </cell>
        </row>
        <row r="12888">
          <cell r="A12888">
            <v>286973</v>
          </cell>
          <cell r="B12888">
            <v>2064</v>
          </cell>
          <cell r="C12888">
            <v>76</v>
          </cell>
          <cell r="D12888" t="str">
            <v>noppadol.jar@pea.co.th</v>
          </cell>
        </row>
        <row r="12889">
          <cell r="A12889">
            <v>140046</v>
          </cell>
          <cell r="B12889">
            <v>2064</v>
          </cell>
          <cell r="C12889">
            <v>82</v>
          </cell>
          <cell r="D12889" t="str">
            <v>tada.cha@pea.co.th</v>
          </cell>
        </row>
        <row r="12890">
          <cell r="A12890">
            <v>328432</v>
          </cell>
          <cell r="B12890">
            <v>2064</v>
          </cell>
          <cell r="C12890">
            <v>82</v>
          </cell>
          <cell r="D12890" t="str">
            <v>jurairat.kon@pea.co.th</v>
          </cell>
        </row>
        <row r="12891">
          <cell r="A12891">
            <v>175902</v>
          </cell>
          <cell r="B12891">
            <v>2064</v>
          </cell>
          <cell r="C12891">
            <v>83</v>
          </cell>
          <cell r="D12891" t="str">
            <v>rattana.von@pea.co.th</v>
          </cell>
        </row>
        <row r="12892">
          <cell r="A12892">
            <v>507403</v>
          </cell>
          <cell r="B12892">
            <v>2064</v>
          </cell>
          <cell r="C12892">
            <v>1121</v>
          </cell>
          <cell r="D12892" t="str">
            <v>arrita.yan@pea.co.th</v>
          </cell>
        </row>
        <row r="12893">
          <cell r="A12893">
            <v>509246</v>
          </cell>
          <cell r="B12893">
            <v>2064</v>
          </cell>
          <cell r="C12893">
            <v>2115</v>
          </cell>
          <cell r="D12893" t="str">
            <v>yongyuth.chai@pea.co.th</v>
          </cell>
        </row>
        <row r="12894">
          <cell r="A12894">
            <v>480975</v>
          </cell>
          <cell r="B12894">
            <v>7071</v>
          </cell>
          <cell r="C12894">
            <v>92</v>
          </cell>
          <cell r="D12894" t="str">
            <v>suriyan.tha@pea.co.th</v>
          </cell>
        </row>
        <row r="12895">
          <cell r="A12895">
            <v>279170</v>
          </cell>
          <cell r="B12895">
            <v>7071</v>
          </cell>
          <cell r="C12895">
            <v>94</v>
          </cell>
          <cell r="D12895" t="str">
            <v>ronnakit.pla@pea.co.th</v>
          </cell>
        </row>
        <row r="12896">
          <cell r="A12896">
            <v>507404</v>
          </cell>
          <cell r="B12896">
            <v>7071</v>
          </cell>
          <cell r="C12896">
            <v>1119</v>
          </cell>
          <cell r="D12896" t="str">
            <v>sakkarin.ruk@pea.co.th</v>
          </cell>
        </row>
        <row r="12897">
          <cell r="A12897">
            <v>457095</v>
          </cell>
          <cell r="B12897">
            <v>7071</v>
          </cell>
          <cell r="C12897">
            <v>2103</v>
          </cell>
          <cell r="D12897" t="str">
            <v>chunyatroun.boo@pea.co.th</v>
          </cell>
        </row>
        <row r="12898">
          <cell r="A12898">
            <v>9008795</v>
          </cell>
          <cell r="B12898">
            <v>7071</v>
          </cell>
          <cell r="C12898">
            <v>9049</v>
          </cell>
          <cell r="D12898" t="str">
            <v>thawatchai.rue@pea.co.th</v>
          </cell>
        </row>
        <row r="12899">
          <cell r="A12899">
            <v>9010563</v>
          </cell>
          <cell r="B12899">
            <v>7071</v>
          </cell>
          <cell r="C12899">
            <v>9049</v>
          </cell>
          <cell r="D12899" t="str">
            <v>yuphathida.kak@pea.co.th</v>
          </cell>
        </row>
        <row r="12900">
          <cell r="A12900">
            <v>482498</v>
          </cell>
          <cell r="B12900">
            <v>7073</v>
          </cell>
          <cell r="C12900">
            <v>92</v>
          </cell>
          <cell r="D12900" t="str">
            <v>kovit.sai@pea.co.th</v>
          </cell>
        </row>
        <row r="12901">
          <cell r="A12901">
            <v>497627</v>
          </cell>
          <cell r="B12901">
            <v>7073</v>
          </cell>
          <cell r="C12901">
            <v>2103</v>
          </cell>
          <cell r="D12901" t="str">
            <v>srichana.phe@pea.co.th</v>
          </cell>
        </row>
        <row r="12902">
          <cell r="A12902">
            <v>500475</v>
          </cell>
          <cell r="B12902">
            <v>7073</v>
          </cell>
          <cell r="C12902">
            <v>2103</v>
          </cell>
          <cell r="D12902" t="str">
            <v>wittaya.chua@pea.co.th</v>
          </cell>
        </row>
        <row r="12903">
          <cell r="A12903">
            <v>504873</v>
          </cell>
          <cell r="B12903">
            <v>7073</v>
          </cell>
          <cell r="C12903">
            <v>2103</v>
          </cell>
          <cell r="D12903" t="str">
            <v>ratthakorn.san@pea.co.th</v>
          </cell>
        </row>
        <row r="12904">
          <cell r="A12904">
            <v>9009279</v>
          </cell>
          <cell r="B12904">
            <v>7073</v>
          </cell>
          <cell r="C12904">
            <v>9049</v>
          </cell>
          <cell r="D12904" t="str">
            <v>ekkalak.char@pea.co.th</v>
          </cell>
        </row>
        <row r="12905">
          <cell r="A12905">
            <v>9009280</v>
          </cell>
          <cell r="B12905">
            <v>7073</v>
          </cell>
          <cell r="C12905">
            <v>9049</v>
          </cell>
          <cell r="D12905" t="str">
            <v>rungrot.kho@pea.co.th</v>
          </cell>
        </row>
        <row r="12906">
          <cell r="A12906">
            <v>316273</v>
          </cell>
          <cell r="B12906">
            <v>7074</v>
          </cell>
          <cell r="C12906">
            <v>92</v>
          </cell>
          <cell r="D12906" t="str">
            <v>kosol.hon@pea.co.th</v>
          </cell>
        </row>
        <row r="12907">
          <cell r="A12907">
            <v>333241</v>
          </cell>
          <cell r="B12907">
            <v>7074</v>
          </cell>
          <cell r="C12907">
            <v>94</v>
          </cell>
          <cell r="D12907" t="str">
            <v>sommit.lim@pea.co.th</v>
          </cell>
        </row>
        <row r="12908">
          <cell r="A12908">
            <v>503026</v>
          </cell>
          <cell r="B12908">
            <v>7074</v>
          </cell>
          <cell r="C12908">
            <v>1119</v>
          </cell>
          <cell r="D12908" t="str">
            <v>weerawat.anu@pea.co.th</v>
          </cell>
        </row>
        <row r="12909">
          <cell r="A12909">
            <v>463761</v>
          </cell>
          <cell r="B12909">
            <v>7074</v>
          </cell>
          <cell r="C12909">
            <v>2103</v>
          </cell>
          <cell r="D12909" t="str">
            <v>thanee.pao@pea.co.th</v>
          </cell>
        </row>
        <row r="12910">
          <cell r="A12910">
            <v>497703</v>
          </cell>
          <cell r="B12910">
            <v>7074</v>
          </cell>
          <cell r="C12910">
            <v>2103</v>
          </cell>
          <cell r="D12910" t="str">
            <v>supanat.inja@pea.co.th</v>
          </cell>
        </row>
        <row r="12911">
          <cell r="A12911">
            <v>498301</v>
          </cell>
          <cell r="B12911">
            <v>7074</v>
          </cell>
          <cell r="C12911">
            <v>2103</v>
          </cell>
          <cell r="D12911" t="str">
            <v>surasak.sat@pea.co.th</v>
          </cell>
        </row>
        <row r="12912">
          <cell r="A12912">
            <v>499970</v>
          </cell>
          <cell r="B12912">
            <v>7074</v>
          </cell>
          <cell r="C12912">
            <v>2103</v>
          </cell>
          <cell r="D12912" t="str">
            <v>surachet.sor@pea.co.th</v>
          </cell>
        </row>
        <row r="12913">
          <cell r="A12913">
            <v>504165</v>
          </cell>
          <cell r="B12913">
            <v>7074</v>
          </cell>
          <cell r="C12913">
            <v>2103</v>
          </cell>
          <cell r="D12913" t="str">
            <v>chanchai.jan2@pea.co.th</v>
          </cell>
        </row>
        <row r="12914">
          <cell r="A12914">
            <v>504166</v>
          </cell>
          <cell r="B12914">
            <v>7074</v>
          </cell>
          <cell r="C12914">
            <v>2103</v>
          </cell>
          <cell r="D12914" t="str">
            <v>aumpon.won@pea.co.th</v>
          </cell>
        </row>
        <row r="12915">
          <cell r="A12915">
            <v>504167</v>
          </cell>
          <cell r="B12915">
            <v>7074</v>
          </cell>
          <cell r="C12915">
            <v>2103</v>
          </cell>
          <cell r="D12915" t="str">
            <v>kanchanok.pac@pea.co.th</v>
          </cell>
        </row>
        <row r="12916">
          <cell r="A12916">
            <v>504169</v>
          </cell>
          <cell r="B12916">
            <v>7074</v>
          </cell>
          <cell r="C12916">
            <v>2103</v>
          </cell>
          <cell r="D12916" t="str">
            <v>kanok.boo2@pea.co.th</v>
          </cell>
        </row>
        <row r="12917">
          <cell r="A12917">
            <v>504887</v>
          </cell>
          <cell r="B12917">
            <v>7074</v>
          </cell>
          <cell r="C12917">
            <v>2103</v>
          </cell>
          <cell r="D12917" t="str">
            <v>narin.nga@pea.co.th</v>
          </cell>
        </row>
        <row r="12918">
          <cell r="A12918">
            <v>504888</v>
          </cell>
          <cell r="B12918">
            <v>7074</v>
          </cell>
          <cell r="C12918">
            <v>2103</v>
          </cell>
          <cell r="D12918" t="str">
            <v>tammanoon.cha@pea.co.th</v>
          </cell>
        </row>
        <row r="12919">
          <cell r="A12919">
            <v>505167</v>
          </cell>
          <cell r="B12919">
            <v>7074</v>
          </cell>
          <cell r="C12919">
            <v>2103</v>
          </cell>
          <cell r="D12919" t="str">
            <v>Chawapon.Jit@pea.co.th</v>
          </cell>
        </row>
        <row r="12920">
          <cell r="A12920">
            <v>509990</v>
          </cell>
          <cell r="B12920">
            <v>7074</v>
          </cell>
          <cell r="C12920">
            <v>2103</v>
          </cell>
          <cell r="D12920" t="str">
            <v>watcharakiat.wis@pea.co.th</v>
          </cell>
        </row>
        <row r="12921">
          <cell r="A12921">
            <v>9009282</v>
          </cell>
          <cell r="B12921">
            <v>7074</v>
          </cell>
          <cell r="C12921">
            <v>9050</v>
          </cell>
          <cell r="D12921" t="str">
            <v>sunthon.rue@pea.co.th</v>
          </cell>
        </row>
        <row r="12922">
          <cell r="A12922">
            <v>9009283</v>
          </cell>
          <cell r="B12922">
            <v>7074</v>
          </cell>
          <cell r="C12922">
            <v>9050</v>
          </cell>
          <cell r="D12922" t="str">
            <v>uthai.rup@pea.co.th</v>
          </cell>
        </row>
        <row r="12923">
          <cell r="A12923">
            <v>9009284</v>
          </cell>
          <cell r="B12923">
            <v>7074</v>
          </cell>
          <cell r="C12923">
            <v>9050</v>
          </cell>
          <cell r="D12923" t="str">
            <v>winit.sri@pea.co.th</v>
          </cell>
        </row>
        <row r="12924">
          <cell r="A12924">
            <v>9009285</v>
          </cell>
          <cell r="B12924">
            <v>7074</v>
          </cell>
          <cell r="C12924">
            <v>9050</v>
          </cell>
          <cell r="D12924" t="str">
            <v>sotsai.sri@pea.co.th</v>
          </cell>
        </row>
        <row r="12925">
          <cell r="A12925">
            <v>9009286</v>
          </cell>
          <cell r="B12925">
            <v>7074</v>
          </cell>
          <cell r="C12925">
            <v>9050</v>
          </cell>
          <cell r="D12925" t="str">
            <v>chanchai.rup@pea.co.th</v>
          </cell>
        </row>
        <row r="12926">
          <cell r="A12926">
            <v>9009287</v>
          </cell>
          <cell r="B12926">
            <v>7074</v>
          </cell>
          <cell r="C12926">
            <v>9050</v>
          </cell>
          <cell r="D12926" t="str">
            <v>pranom.toe@pea.co.th</v>
          </cell>
        </row>
        <row r="12927">
          <cell r="A12927">
            <v>9009288</v>
          </cell>
          <cell r="B12927">
            <v>7074</v>
          </cell>
          <cell r="C12927">
            <v>9050</v>
          </cell>
          <cell r="D12927" t="str">
            <v>samon.chu@pea.co.th</v>
          </cell>
        </row>
        <row r="12928">
          <cell r="A12928">
            <v>9009290</v>
          </cell>
          <cell r="B12928">
            <v>7074</v>
          </cell>
          <cell r="C12928">
            <v>9050</v>
          </cell>
          <cell r="D12928" t="str">
            <v>saeng.san@pea.co.th</v>
          </cell>
        </row>
        <row r="12929">
          <cell r="A12929">
            <v>429945</v>
          </cell>
          <cell r="B12929">
            <v>7072</v>
          </cell>
          <cell r="C12929">
            <v>92</v>
          </cell>
          <cell r="D12929" t="str">
            <v>morakot.put@pea.co.th</v>
          </cell>
        </row>
        <row r="12930">
          <cell r="A12930">
            <v>424597</v>
          </cell>
          <cell r="B12930">
            <v>7072</v>
          </cell>
          <cell r="C12930">
            <v>94</v>
          </cell>
          <cell r="D12930" t="str">
            <v>jamroon.kha@pea.co.th</v>
          </cell>
        </row>
        <row r="12931">
          <cell r="A12931">
            <v>440519</v>
          </cell>
          <cell r="B12931">
            <v>7072</v>
          </cell>
          <cell r="C12931">
            <v>2103</v>
          </cell>
          <cell r="D12931" t="str">
            <v>prasit.won@pea.co.th</v>
          </cell>
        </row>
        <row r="12932">
          <cell r="A12932">
            <v>493782</v>
          </cell>
          <cell r="B12932">
            <v>7072</v>
          </cell>
          <cell r="C12932">
            <v>2103</v>
          </cell>
          <cell r="D12932" t="str">
            <v>yuthrakarn.mol@pea.co.th</v>
          </cell>
        </row>
        <row r="12933">
          <cell r="A12933">
            <v>504889</v>
          </cell>
          <cell r="B12933">
            <v>7072</v>
          </cell>
          <cell r="C12933">
            <v>2103</v>
          </cell>
          <cell r="D12933" t="str">
            <v>kovit.lor@pea.co.th</v>
          </cell>
        </row>
        <row r="12934">
          <cell r="A12934">
            <v>506300</v>
          </cell>
          <cell r="B12934">
            <v>7072</v>
          </cell>
          <cell r="C12934">
            <v>2103</v>
          </cell>
          <cell r="D12934" t="str">
            <v>chaiphoch.cha@pea.co.th</v>
          </cell>
        </row>
        <row r="12935">
          <cell r="A12935">
            <v>9010657</v>
          </cell>
          <cell r="B12935">
            <v>7072</v>
          </cell>
          <cell r="C12935">
            <v>9049</v>
          </cell>
          <cell r="D12935" t="str">
            <v>atthawut.thay@pea.co.th</v>
          </cell>
        </row>
        <row r="12936">
          <cell r="A12936">
            <v>277071</v>
          </cell>
          <cell r="B12936">
            <v>7075</v>
          </cell>
          <cell r="C12936">
            <v>92</v>
          </cell>
          <cell r="D12936" t="str">
            <v>supat.kanc@pea.co.th</v>
          </cell>
        </row>
        <row r="12937">
          <cell r="A12937">
            <v>486549</v>
          </cell>
          <cell r="B12937">
            <v>7075</v>
          </cell>
          <cell r="C12937">
            <v>94</v>
          </cell>
          <cell r="D12937" t="str">
            <v>boontarika.pra@pea.co.th</v>
          </cell>
        </row>
        <row r="12938">
          <cell r="A12938">
            <v>406272</v>
          </cell>
          <cell r="B12938">
            <v>7075</v>
          </cell>
          <cell r="C12938">
            <v>2109</v>
          </cell>
          <cell r="D12938" t="str">
            <v>jeeraphon.kuj@pea.co.th</v>
          </cell>
        </row>
        <row r="12939">
          <cell r="A12939">
            <v>436112</v>
          </cell>
          <cell r="B12939">
            <v>7075</v>
          </cell>
          <cell r="C12939">
            <v>2109</v>
          </cell>
          <cell r="D12939" t="str">
            <v>pakawan.jea@pea.co.th</v>
          </cell>
        </row>
        <row r="12940">
          <cell r="A12940">
            <v>509091</v>
          </cell>
          <cell r="B12940">
            <v>7075</v>
          </cell>
          <cell r="C12940">
            <v>2109</v>
          </cell>
          <cell r="D12940" t="str">
            <v>suthida.plu@pea.co.th</v>
          </cell>
        </row>
        <row r="12941">
          <cell r="A12941">
            <v>9008842</v>
          </cell>
          <cell r="B12941">
            <v>7075</v>
          </cell>
          <cell r="C12941">
            <v>9053</v>
          </cell>
          <cell r="D12941" t="str">
            <v>monrudee.lai@pea.co.th</v>
          </cell>
        </row>
        <row r="12942">
          <cell r="A12942">
            <v>9009278</v>
          </cell>
          <cell r="B12942">
            <v>7075</v>
          </cell>
          <cell r="C12942">
            <v>9053</v>
          </cell>
          <cell r="D12942" t="str">
            <v>vijitkamon.pao@pea.co.th</v>
          </cell>
        </row>
        <row r="12943">
          <cell r="A12943">
            <v>272615</v>
          </cell>
          <cell r="B12943">
            <v>7078</v>
          </cell>
          <cell r="C12943">
            <v>92</v>
          </cell>
          <cell r="D12943" t="str">
            <v>kulwadee.pop@pea.co.th</v>
          </cell>
        </row>
        <row r="12944">
          <cell r="A12944">
            <v>486531</v>
          </cell>
          <cell r="B12944">
            <v>7078</v>
          </cell>
          <cell r="C12944">
            <v>94</v>
          </cell>
          <cell r="D12944" t="str">
            <v>usa.kha@pea.co.th</v>
          </cell>
        </row>
        <row r="12945">
          <cell r="A12945">
            <v>496725</v>
          </cell>
          <cell r="B12945">
            <v>7078</v>
          </cell>
          <cell r="C12945">
            <v>2109</v>
          </cell>
          <cell r="D12945" t="str">
            <v>maneejan.san@pea.co.th</v>
          </cell>
        </row>
        <row r="12946">
          <cell r="A12946">
            <v>9008886</v>
          </cell>
          <cell r="B12946">
            <v>7078</v>
          </cell>
          <cell r="C12946">
            <v>9051</v>
          </cell>
          <cell r="D12946" t="str">
            <v>panissara.wan@pea.co.th</v>
          </cell>
        </row>
        <row r="12947">
          <cell r="A12947">
            <v>329292</v>
          </cell>
          <cell r="B12947">
            <v>2070</v>
          </cell>
          <cell r="C12947">
            <v>88</v>
          </cell>
          <cell r="D12947" t="str">
            <v>salawut.aup@pea.co.th</v>
          </cell>
        </row>
        <row r="12948">
          <cell r="A12948">
            <v>295273</v>
          </cell>
          <cell r="B12948">
            <v>2070</v>
          </cell>
          <cell r="C12948">
            <v>2103</v>
          </cell>
          <cell r="D12948" t="str">
            <v>montrie.pho@pea.co.th</v>
          </cell>
        </row>
        <row r="12949">
          <cell r="A12949">
            <v>466036</v>
          </cell>
          <cell r="B12949">
            <v>2070</v>
          </cell>
          <cell r="C12949">
            <v>2103</v>
          </cell>
          <cell r="D12949" t="str">
            <v>chaiwuth.tin@pea.co.th</v>
          </cell>
        </row>
        <row r="12950">
          <cell r="A12950">
            <v>497704</v>
          </cell>
          <cell r="B12950">
            <v>2070</v>
          </cell>
          <cell r="C12950">
            <v>2103</v>
          </cell>
          <cell r="D12950" t="str">
            <v>akekarin.sar@pea.co.th</v>
          </cell>
        </row>
        <row r="12951">
          <cell r="A12951">
            <v>507486</v>
          </cell>
          <cell r="B12951">
            <v>2070</v>
          </cell>
          <cell r="C12951">
            <v>2103</v>
          </cell>
          <cell r="D12951" t="str">
            <v>thongchai.see@pea.co.th</v>
          </cell>
        </row>
        <row r="12952">
          <cell r="A12952">
            <v>507415</v>
          </cell>
          <cell r="B12952">
            <v>2070</v>
          </cell>
          <cell r="C12952">
            <v>2109</v>
          </cell>
          <cell r="D12952" t="str">
            <v>suchada.pra@pea.co.th</v>
          </cell>
        </row>
        <row r="12953">
          <cell r="A12953">
            <v>445030</v>
          </cell>
          <cell r="B12953">
            <v>2071</v>
          </cell>
          <cell r="C12953">
            <v>88</v>
          </cell>
          <cell r="D12953" t="str">
            <v>kitja.kit@pea.co.th</v>
          </cell>
        </row>
        <row r="12954">
          <cell r="A12954">
            <v>411675</v>
          </cell>
          <cell r="B12954">
            <v>2071</v>
          </cell>
          <cell r="C12954">
            <v>2103</v>
          </cell>
          <cell r="D12954" t="str">
            <v>surasak.run@pea.co.th</v>
          </cell>
        </row>
        <row r="12955">
          <cell r="A12955">
            <v>506337</v>
          </cell>
          <cell r="B12955">
            <v>2071</v>
          </cell>
          <cell r="C12955">
            <v>2103</v>
          </cell>
          <cell r="D12955" t="str">
            <v>songyot.inn@pea.co.th</v>
          </cell>
        </row>
        <row r="12956">
          <cell r="A12956">
            <v>506339</v>
          </cell>
          <cell r="B12956">
            <v>2071</v>
          </cell>
          <cell r="C12956">
            <v>2103</v>
          </cell>
          <cell r="D12956" t="str">
            <v>kittipong.kae@pea.co.th</v>
          </cell>
        </row>
        <row r="12957">
          <cell r="A12957">
            <v>505940</v>
          </cell>
          <cell r="B12957">
            <v>2071</v>
          </cell>
          <cell r="C12957">
            <v>2109</v>
          </cell>
          <cell r="D12957" t="str">
            <v>duangjai.boo2@pea.co.th</v>
          </cell>
        </row>
        <row r="12958">
          <cell r="A12958">
            <v>323759</v>
          </cell>
          <cell r="B12958">
            <v>2072</v>
          </cell>
          <cell r="C12958">
            <v>88</v>
          </cell>
          <cell r="D12958" t="str">
            <v>songpol.taw@pea.co.th</v>
          </cell>
        </row>
        <row r="12959">
          <cell r="A12959">
            <v>401191</v>
          </cell>
          <cell r="B12959">
            <v>2072</v>
          </cell>
          <cell r="C12959">
            <v>2103</v>
          </cell>
          <cell r="D12959" t="str">
            <v>pichit.chaiy@pea.co.th</v>
          </cell>
        </row>
        <row r="12960">
          <cell r="A12960">
            <v>506336</v>
          </cell>
          <cell r="B12960">
            <v>2072</v>
          </cell>
          <cell r="C12960">
            <v>2103</v>
          </cell>
          <cell r="D12960" t="str">
            <v>chawarit.hai@pea.co.th</v>
          </cell>
        </row>
        <row r="12961">
          <cell r="A12961">
            <v>508808</v>
          </cell>
          <cell r="B12961">
            <v>2072</v>
          </cell>
          <cell r="C12961">
            <v>2103</v>
          </cell>
          <cell r="D12961" t="str">
            <v>santi.suep@pea.co.th</v>
          </cell>
        </row>
        <row r="12962">
          <cell r="A12962">
            <v>505260</v>
          </cell>
          <cell r="B12962">
            <v>2072</v>
          </cell>
          <cell r="C12962">
            <v>2109</v>
          </cell>
          <cell r="D12962" t="str">
            <v>woranut.ran@pea.co.th</v>
          </cell>
        </row>
        <row r="12963">
          <cell r="A12963">
            <v>286826</v>
          </cell>
          <cell r="B12963">
            <v>2212</v>
          </cell>
          <cell r="C12963">
            <v>87</v>
          </cell>
          <cell r="D12963" t="str">
            <v>somwung.sen@pea.co.th</v>
          </cell>
        </row>
        <row r="12964">
          <cell r="A12964">
            <v>499943</v>
          </cell>
          <cell r="B12964">
            <v>2212</v>
          </cell>
          <cell r="C12964">
            <v>2109</v>
          </cell>
          <cell r="D12964" t="str">
            <v>jutarat.sor@pea.co.th</v>
          </cell>
        </row>
        <row r="12965">
          <cell r="A12965">
            <v>9008834</v>
          </cell>
          <cell r="B12965">
            <v>2212</v>
          </cell>
          <cell r="C12965">
            <v>9051</v>
          </cell>
          <cell r="D12965" t="str">
            <v>watcharaporn.pha@pea.co.th</v>
          </cell>
        </row>
        <row r="12966">
          <cell r="A12966">
            <v>459322</v>
          </cell>
          <cell r="B12966">
            <v>2213</v>
          </cell>
          <cell r="C12966">
            <v>92</v>
          </cell>
          <cell r="D12966" t="str">
            <v>susheep.sur@pea.co.th</v>
          </cell>
        </row>
        <row r="12967">
          <cell r="A12967">
            <v>316419</v>
          </cell>
          <cell r="B12967">
            <v>2213</v>
          </cell>
          <cell r="C12967">
            <v>94</v>
          </cell>
          <cell r="D12967" t="str">
            <v>pisit.kul@pea.co.th</v>
          </cell>
        </row>
        <row r="12968">
          <cell r="A12968">
            <v>434348</v>
          </cell>
          <cell r="B12968">
            <v>2213</v>
          </cell>
          <cell r="C12968">
            <v>2103</v>
          </cell>
          <cell r="D12968" t="str">
            <v>wannarong.pra@pea.co.th</v>
          </cell>
        </row>
        <row r="12969">
          <cell r="A12969">
            <v>498302</v>
          </cell>
          <cell r="B12969">
            <v>2213</v>
          </cell>
          <cell r="C12969">
            <v>2103</v>
          </cell>
          <cell r="D12969" t="str">
            <v>anurak.sit@pea.co.th</v>
          </cell>
        </row>
        <row r="12970">
          <cell r="A12970">
            <v>500476</v>
          </cell>
          <cell r="B12970">
            <v>2213</v>
          </cell>
          <cell r="C12970">
            <v>2103</v>
          </cell>
          <cell r="D12970" t="str">
            <v>ratchanon.min@pea.co.th</v>
          </cell>
        </row>
        <row r="12971">
          <cell r="A12971">
            <v>509261</v>
          </cell>
          <cell r="B12971">
            <v>2213</v>
          </cell>
          <cell r="C12971">
            <v>2103</v>
          </cell>
          <cell r="D12971" t="str">
            <v>khetsophon.kha@pea.co.th</v>
          </cell>
        </row>
        <row r="12972">
          <cell r="A12972">
            <v>9008843</v>
          </cell>
          <cell r="B12972">
            <v>2213</v>
          </cell>
          <cell r="C12972">
            <v>9049</v>
          </cell>
          <cell r="D12972" t="str">
            <v>krityot.ton@pea.co.th</v>
          </cell>
        </row>
        <row r="12973">
          <cell r="A12973">
            <v>328084</v>
          </cell>
          <cell r="B12973">
            <v>2214</v>
          </cell>
          <cell r="C12973">
            <v>92</v>
          </cell>
          <cell r="D12973" t="str">
            <v>mitsan.pho@pea.co.th</v>
          </cell>
        </row>
        <row r="12974">
          <cell r="A12974">
            <v>331396</v>
          </cell>
          <cell r="B12974">
            <v>2214</v>
          </cell>
          <cell r="C12974">
            <v>94</v>
          </cell>
          <cell r="D12974" t="str">
            <v>pongsak.sang@pea.co.th</v>
          </cell>
        </row>
        <row r="12975">
          <cell r="A12975">
            <v>508273</v>
          </cell>
          <cell r="B12975">
            <v>2214</v>
          </cell>
          <cell r="C12975">
            <v>1119</v>
          </cell>
          <cell r="D12975" t="str">
            <v>wannakorn.sup@pea.co.th</v>
          </cell>
        </row>
        <row r="12976">
          <cell r="A12976">
            <v>496683</v>
          </cell>
          <cell r="B12976">
            <v>2214</v>
          </cell>
          <cell r="C12976">
            <v>2103</v>
          </cell>
          <cell r="D12976" t="str">
            <v>apisit.rou@pea.co.th</v>
          </cell>
        </row>
        <row r="12977">
          <cell r="A12977">
            <v>506341</v>
          </cell>
          <cell r="B12977">
            <v>2214</v>
          </cell>
          <cell r="C12977">
            <v>2103</v>
          </cell>
          <cell r="D12977" t="str">
            <v>chaiporn.mah@pea.co.th</v>
          </cell>
        </row>
        <row r="12978">
          <cell r="A12978">
            <v>9008841</v>
          </cell>
          <cell r="B12978">
            <v>2214</v>
          </cell>
          <cell r="C12978">
            <v>9049</v>
          </cell>
          <cell r="D12978" t="str">
            <v>phanuphong.tho@pea.co.th</v>
          </cell>
        </row>
        <row r="12979">
          <cell r="A12979">
            <v>252380</v>
          </cell>
          <cell r="B12979">
            <v>2215</v>
          </cell>
          <cell r="C12979">
            <v>92</v>
          </cell>
          <cell r="D12979" t="str">
            <v>ranee.cha@pea.co.th</v>
          </cell>
        </row>
        <row r="12980">
          <cell r="A12980">
            <v>446094</v>
          </cell>
          <cell r="B12980">
            <v>2215</v>
          </cell>
          <cell r="C12980">
            <v>94</v>
          </cell>
          <cell r="D12980" t="str">
            <v>piyaporn.kay@pea.co.th</v>
          </cell>
        </row>
        <row r="12981">
          <cell r="A12981">
            <v>496723</v>
          </cell>
          <cell r="B12981">
            <v>2215</v>
          </cell>
          <cell r="C12981">
            <v>2109</v>
          </cell>
          <cell r="D12981" t="str">
            <v>thiwarat.lek@pea.co.th</v>
          </cell>
        </row>
        <row r="12982">
          <cell r="A12982">
            <v>509551</v>
          </cell>
          <cell r="B12982">
            <v>2215</v>
          </cell>
          <cell r="C12982">
            <v>2109</v>
          </cell>
          <cell r="D12982" t="str">
            <v>somsak.kos@pea.co.th</v>
          </cell>
        </row>
        <row r="12983">
          <cell r="A12983">
            <v>9008837</v>
          </cell>
          <cell r="B12983">
            <v>2215</v>
          </cell>
          <cell r="C12983">
            <v>9053</v>
          </cell>
          <cell r="D12983" t="str">
            <v>churirat.ath@pea.co.th</v>
          </cell>
        </row>
        <row r="12984">
          <cell r="A12984">
            <v>447260</v>
          </cell>
          <cell r="B12984">
            <v>6415</v>
          </cell>
          <cell r="C12984">
            <v>75</v>
          </cell>
          <cell r="D12984" t="str">
            <v>supas.sri@pea.co.th</v>
          </cell>
        </row>
        <row r="12985">
          <cell r="A12985">
            <v>240888</v>
          </cell>
          <cell r="B12985">
            <v>6415</v>
          </cell>
          <cell r="C12985">
            <v>76</v>
          </cell>
          <cell r="D12985" t="str">
            <v>maneewun.too@pea.co.th</v>
          </cell>
        </row>
        <row r="12986">
          <cell r="A12986">
            <v>460242</v>
          </cell>
          <cell r="B12986">
            <v>6415</v>
          </cell>
          <cell r="C12986">
            <v>76</v>
          </cell>
          <cell r="D12986" t="str">
            <v>narongsak.tan@pea.co.th</v>
          </cell>
        </row>
        <row r="12987">
          <cell r="A12987">
            <v>299120</v>
          </cell>
          <cell r="B12987">
            <v>6415</v>
          </cell>
          <cell r="C12987">
            <v>82</v>
          </cell>
          <cell r="D12987" t="str">
            <v>samrit.mee@pea.co.th</v>
          </cell>
        </row>
        <row r="12988">
          <cell r="A12988">
            <v>321472</v>
          </cell>
          <cell r="B12988">
            <v>6415</v>
          </cell>
          <cell r="C12988">
            <v>82</v>
          </cell>
          <cell r="D12988" t="str">
            <v>pornpimol.sun@pea.co.th</v>
          </cell>
        </row>
        <row r="12989">
          <cell r="A12989">
            <v>507405</v>
          </cell>
          <cell r="B12989">
            <v>6415</v>
          </cell>
          <cell r="C12989">
            <v>1121</v>
          </cell>
          <cell r="D12989" t="str">
            <v>natthaphong.pho@pea.co.th</v>
          </cell>
        </row>
        <row r="12990">
          <cell r="A12990">
            <v>318649</v>
          </cell>
          <cell r="B12990">
            <v>6415</v>
          </cell>
          <cell r="C12990">
            <v>2115</v>
          </cell>
          <cell r="D12990" t="str">
            <v>sompop.bua@pea.co.th</v>
          </cell>
        </row>
        <row r="12991">
          <cell r="A12991">
            <v>290794</v>
          </cell>
          <cell r="B12991">
            <v>7063</v>
          </cell>
          <cell r="C12991">
            <v>92</v>
          </cell>
          <cell r="D12991" t="str">
            <v>subpong.jam@pea.co.th</v>
          </cell>
        </row>
        <row r="12992">
          <cell r="A12992">
            <v>503025</v>
          </cell>
          <cell r="B12992">
            <v>7063</v>
          </cell>
          <cell r="C12992">
            <v>1119</v>
          </cell>
          <cell r="D12992" t="str">
            <v>attaphol.sut@pea.co.th</v>
          </cell>
        </row>
        <row r="12993">
          <cell r="A12993">
            <v>456895</v>
          </cell>
          <cell r="B12993">
            <v>7063</v>
          </cell>
          <cell r="C12993">
            <v>2103</v>
          </cell>
          <cell r="D12993" t="str">
            <v>sathaporn.sut@pea.co.th</v>
          </cell>
        </row>
        <row r="12994">
          <cell r="A12994">
            <v>497707</v>
          </cell>
          <cell r="B12994">
            <v>7063</v>
          </cell>
          <cell r="C12994">
            <v>2103</v>
          </cell>
          <cell r="D12994" t="str">
            <v>peerati.cha@pea.co.th</v>
          </cell>
        </row>
        <row r="12995">
          <cell r="A12995">
            <v>497992</v>
          </cell>
          <cell r="B12995">
            <v>7063</v>
          </cell>
          <cell r="C12995">
            <v>2103</v>
          </cell>
          <cell r="D12995" t="str">
            <v>thatchai.boo@pea.co.th</v>
          </cell>
        </row>
        <row r="12996">
          <cell r="A12996">
            <v>498096</v>
          </cell>
          <cell r="B12996">
            <v>7063</v>
          </cell>
          <cell r="C12996">
            <v>2103</v>
          </cell>
          <cell r="D12996" t="str">
            <v>saksit.jan@pea.co.th</v>
          </cell>
        </row>
        <row r="12997">
          <cell r="A12997">
            <v>9009728</v>
          </cell>
          <cell r="B12997">
            <v>7063</v>
          </cell>
          <cell r="C12997">
            <v>9049</v>
          </cell>
          <cell r="D12997" t="str">
            <v>kritnon.rua@pea.co.th</v>
          </cell>
        </row>
        <row r="12998">
          <cell r="A12998">
            <v>9010559</v>
          </cell>
          <cell r="B12998">
            <v>7063</v>
          </cell>
          <cell r="C12998">
            <v>9049</v>
          </cell>
          <cell r="D12998" t="str">
            <v>tarathep.par@pea.co.th</v>
          </cell>
        </row>
        <row r="12999">
          <cell r="A12999">
            <v>413601</v>
          </cell>
          <cell r="B12999">
            <v>7064</v>
          </cell>
          <cell r="C12999">
            <v>92</v>
          </cell>
          <cell r="D12999" t="str">
            <v>chaiya.cha@pea.co.th</v>
          </cell>
        </row>
        <row r="13000">
          <cell r="A13000">
            <v>446523</v>
          </cell>
          <cell r="B13000">
            <v>7064</v>
          </cell>
          <cell r="C13000">
            <v>94</v>
          </cell>
          <cell r="D13000" t="str">
            <v>supap.kam@pea.co.th</v>
          </cell>
        </row>
        <row r="13001">
          <cell r="A13001">
            <v>231627</v>
          </cell>
          <cell r="B13001">
            <v>7064</v>
          </cell>
          <cell r="C13001">
            <v>2103</v>
          </cell>
          <cell r="D13001" t="str">
            <v>tawachai.kea@pea.co.th</v>
          </cell>
        </row>
        <row r="13002">
          <cell r="A13002">
            <v>404212</v>
          </cell>
          <cell r="B13002">
            <v>7064</v>
          </cell>
          <cell r="C13002">
            <v>2103</v>
          </cell>
          <cell r="D13002" t="str">
            <v>sunthon.kam@pea.co.th</v>
          </cell>
        </row>
        <row r="13003">
          <cell r="A13003">
            <v>496207</v>
          </cell>
          <cell r="B13003">
            <v>7064</v>
          </cell>
          <cell r="C13003">
            <v>2103</v>
          </cell>
          <cell r="D13003" t="str">
            <v>pronchai.par@pea.co.th</v>
          </cell>
        </row>
        <row r="13004">
          <cell r="A13004">
            <v>506344</v>
          </cell>
          <cell r="B13004">
            <v>7064</v>
          </cell>
          <cell r="C13004">
            <v>2103</v>
          </cell>
          <cell r="D13004" t="str">
            <v>kamchai.sai@pea.co.th</v>
          </cell>
        </row>
        <row r="13005">
          <cell r="A13005">
            <v>9009275</v>
          </cell>
          <cell r="B13005">
            <v>7064</v>
          </cell>
          <cell r="C13005">
            <v>9049</v>
          </cell>
          <cell r="D13005" t="str">
            <v>atiwat.boo@pea.co.th</v>
          </cell>
        </row>
        <row r="13006">
          <cell r="A13006">
            <v>9009276</v>
          </cell>
          <cell r="B13006">
            <v>7064</v>
          </cell>
          <cell r="C13006">
            <v>9049</v>
          </cell>
          <cell r="D13006" t="str">
            <v>tanadol.sin@pea.co.th</v>
          </cell>
        </row>
        <row r="13007">
          <cell r="A13007">
            <v>465226</v>
          </cell>
          <cell r="B13007">
            <v>7065</v>
          </cell>
          <cell r="C13007">
            <v>92</v>
          </cell>
          <cell r="D13007" t="str">
            <v>tragusuk.sag@pea.co.th</v>
          </cell>
        </row>
        <row r="13008">
          <cell r="A13008">
            <v>461476</v>
          </cell>
          <cell r="B13008">
            <v>7065</v>
          </cell>
          <cell r="C13008">
            <v>94</v>
          </cell>
          <cell r="D13008" t="str">
            <v>wuttikrai.cha@pea.co.th</v>
          </cell>
        </row>
        <row r="13009">
          <cell r="A13009">
            <v>261410</v>
          </cell>
          <cell r="B13009">
            <v>7065</v>
          </cell>
          <cell r="C13009">
            <v>2103</v>
          </cell>
          <cell r="D13009" t="str">
            <v>jinda.van@pea.co.th</v>
          </cell>
        </row>
        <row r="13010">
          <cell r="A13010">
            <v>418384</v>
          </cell>
          <cell r="B13010">
            <v>7065</v>
          </cell>
          <cell r="C13010">
            <v>2103</v>
          </cell>
          <cell r="D13010" t="str">
            <v>amornsak.hon@pea.co.th</v>
          </cell>
        </row>
        <row r="13011">
          <cell r="A13011">
            <v>438449</v>
          </cell>
          <cell r="B13011">
            <v>7065</v>
          </cell>
          <cell r="C13011">
            <v>2103</v>
          </cell>
          <cell r="D13011" t="str">
            <v>amorntep.tum@pea.co.th</v>
          </cell>
        </row>
        <row r="13012">
          <cell r="A13012">
            <v>451390</v>
          </cell>
          <cell r="B13012">
            <v>7065</v>
          </cell>
          <cell r="C13012">
            <v>2103</v>
          </cell>
          <cell r="D13012" t="str">
            <v>jirapong.tho@pea.co.th</v>
          </cell>
        </row>
        <row r="13013">
          <cell r="A13013">
            <v>475776</v>
          </cell>
          <cell r="B13013">
            <v>7065</v>
          </cell>
          <cell r="C13013">
            <v>2103</v>
          </cell>
          <cell r="D13013" t="str">
            <v>yotdanai.sai@pea.co.th</v>
          </cell>
        </row>
        <row r="13014">
          <cell r="A13014">
            <v>495578</v>
          </cell>
          <cell r="B13014">
            <v>7065</v>
          </cell>
          <cell r="C13014">
            <v>2103</v>
          </cell>
          <cell r="D13014" t="str">
            <v>waiyavit.cha@pea.co.th</v>
          </cell>
        </row>
        <row r="13015">
          <cell r="A13015">
            <v>496729</v>
          </cell>
          <cell r="B13015">
            <v>7065</v>
          </cell>
          <cell r="C13015">
            <v>2103</v>
          </cell>
          <cell r="D13015" t="str">
            <v>salotron.pon@pea.co.th</v>
          </cell>
        </row>
        <row r="13016">
          <cell r="A13016">
            <v>504074</v>
          </cell>
          <cell r="B13016">
            <v>7065</v>
          </cell>
          <cell r="C13016">
            <v>2103</v>
          </cell>
          <cell r="D13016" t="str">
            <v>korakod.bao@pea.co.th</v>
          </cell>
        </row>
        <row r="13017">
          <cell r="A13017">
            <v>504076</v>
          </cell>
          <cell r="B13017">
            <v>7065</v>
          </cell>
          <cell r="C13017">
            <v>2103</v>
          </cell>
          <cell r="D13017" t="str">
            <v>suppasin.pen@pea.co.th</v>
          </cell>
        </row>
        <row r="13018">
          <cell r="A13018">
            <v>504181</v>
          </cell>
          <cell r="B13018">
            <v>7065</v>
          </cell>
          <cell r="C13018">
            <v>2103</v>
          </cell>
          <cell r="D13018" t="str">
            <v>therawat.mek@pea.co.th</v>
          </cell>
        </row>
        <row r="13019">
          <cell r="A13019">
            <v>504232</v>
          </cell>
          <cell r="B13019">
            <v>7065</v>
          </cell>
          <cell r="C13019">
            <v>2103</v>
          </cell>
          <cell r="D13019" t="str">
            <v>komkrit.tas@pea.co.th</v>
          </cell>
        </row>
        <row r="13020">
          <cell r="A13020">
            <v>504883</v>
          </cell>
          <cell r="B13020">
            <v>7065</v>
          </cell>
          <cell r="C13020">
            <v>2103</v>
          </cell>
          <cell r="D13020" t="str">
            <v>nutthachai.kim@pea.co.th</v>
          </cell>
        </row>
        <row r="13021">
          <cell r="A13021">
            <v>509988</v>
          </cell>
          <cell r="B13021">
            <v>7065</v>
          </cell>
          <cell r="C13021">
            <v>2103</v>
          </cell>
          <cell r="D13021" t="str">
            <v>chanawee.kap@pea.co.th</v>
          </cell>
        </row>
        <row r="13022">
          <cell r="A13022">
            <v>9009118</v>
          </cell>
          <cell r="B13022">
            <v>7065</v>
          </cell>
          <cell r="C13022">
            <v>9050</v>
          </cell>
          <cell r="D13022" t="str">
            <v>phongsak.chai@pea.co.th</v>
          </cell>
        </row>
        <row r="13023">
          <cell r="A13023">
            <v>9009120</v>
          </cell>
          <cell r="B13023">
            <v>7065</v>
          </cell>
          <cell r="C13023">
            <v>9050</v>
          </cell>
          <cell r="D13023" t="str">
            <v>nrong.phi@pea.co.th</v>
          </cell>
        </row>
        <row r="13024">
          <cell r="A13024">
            <v>9009121</v>
          </cell>
          <cell r="B13024">
            <v>7065</v>
          </cell>
          <cell r="C13024">
            <v>9050</v>
          </cell>
          <cell r="D13024" t="str">
            <v>paitool.aia@pea.co.th</v>
          </cell>
        </row>
        <row r="13025">
          <cell r="A13025">
            <v>9009122</v>
          </cell>
          <cell r="B13025">
            <v>7065</v>
          </cell>
          <cell r="C13025">
            <v>9050</v>
          </cell>
          <cell r="D13025" t="str">
            <v>niyom.bun@pea.co.th</v>
          </cell>
        </row>
        <row r="13026">
          <cell r="A13026">
            <v>9009124</v>
          </cell>
          <cell r="B13026">
            <v>7065</v>
          </cell>
          <cell r="C13026">
            <v>9050</v>
          </cell>
          <cell r="D13026" t="str">
            <v>surasuk.cha@pea.co.th</v>
          </cell>
        </row>
        <row r="13027">
          <cell r="A13027">
            <v>9009126</v>
          </cell>
          <cell r="B13027">
            <v>7065</v>
          </cell>
          <cell r="C13027">
            <v>9050</v>
          </cell>
          <cell r="D13027" t="str">
            <v>suwit.sop@pea.co.th</v>
          </cell>
        </row>
        <row r="13028">
          <cell r="A13028">
            <v>9009127</v>
          </cell>
          <cell r="B13028">
            <v>7065</v>
          </cell>
          <cell r="C13028">
            <v>9050</v>
          </cell>
          <cell r="D13028" t="str">
            <v>veeraphat.amp@pea.co.th</v>
          </cell>
        </row>
        <row r="13029">
          <cell r="A13029">
            <v>9009130</v>
          </cell>
          <cell r="B13029">
            <v>7065</v>
          </cell>
          <cell r="C13029">
            <v>9050</v>
          </cell>
          <cell r="D13029" t="str">
            <v>sutee.koo@pea.co.th</v>
          </cell>
        </row>
        <row r="13030">
          <cell r="A13030">
            <v>433588</v>
          </cell>
          <cell r="B13030">
            <v>7066</v>
          </cell>
          <cell r="C13030">
            <v>92</v>
          </cell>
          <cell r="D13030" t="str">
            <v>manit.sar@pea.co.th</v>
          </cell>
        </row>
        <row r="13031">
          <cell r="A13031">
            <v>408923</v>
          </cell>
          <cell r="B13031">
            <v>7066</v>
          </cell>
          <cell r="C13031">
            <v>94</v>
          </cell>
          <cell r="D13031" t="str">
            <v>sutthiruk.tra@pea.co.th</v>
          </cell>
        </row>
        <row r="13032">
          <cell r="A13032">
            <v>485103</v>
          </cell>
          <cell r="B13032">
            <v>7066</v>
          </cell>
          <cell r="C13032">
            <v>1119</v>
          </cell>
          <cell r="D13032" t="str">
            <v>alongkron.mun@pea.co.th</v>
          </cell>
        </row>
        <row r="13033">
          <cell r="A13033">
            <v>260480</v>
          </cell>
          <cell r="B13033">
            <v>7066</v>
          </cell>
          <cell r="C13033">
            <v>2103</v>
          </cell>
          <cell r="D13033" t="str">
            <v>jirasak.nor@pea.co.th</v>
          </cell>
        </row>
        <row r="13034">
          <cell r="A13034">
            <v>456730</v>
          </cell>
          <cell r="B13034">
            <v>7066</v>
          </cell>
          <cell r="C13034">
            <v>2103</v>
          </cell>
          <cell r="D13034" t="str">
            <v>amnat.tho@pea.co.th</v>
          </cell>
        </row>
        <row r="13035">
          <cell r="A13035">
            <v>497764</v>
          </cell>
          <cell r="B13035">
            <v>7066</v>
          </cell>
          <cell r="C13035">
            <v>2103</v>
          </cell>
          <cell r="D13035" t="str">
            <v>saravit.pan@pea.co.th</v>
          </cell>
        </row>
        <row r="13036">
          <cell r="A13036">
            <v>506342</v>
          </cell>
          <cell r="B13036">
            <v>7066</v>
          </cell>
          <cell r="C13036">
            <v>2103</v>
          </cell>
          <cell r="D13036" t="str">
            <v>suppanutchai.pro@pea.co.th</v>
          </cell>
        </row>
        <row r="13037">
          <cell r="A13037">
            <v>9008891</v>
          </cell>
          <cell r="B13037">
            <v>7066</v>
          </cell>
          <cell r="C13037">
            <v>9049</v>
          </cell>
          <cell r="D13037" t="str">
            <v>natyapol.sam@pea.co.th</v>
          </cell>
        </row>
        <row r="13038">
          <cell r="A13038">
            <v>332318</v>
          </cell>
          <cell r="B13038">
            <v>7067</v>
          </cell>
          <cell r="C13038">
            <v>92</v>
          </cell>
          <cell r="D13038" t="str">
            <v>kanlayanee.ata@pea.co.th</v>
          </cell>
        </row>
        <row r="13039">
          <cell r="A13039">
            <v>486565</v>
          </cell>
          <cell r="B13039">
            <v>7067</v>
          </cell>
          <cell r="C13039">
            <v>94</v>
          </cell>
          <cell r="D13039" t="str">
            <v>rungnapa.see@pea.co.th</v>
          </cell>
        </row>
        <row r="13040">
          <cell r="A13040">
            <v>507669</v>
          </cell>
          <cell r="B13040">
            <v>7067</v>
          </cell>
          <cell r="C13040">
            <v>1108</v>
          </cell>
          <cell r="D13040" t="str">
            <v>mukda.uth@pea.co.th</v>
          </cell>
        </row>
        <row r="13041">
          <cell r="A13041">
            <v>404424</v>
          </cell>
          <cell r="B13041">
            <v>7067</v>
          </cell>
          <cell r="C13041">
            <v>2109</v>
          </cell>
          <cell r="D13041" t="str">
            <v>warawit.chi@pea.co.th</v>
          </cell>
        </row>
        <row r="13042">
          <cell r="A13042">
            <v>496953</v>
          </cell>
          <cell r="B13042">
            <v>7067</v>
          </cell>
          <cell r="C13042">
            <v>2109</v>
          </cell>
          <cell r="D13042" t="str">
            <v>soontaree.kon@pea.co.th</v>
          </cell>
        </row>
        <row r="13043">
          <cell r="A13043">
            <v>497003</v>
          </cell>
          <cell r="B13043">
            <v>7067</v>
          </cell>
          <cell r="C13043">
            <v>2109</v>
          </cell>
          <cell r="D13043" t="str">
            <v>thananan.bud@pea.co.th</v>
          </cell>
        </row>
        <row r="13044">
          <cell r="A13044">
            <v>506644</v>
          </cell>
          <cell r="B13044">
            <v>7067</v>
          </cell>
          <cell r="C13044">
            <v>2109</v>
          </cell>
          <cell r="D13044" t="str">
            <v>pongsathon.phu@pea.co.th</v>
          </cell>
        </row>
        <row r="13045">
          <cell r="A13045">
            <v>9008833</v>
          </cell>
          <cell r="B13045">
            <v>7067</v>
          </cell>
          <cell r="C13045">
            <v>9053</v>
          </cell>
          <cell r="D13045" t="str">
            <v>warisara.supa@pea.co.th</v>
          </cell>
        </row>
        <row r="13046">
          <cell r="A13046">
            <v>9009274</v>
          </cell>
          <cell r="B13046">
            <v>7067</v>
          </cell>
          <cell r="C13046">
            <v>9053</v>
          </cell>
          <cell r="D13046" t="str">
            <v>tippawan.char@pea.co.th</v>
          </cell>
        </row>
        <row r="13047">
          <cell r="A13047">
            <v>9009716</v>
          </cell>
          <cell r="B13047">
            <v>7067</v>
          </cell>
          <cell r="C13047">
            <v>9053</v>
          </cell>
          <cell r="D13047" t="str">
            <v>ratchadaporn.nat@pea.co.th</v>
          </cell>
        </row>
        <row r="13048">
          <cell r="A13048">
            <v>9009717</v>
          </cell>
          <cell r="B13048">
            <v>7067</v>
          </cell>
          <cell r="C13048">
            <v>9053</v>
          </cell>
          <cell r="D13048" t="str">
            <v>supawadee.tan@pea.co.th</v>
          </cell>
        </row>
        <row r="13049">
          <cell r="A13049">
            <v>328107</v>
          </cell>
          <cell r="B13049">
            <v>7070</v>
          </cell>
          <cell r="C13049">
            <v>92</v>
          </cell>
          <cell r="D13049" t="str">
            <v>aunchlee.bua@pea.co.th</v>
          </cell>
        </row>
        <row r="13050">
          <cell r="A13050">
            <v>402498</v>
          </cell>
          <cell r="B13050">
            <v>7070</v>
          </cell>
          <cell r="C13050">
            <v>94</v>
          </cell>
          <cell r="D13050" t="str">
            <v>uriwan.boo@pea.co.th</v>
          </cell>
        </row>
        <row r="13051">
          <cell r="A13051">
            <v>486612</v>
          </cell>
          <cell r="B13051">
            <v>7070</v>
          </cell>
          <cell r="C13051">
            <v>2114</v>
          </cell>
          <cell r="D13051" t="str">
            <v>nisarut.rod@pea.co.th</v>
          </cell>
        </row>
        <row r="13052">
          <cell r="A13052">
            <v>501476</v>
          </cell>
          <cell r="B13052">
            <v>7070</v>
          </cell>
          <cell r="C13052">
            <v>2114</v>
          </cell>
          <cell r="D13052" t="str">
            <v>chonlada.sum@pea.co.th</v>
          </cell>
        </row>
        <row r="13053">
          <cell r="A13053">
            <v>9008890</v>
          </cell>
          <cell r="B13053">
            <v>7070</v>
          </cell>
          <cell r="C13053">
            <v>9051</v>
          </cell>
          <cell r="D13053" t="str">
            <v>pongsa-krit.cha@pea.co.th</v>
          </cell>
        </row>
        <row r="13054">
          <cell r="A13054">
            <v>280862</v>
          </cell>
          <cell r="B13054">
            <v>2054</v>
          </cell>
          <cell r="C13054">
            <v>88</v>
          </cell>
          <cell r="D13054" t="str">
            <v>atit.boo@pea.co.th</v>
          </cell>
        </row>
        <row r="13055">
          <cell r="A13055">
            <v>273564</v>
          </cell>
          <cell r="B13055">
            <v>2054</v>
          </cell>
          <cell r="C13055">
            <v>2103</v>
          </cell>
          <cell r="D13055" t="str">
            <v>sanun.nak@pea.co.th</v>
          </cell>
        </row>
        <row r="13056">
          <cell r="A13056">
            <v>280888</v>
          </cell>
          <cell r="B13056">
            <v>2054</v>
          </cell>
          <cell r="C13056">
            <v>2103</v>
          </cell>
          <cell r="D13056" t="str">
            <v>ruengsak.cha@pea.co.th</v>
          </cell>
        </row>
        <row r="13057">
          <cell r="A13057">
            <v>508410</v>
          </cell>
          <cell r="B13057">
            <v>2054</v>
          </cell>
          <cell r="C13057">
            <v>2103</v>
          </cell>
          <cell r="D13057" t="str">
            <v>boonsong.bua@pea.co.th</v>
          </cell>
        </row>
        <row r="13058">
          <cell r="A13058">
            <v>300688</v>
          </cell>
          <cell r="B13058">
            <v>2056</v>
          </cell>
          <cell r="C13058">
            <v>88</v>
          </cell>
          <cell r="D13058" t="str">
            <v>uthai.koo@pea.co.th</v>
          </cell>
        </row>
        <row r="13059">
          <cell r="A13059">
            <v>297322</v>
          </cell>
          <cell r="B13059">
            <v>2056</v>
          </cell>
          <cell r="C13059">
            <v>2103</v>
          </cell>
          <cell r="D13059" t="str">
            <v>phantawat.ket@pea.co.th</v>
          </cell>
        </row>
        <row r="13060">
          <cell r="A13060">
            <v>461688</v>
          </cell>
          <cell r="B13060">
            <v>2056</v>
          </cell>
          <cell r="C13060">
            <v>2103</v>
          </cell>
          <cell r="D13060" t="str">
            <v>sanpet.kra@pea.co.th</v>
          </cell>
        </row>
        <row r="13061">
          <cell r="A13061">
            <v>508814</v>
          </cell>
          <cell r="B13061">
            <v>2056</v>
          </cell>
          <cell r="C13061">
            <v>2103</v>
          </cell>
          <cell r="D13061" t="str">
            <v>phuniphat.sin@pea.co.th</v>
          </cell>
        </row>
        <row r="13062">
          <cell r="A13062">
            <v>507417</v>
          </cell>
          <cell r="B13062">
            <v>2056</v>
          </cell>
          <cell r="C13062">
            <v>2109</v>
          </cell>
          <cell r="D13062" t="str">
            <v>supanida.dar@pea.co.th</v>
          </cell>
        </row>
        <row r="13063">
          <cell r="A13063">
            <v>264727</v>
          </cell>
          <cell r="B13063">
            <v>8221</v>
          </cell>
          <cell r="C13063">
            <v>88</v>
          </cell>
          <cell r="D13063" t="str">
            <v>chalee.chu@pea.co.th</v>
          </cell>
        </row>
        <row r="13064">
          <cell r="A13064">
            <v>320816</v>
          </cell>
          <cell r="B13064">
            <v>8221</v>
          </cell>
          <cell r="C13064">
            <v>2103</v>
          </cell>
          <cell r="D13064" t="str">
            <v>sompong.saro@pea.co.th</v>
          </cell>
        </row>
        <row r="13065">
          <cell r="A13065">
            <v>508113</v>
          </cell>
          <cell r="B13065">
            <v>8221</v>
          </cell>
          <cell r="C13065">
            <v>2103</v>
          </cell>
          <cell r="D13065" t="str">
            <v>anurak.sur@pea.co.th</v>
          </cell>
        </row>
        <row r="13066">
          <cell r="A13066">
            <v>508114</v>
          </cell>
          <cell r="B13066">
            <v>8221</v>
          </cell>
          <cell r="C13066">
            <v>2103</v>
          </cell>
          <cell r="D13066" t="str">
            <v>supphachat.dat@pea.co.th</v>
          </cell>
        </row>
        <row r="13067">
          <cell r="A13067">
            <v>279861</v>
          </cell>
          <cell r="B13067">
            <v>2057</v>
          </cell>
          <cell r="C13067">
            <v>87</v>
          </cell>
          <cell r="D13067" t="str">
            <v>amorn.suk@pea.co.th</v>
          </cell>
        </row>
        <row r="13068">
          <cell r="A13068">
            <v>498158</v>
          </cell>
          <cell r="B13068">
            <v>2057</v>
          </cell>
          <cell r="C13068">
            <v>2109</v>
          </cell>
          <cell r="D13068" t="str">
            <v>siriporn.mut@pea.co.th</v>
          </cell>
        </row>
        <row r="13069">
          <cell r="A13069">
            <v>9008797</v>
          </cell>
          <cell r="B13069">
            <v>2057</v>
          </cell>
          <cell r="C13069">
            <v>9051</v>
          </cell>
          <cell r="D13069" t="str">
            <v>jaruwan.dua@pea.co.th</v>
          </cell>
        </row>
        <row r="13070">
          <cell r="A13070">
            <v>287880</v>
          </cell>
          <cell r="B13070">
            <v>2058</v>
          </cell>
          <cell r="C13070">
            <v>92</v>
          </cell>
          <cell r="D13070" t="str">
            <v>SUTICHAI.JAN@PEA.CO.TH</v>
          </cell>
        </row>
        <row r="13071">
          <cell r="A13071">
            <v>410970</v>
          </cell>
          <cell r="B13071">
            <v>2058</v>
          </cell>
          <cell r="C13071">
            <v>94</v>
          </cell>
          <cell r="D13071" t="str">
            <v>chareonwat.wat@pea.co.th</v>
          </cell>
        </row>
        <row r="13072">
          <cell r="A13072">
            <v>284515</v>
          </cell>
          <cell r="B13072">
            <v>2058</v>
          </cell>
          <cell r="C13072">
            <v>2103</v>
          </cell>
          <cell r="D13072" t="str">
            <v>buncha.rat@pea.co.th</v>
          </cell>
        </row>
        <row r="13073">
          <cell r="A13073">
            <v>444733</v>
          </cell>
          <cell r="B13073">
            <v>2058</v>
          </cell>
          <cell r="C13073">
            <v>2103</v>
          </cell>
          <cell r="D13073" t="str">
            <v>kriengkri.mol@pea.co.th</v>
          </cell>
        </row>
        <row r="13074">
          <cell r="A13074">
            <v>449327</v>
          </cell>
          <cell r="B13074">
            <v>2058</v>
          </cell>
          <cell r="C13074">
            <v>2103</v>
          </cell>
          <cell r="D13074" t="str">
            <v>tinnakorn.mol@pea.co.th</v>
          </cell>
        </row>
        <row r="13075">
          <cell r="A13075">
            <v>477299</v>
          </cell>
          <cell r="B13075">
            <v>2058</v>
          </cell>
          <cell r="C13075">
            <v>2103</v>
          </cell>
          <cell r="D13075" t="str">
            <v>ittiphol.taw@pea.co.th</v>
          </cell>
        </row>
        <row r="13076">
          <cell r="A13076">
            <v>491497</v>
          </cell>
          <cell r="B13076">
            <v>2058</v>
          </cell>
          <cell r="C13076">
            <v>2103</v>
          </cell>
          <cell r="D13076" t="str">
            <v>wankawee.dan@pea.co.th</v>
          </cell>
        </row>
        <row r="13077">
          <cell r="A13077">
            <v>501613</v>
          </cell>
          <cell r="B13077">
            <v>2058</v>
          </cell>
          <cell r="C13077">
            <v>2103</v>
          </cell>
          <cell r="D13077" t="str">
            <v>piyapong.kin@pea.co.th</v>
          </cell>
        </row>
        <row r="13078">
          <cell r="A13078">
            <v>508047</v>
          </cell>
          <cell r="B13078">
            <v>2058</v>
          </cell>
          <cell r="C13078">
            <v>2103</v>
          </cell>
          <cell r="D13078" t="str">
            <v>tanachot.taw@pea.co.th</v>
          </cell>
        </row>
        <row r="13079">
          <cell r="A13079">
            <v>9010638</v>
          </cell>
          <cell r="B13079">
            <v>2058</v>
          </cell>
          <cell r="C13079">
            <v>9049</v>
          </cell>
          <cell r="D13079" t="str">
            <v>theerawat.dua@pea.co.th</v>
          </cell>
        </row>
        <row r="13080">
          <cell r="A13080">
            <v>428020</v>
          </cell>
          <cell r="B13080">
            <v>2060</v>
          </cell>
          <cell r="C13080">
            <v>92</v>
          </cell>
          <cell r="D13080" t="str">
            <v>chinnagorn.jar@pea.co.th</v>
          </cell>
        </row>
        <row r="13081">
          <cell r="A13081">
            <v>412613</v>
          </cell>
          <cell r="B13081">
            <v>2060</v>
          </cell>
          <cell r="C13081">
            <v>94</v>
          </cell>
          <cell r="D13081" t="str">
            <v>komsun.loy@pea.co.th</v>
          </cell>
        </row>
        <row r="13082">
          <cell r="A13082">
            <v>499399</v>
          </cell>
          <cell r="B13082">
            <v>2060</v>
          </cell>
          <cell r="C13082">
            <v>2103</v>
          </cell>
          <cell r="D13082" t="str">
            <v>precha.nir@pea.co.th</v>
          </cell>
        </row>
        <row r="13083">
          <cell r="A13083">
            <v>502218</v>
          </cell>
          <cell r="B13083">
            <v>2060</v>
          </cell>
          <cell r="C13083">
            <v>2103</v>
          </cell>
          <cell r="D13083" t="str">
            <v>jarungwong.bor@pea.co.th</v>
          </cell>
        </row>
        <row r="13084">
          <cell r="A13084">
            <v>508137</v>
          </cell>
          <cell r="B13084">
            <v>2060</v>
          </cell>
          <cell r="C13084">
            <v>2103</v>
          </cell>
          <cell r="D13084" t="str">
            <v>sarawut.phu@pea.co.th</v>
          </cell>
        </row>
        <row r="13085">
          <cell r="A13085">
            <v>9008798</v>
          </cell>
          <cell r="B13085">
            <v>2060</v>
          </cell>
          <cell r="C13085">
            <v>9049</v>
          </cell>
          <cell r="D13085" t="str">
            <v>natthaphon.rat@pea.co.th</v>
          </cell>
        </row>
        <row r="13086">
          <cell r="A13086">
            <v>296805</v>
          </cell>
          <cell r="B13086">
            <v>2061</v>
          </cell>
          <cell r="C13086">
            <v>92</v>
          </cell>
          <cell r="D13086" t="str">
            <v>naruemol.tab@pea.co.th</v>
          </cell>
        </row>
        <row r="13087">
          <cell r="A13087">
            <v>309755</v>
          </cell>
          <cell r="B13087">
            <v>2061</v>
          </cell>
          <cell r="C13087">
            <v>1108</v>
          </cell>
          <cell r="D13087" t="str">
            <v>pacharapron.nak@pea.co.th</v>
          </cell>
        </row>
        <row r="13088">
          <cell r="A13088">
            <v>239188</v>
          </cell>
          <cell r="B13088">
            <v>2061</v>
          </cell>
          <cell r="C13088">
            <v>2109</v>
          </cell>
          <cell r="D13088" t="str">
            <v>ruttanee.rut@pea.co.th</v>
          </cell>
        </row>
        <row r="13089">
          <cell r="A13089">
            <v>334069</v>
          </cell>
          <cell r="B13089">
            <v>2061</v>
          </cell>
          <cell r="C13089">
            <v>2109</v>
          </cell>
          <cell r="D13089" t="str">
            <v>jureerat.jan@pea.co.th</v>
          </cell>
        </row>
        <row r="13090">
          <cell r="A13090">
            <v>435598</v>
          </cell>
          <cell r="B13090">
            <v>2061</v>
          </cell>
          <cell r="C13090">
            <v>2109</v>
          </cell>
          <cell r="D13090" t="str">
            <v>sujittra.sae@pea.co.th</v>
          </cell>
        </row>
        <row r="13091">
          <cell r="A13091">
            <v>496582</v>
          </cell>
          <cell r="B13091">
            <v>2061</v>
          </cell>
          <cell r="C13091">
            <v>2109</v>
          </cell>
          <cell r="D13091" t="str">
            <v>orapin.wan@pea.co.th</v>
          </cell>
        </row>
        <row r="13092">
          <cell r="A13092">
            <v>503461</v>
          </cell>
          <cell r="B13092">
            <v>2061</v>
          </cell>
          <cell r="C13092">
            <v>2109</v>
          </cell>
          <cell r="D13092" t="str">
            <v>chutima.kun@pea.co.th</v>
          </cell>
        </row>
        <row r="13093">
          <cell r="A13093">
            <v>9008888</v>
          </cell>
          <cell r="B13093">
            <v>2061</v>
          </cell>
          <cell r="C13093">
            <v>9053</v>
          </cell>
          <cell r="D13093" t="str">
            <v>katsaraporn.kha@pea.co.th</v>
          </cell>
        </row>
        <row r="13094">
          <cell r="A13094">
            <v>325808</v>
          </cell>
          <cell r="B13094">
            <v>2062</v>
          </cell>
          <cell r="C13094">
            <v>88</v>
          </cell>
          <cell r="D13094" t="str">
            <v>amphan.oua@pea.co.th</v>
          </cell>
        </row>
        <row r="13095">
          <cell r="A13095">
            <v>407692</v>
          </cell>
          <cell r="B13095">
            <v>2062</v>
          </cell>
          <cell r="C13095">
            <v>2103</v>
          </cell>
          <cell r="D13095" t="str">
            <v>wutanachai.cha@pea.co.th</v>
          </cell>
        </row>
        <row r="13096">
          <cell r="A13096">
            <v>500685</v>
          </cell>
          <cell r="B13096">
            <v>2062</v>
          </cell>
          <cell r="C13096">
            <v>2103</v>
          </cell>
          <cell r="D13096" t="str">
            <v>chaiya.tham@pea.co.th</v>
          </cell>
        </row>
        <row r="13097">
          <cell r="A13097">
            <v>506347</v>
          </cell>
          <cell r="B13097">
            <v>2062</v>
          </cell>
          <cell r="C13097">
            <v>2103</v>
          </cell>
          <cell r="D13097" t="str">
            <v>chonpituk.aon@pea.co.th</v>
          </cell>
        </row>
        <row r="13098">
          <cell r="A13098">
            <v>286216</v>
          </cell>
          <cell r="B13098">
            <v>2063</v>
          </cell>
          <cell r="C13098">
            <v>88</v>
          </cell>
          <cell r="D13098" t="str">
            <v>tanat.nam@pea.co.th</v>
          </cell>
        </row>
        <row r="13099">
          <cell r="A13099">
            <v>423428</v>
          </cell>
          <cell r="B13099">
            <v>2063</v>
          </cell>
          <cell r="C13099">
            <v>2103</v>
          </cell>
          <cell r="D13099" t="str">
            <v>vichien.pra@pea.co.th</v>
          </cell>
        </row>
        <row r="13100">
          <cell r="A13100">
            <v>434275</v>
          </cell>
          <cell r="B13100">
            <v>2063</v>
          </cell>
          <cell r="C13100">
            <v>2103</v>
          </cell>
          <cell r="D13100" t="str">
            <v>suwat.pun@pea.co.th</v>
          </cell>
        </row>
        <row r="13101">
          <cell r="A13101">
            <v>498984</v>
          </cell>
          <cell r="B13101">
            <v>2063</v>
          </cell>
          <cell r="C13101">
            <v>2103</v>
          </cell>
          <cell r="D13101" t="str">
            <v>rawan.wan@pea.co.th</v>
          </cell>
        </row>
        <row r="13102">
          <cell r="A13102">
            <v>508810</v>
          </cell>
          <cell r="B13102">
            <v>2063</v>
          </cell>
          <cell r="C13102">
            <v>2103</v>
          </cell>
          <cell r="D13102" t="str">
            <v>nara.pha@pea.co.th</v>
          </cell>
        </row>
        <row r="13103">
          <cell r="A13103">
            <v>507484</v>
          </cell>
          <cell r="B13103">
            <v>2063</v>
          </cell>
          <cell r="C13103">
            <v>2109</v>
          </cell>
          <cell r="D13103" t="str">
            <v>khanittha.phu@pea.co.th</v>
          </cell>
        </row>
        <row r="13104">
          <cell r="A13104">
            <v>231106</v>
          </cell>
          <cell r="B13104">
            <v>2040</v>
          </cell>
          <cell r="C13104">
            <v>53</v>
          </cell>
          <cell r="D13104" t="str">
            <v>samorn.cha@pea.co.th</v>
          </cell>
        </row>
        <row r="13105">
          <cell r="A13105">
            <v>205626</v>
          </cell>
          <cell r="B13105">
            <v>2040</v>
          </cell>
          <cell r="C13105">
            <v>76</v>
          </cell>
          <cell r="D13105" t="str">
            <v>pinyo.mon@pea.co.th</v>
          </cell>
        </row>
        <row r="13106">
          <cell r="A13106">
            <v>257372</v>
          </cell>
          <cell r="B13106">
            <v>2040</v>
          </cell>
          <cell r="C13106">
            <v>76</v>
          </cell>
          <cell r="D13106" t="str">
            <v>phanomsak.kan@pea.co.th</v>
          </cell>
        </row>
        <row r="13107">
          <cell r="A13107">
            <v>315405</v>
          </cell>
          <cell r="B13107">
            <v>2040</v>
          </cell>
          <cell r="C13107">
            <v>76</v>
          </cell>
          <cell r="D13107" t="str">
            <v>sittilak.loa@pea.co.th</v>
          </cell>
        </row>
        <row r="13108">
          <cell r="A13108">
            <v>228218</v>
          </cell>
          <cell r="B13108">
            <v>2040</v>
          </cell>
          <cell r="C13108">
            <v>82</v>
          </cell>
          <cell r="D13108" t="str">
            <v>angkala.jar@pea.co.th</v>
          </cell>
        </row>
        <row r="13109">
          <cell r="A13109">
            <v>401468</v>
          </cell>
          <cell r="B13109">
            <v>2040</v>
          </cell>
          <cell r="C13109">
            <v>1101</v>
          </cell>
          <cell r="D13109" t="str">
            <v>preeda.sai@pea.co.th</v>
          </cell>
        </row>
        <row r="13110">
          <cell r="A13110">
            <v>178447</v>
          </cell>
          <cell r="B13110">
            <v>2040</v>
          </cell>
          <cell r="C13110">
            <v>1120</v>
          </cell>
          <cell r="D13110" t="str">
            <v>sutticharit.pon@pea.co.th</v>
          </cell>
        </row>
        <row r="13111">
          <cell r="A13111">
            <v>232314</v>
          </cell>
          <cell r="B13111">
            <v>2040</v>
          </cell>
          <cell r="C13111">
            <v>1120</v>
          </cell>
          <cell r="D13111" t="str">
            <v>sujit.son@pea.co.th</v>
          </cell>
        </row>
        <row r="13112">
          <cell r="A13112">
            <v>300010</v>
          </cell>
          <cell r="B13112">
            <v>2040</v>
          </cell>
          <cell r="C13112">
            <v>1120</v>
          </cell>
          <cell r="D13112" t="str">
            <v>patumtip.iss@pea.co.th</v>
          </cell>
        </row>
        <row r="13113">
          <cell r="A13113">
            <v>504840</v>
          </cell>
          <cell r="B13113">
            <v>2040</v>
          </cell>
          <cell r="C13113">
            <v>1121</v>
          </cell>
          <cell r="D13113" t="str">
            <v>chadaporn.lak@pea.co.th</v>
          </cell>
        </row>
        <row r="13114">
          <cell r="A13114">
            <v>500043</v>
          </cell>
          <cell r="B13114">
            <v>2040</v>
          </cell>
          <cell r="C13114">
            <v>2114</v>
          </cell>
          <cell r="D13114" t="str">
            <v>prapit.suw@pea.co.th</v>
          </cell>
        </row>
        <row r="13115">
          <cell r="A13115">
            <v>434330</v>
          </cell>
          <cell r="B13115">
            <v>2041</v>
          </cell>
          <cell r="C13115">
            <v>92</v>
          </cell>
          <cell r="D13115" t="str">
            <v>phruek.kam@pea.co.th</v>
          </cell>
        </row>
        <row r="13116">
          <cell r="A13116">
            <v>297699</v>
          </cell>
          <cell r="B13116">
            <v>2041</v>
          </cell>
          <cell r="C13116">
            <v>94</v>
          </cell>
          <cell r="D13116" t="str">
            <v>jaruwat.sri@pea.co.th</v>
          </cell>
        </row>
        <row r="13117">
          <cell r="A13117">
            <v>473847</v>
          </cell>
          <cell r="B13117">
            <v>2041</v>
          </cell>
          <cell r="C13117">
            <v>1119</v>
          </cell>
          <cell r="D13117" t="str">
            <v>pornchai.kon@pea.co.th</v>
          </cell>
        </row>
        <row r="13118">
          <cell r="A13118">
            <v>323018</v>
          </cell>
          <cell r="B13118">
            <v>2041</v>
          </cell>
          <cell r="C13118">
            <v>2103</v>
          </cell>
          <cell r="D13118" t="str">
            <v>phiyachai.sun@pea.co.th</v>
          </cell>
        </row>
        <row r="13119">
          <cell r="A13119">
            <v>328092</v>
          </cell>
          <cell r="B13119">
            <v>2041</v>
          </cell>
          <cell r="C13119">
            <v>2103</v>
          </cell>
          <cell r="D13119" t="str">
            <v>apirat.cha@pea.co.th</v>
          </cell>
        </row>
        <row r="13120">
          <cell r="A13120">
            <v>404466</v>
          </cell>
          <cell r="B13120">
            <v>2041</v>
          </cell>
          <cell r="C13120">
            <v>2103</v>
          </cell>
          <cell r="D13120" t="str">
            <v>vichit.pra@pea.co.th</v>
          </cell>
        </row>
        <row r="13121">
          <cell r="A13121">
            <v>447278</v>
          </cell>
          <cell r="B13121">
            <v>2041</v>
          </cell>
          <cell r="C13121">
            <v>2103</v>
          </cell>
          <cell r="D13121" t="str">
            <v>sakchai.khu@pea.co.th</v>
          </cell>
        </row>
        <row r="13122">
          <cell r="A13122">
            <v>495043</v>
          </cell>
          <cell r="B13122">
            <v>2041</v>
          </cell>
          <cell r="C13122">
            <v>2103</v>
          </cell>
          <cell r="D13122" t="str">
            <v>ekkapong.bus@pea.co.th</v>
          </cell>
        </row>
        <row r="13123">
          <cell r="A13123">
            <v>265040</v>
          </cell>
          <cell r="B13123">
            <v>2041</v>
          </cell>
          <cell r="C13123">
            <v>2109</v>
          </cell>
          <cell r="D13123" t="str">
            <v>manot.som@pea.co.th</v>
          </cell>
        </row>
        <row r="13124">
          <cell r="A13124">
            <v>9009671</v>
          </cell>
          <cell r="B13124">
            <v>2041</v>
          </cell>
          <cell r="C13124">
            <v>9049</v>
          </cell>
          <cell r="D13124" t="str">
            <v>korawit.int@pea.co.th</v>
          </cell>
        </row>
        <row r="13125">
          <cell r="A13125">
            <v>9010179</v>
          </cell>
          <cell r="B13125">
            <v>2041</v>
          </cell>
          <cell r="C13125">
            <v>9049</v>
          </cell>
          <cell r="D13125" t="str">
            <v>natthawut.rat2@pea.co.th</v>
          </cell>
        </row>
        <row r="13126">
          <cell r="A13126">
            <v>9010647</v>
          </cell>
          <cell r="B13126">
            <v>2041</v>
          </cell>
          <cell r="C13126">
            <v>9049</v>
          </cell>
          <cell r="D13126" t="str">
            <v>thitiworawit.aka@pea.co.th</v>
          </cell>
        </row>
        <row r="13127">
          <cell r="A13127">
            <v>322363</v>
          </cell>
          <cell r="B13127">
            <v>2042</v>
          </cell>
          <cell r="C13127">
            <v>92</v>
          </cell>
          <cell r="D13127" t="str">
            <v>itsara.sar@pea.co.th</v>
          </cell>
        </row>
        <row r="13128">
          <cell r="A13128">
            <v>429961</v>
          </cell>
          <cell r="B13128">
            <v>2042</v>
          </cell>
          <cell r="C13128">
            <v>94</v>
          </cell>
          <cell r="D13128" t="str">
            <v>matirak.tha@pea.co.th</v>
          </cell>
        </row>
        <row r="13129">
          <cell r="A13129">
            <v>407537</v>
          </cell>
          <cell r="B13129">
            <v>2042</v>
          </cell>
          <cell r="C13129">
            <v>1121</v>
          </cell>
          <cell r="D13129" t="str">
            <v>suwat.kes@pea.co.th</v>
          </cell>
        </row>
        <row r="13130">
          <cell r="A13130">
            <v>210469</v>
          </cell>
          <cell r="B13130">
            <v>2042</v>
          </cell>
          <cell r="C13130">
            <v>2103</v>
          </cell>
          <cell r="D13130" t="str">
            <v>suwit.ara@pea.co.th</v>
          </cell>
        </row>
        <row r="13131">
          <cell r="A13131">
            <v>455611</v>
          </cell>
          <cell r="B13131">
            <v>2042</v>
          </cell>
          <cell r="C13131">
            <v>2103</v>
          </cell>
          <cell r="D13131" t="str">
            <v>nuttapong.suw@pea.co.th</v>
          </cell>
        </row>
        <row r="13132">
          <cell r="A13132">
            <v>463753</v>
          </cell>
          <cell r="B13132">
            <v>2042</v>
          </cell>
          <cell r="C13132">
            <v>2103</v>
          </cell>
          <cell r="D13132" t="str">
            <v>yuthasak.set@pea.co.th</v>
          </cell>
        </row>
        <row r="13133">
          <cell r="A13133">
            <v>463931</v>
          </cell>
          <cell r="B13133">
            <v>2042</v>
          </cell>
          <cell r="C13133">
            <v>2103</v>
          </cell>
          <cell r="D13133" t="str">
            <v>wason.som@pea.co.th</v>
          </cell>
        </row>
        <row r="13134">
          <cell r="A13134">
            <v>465111</v>
          </cell>
          <cell r="B13134">
            <v>2042</v>
          </cell>
          <cell r="C13134">
            <v>2103</v>
          </cell>
          <cell r="D13134" t="str">
            <v>sittipong.kun@pea.co.th</v>
          </cell>
        </row>
        <row r="13135">
          <cell r="A13135">
            <v>498819</v>
          </cell>
          <cell r="B13135">
            <v>2042</v>
          </cell>
          <cell r="C13135">
            <v>2103</v>
          </cell>
          <cell r="D13135" t="str">
            <v>panakorn.pua@pea.co.th</v>
          </cell>
        </row>
        <row r="13136">
          <cell r="A13136">
            <v>502451</v>
          </cell>
          <cell r="B13136">
            <v>2042</v>
          </cell>
          <cell r="C13136">
            <v>2103</v>
          </cell>
          <cell r="D13136" t="str">
            <v>wachira.lao@pea.co.th</v>
          </cell>
        </row>
        <row r="13137">
          <cell r="A13137">
            <v>506857</v>
          </cell>
          <cell r="B13137">
            <v>2042</v>
          </cell>
          <cell r="C13137">
            <v>2103</v>
          </cell>
          <cell r="D13137" t="str">
            <v>samart.thao@pea.co.th</v>
          </cell>
        </row>
        <row r="13138">
          <cell r="A13138">
            <v>508045</v>
          </cell>
          <cell r="B13138">
            <v>2042</v>
          </cell>
          <cell r="C13138">
            <v>2103</v>
          </cell>
          <cell r="D13138" t="str">
            <v>narongdet.sae@pea.co.th</v>
          </cell>
        </row>
        <row r="13139">
          <cell r="A13139">
            <v>508138</v>
          </cell>
          <cell r="B13139">
            <v>2042</v>
          </cell>
          <cell r="C13139">
            <v>2103</v>
          </cell>
          <cell r="D13139" t="str">
            <v>anchisa.soi@pea.co.th</v>
          </cell>
        </row>
        <row r="13140">
          <cell r="A13140">
            <v>509086</v>
          </cell>
          <cell r="B13140">
            <v>2042</v>
          </cell>
          <cell r="C13140">
            <v>2103</v>
          </cell>
          <cell r="D13140" t="str">
            <v>chirawit.jue@pea.co.th</v>
          </cell>
        </row>
        <row r="13141">
          <cell r="A13141">
            <v>9005621</v>
          </cell>
          <cell r="B13141">
            <v>2042</v>
          </cell>
          <cell r="C13141">
            <v>9049</v>
          </cell>
          <cell r="D13141" t="str">
            <v>charoenchai.kum@pea.co.th</v>
          </cell>
        </row>
        <row r="13142">
          <cell r="A13142">
            <v>9009673</v>
          </cell>
          <cell r="B13142">
            <v>2042</v>
          </cell>
          <cell r="C13142">
            <v>9049</v>
          </cell>
          <cell r="D13142" t="str">
            <v>pattarawoot.aup@pea.co.th</v>
          </cell>
        </row>
        <row r="13143">
          <cell r="A13143">
            <v>474005</v>
          </cell>
          <cell r="B13143">
            <v>2043</v>
          </cell>
          <cell r="C13143">
            <v>92</v>
          </cell>
          <cell r="D13143" t="str">
            <v>sopon.lam@pea.co.th</v>
          </cell>
        </row>
        <row r="13144">
          <cell r="A13144">
            <v>466549</v>
          </cell>
          <cell r="B13144">
            <v>2043</v>
          </cell>
          <cell r="C13144">
            <v>94</v>
          </cell>
          <cell r="D13144" t="str">
            <v>wijai.ton@pea.co.th</v>
          </cell>
        </row>
        <row r="13145">
          <cell r="A13145">
            <v>218027</v>
          </cell>
          <cell r="B13145">
            <v>2043</v>
          </cell>
          <cell r="C13145">
            <v>2103</v>
          </cell>
          <cell r="D13145" t="str">
            <v>sommai.suw@pea.co.th</v>
          </cell>
        </row>
        <row r="13146">
          <cell r="A13146">
            <v>297657</v>
          </cell>
          <cell r="B13146">
            <v>2043</v>
          </cell>
          <cell r="C13146">
            <v>2103</v>
          </cell>
          <cell r="D13146" t="str">
            <v>chalermsak.jit@pea.co.th</v>
          </cell>
        </row>
        <row r="13147">
          <cell r="A13147">
            <v>324365</v>
          </cell>
          <cell r="B13147">
            <v>2043</v>
          </cell>
          <cell r="C13147">
            <v>2103</v>
          </cell>
          <cell r="D13147" t="str">
            <v>sangoun.jan@pea.co.th</v>
          </cell>
        </row>
        <row r="13148">
          <cell r="A13148">
            <v>410051</v>
          </cell>
          <cell r="B13148">
            <v>2043</v>
          </cell>
          <cell r="C13148">
            <v>2103</v>
          </cell>
          <cell r="D13148" t="str">
            <v>attakorn.san@pea.co.th</v>
          </cell>
        </row>
        <row r="13149">
          <cell r="A13149">
            <v>430441</v>
          </cell>
          <cell r="B13149">
            <v>2043</v>
          </cell>
          <cell r="C13149">
            <v>2103</v>
          </cell>
          <cell r="D13149" t="str">
            <v>suksan.tee@pea.co.th</v>
          </cell>
        </row>
        <row r="13150">
          <cell r="A13150">
            <v>435603</v>
          </cell>
          <cell r="B13150">
            <v>2043</v>
          </cell>
          <cell r="C13150">
            <v>2103</v>
          </cell>
          <cell r="D13150" t="str">
            <v>anurak.sat@pea.co.th</v>
          </cell>
        </row>
        <row r="13151">
          <cell r="A13151">
            <v>435946</v>
          </cell>
          <cell r="B13151">
            <v>2043</v>
          </cell>
          <cell r="C13151">
            <v>2103</v>
          </cell>
          <cell r="D13151" t="str">
            <v>rungsuriyan.pal@pea.co.th</v>
          </cell>
        </row>
        <row r="13152">
          <cell r="A13152">
            <v>447121</v>
          </cell>
          <cell r="B13152">
            <v>2043</v>
          </cell>
          <cell r="C13152">
            <v>2103</v>
          </cell>
          <cell r="D13152" t="str">
            <v>danaisak.nac@pea.co.th</v>
          </cell>
        </row>
        <row r="13153">
          <cell r="A13153">
            <v>470611</v>
          </cell>
          <cell r="B13153">
            <v>2043</v>
          </cell>
          <cell r="C13153">
            <v>2103</v>
          </cell>
          <cell r="D13153" t="str">
            <v>matupoom.pra@pea.co.th</v>
          </cell>
        </row>
        <row r="13154">
          <cell r="A13154">
            <v>470695</v>
          </cell>
          <cell r="B13154">
            <v>2043</v>
          </cell>
          <cell r="C13154">
            <v>2103</v>
          </cell>
          <cell r="D13154" t="str">
            <v>suriya.kha@pea.co.th</v>
          </cell>
        </row>
        <row r="13155">
          <cell r="A13155">
            <v>477273</v>
          </cell>
          <cell r="B13155">
            <v>2043</v>
          </cell>
          <cell r="C13155">
            <v>2103</v>
          </cell>
          <cell r="D13155" t="str">
            <v>surapon.boo@pea.co.th</v>
          </cell>
        </row>
        <row r="13156">
          <cell r="A13156">
            <v>494136</v>
          </cell>
          <cell r="B13156">
            <v>2043</v>
          </cell>
          <cell r="C13156">
            <v>2103</v>
          </cell>
          <cell r="D13156" t="str">
            <v>pongsathon.pro@pea.co.th</v>
          </cell>
        </row>
        <row r="13157">
          <cell r="A13157">
            <v>495517</v>
          </cell>
          <cell r="B13157">
            <v>2043</v>
          </cell>
          <cell r="C13157">
            <v>2103</v>
          </cell>
          <cell r="D13157" t="str">
            <v>naraluk.san@pea.co.th</v>
          </cell>
        </row>
        <row r="13158">
          <cell r="A13158">
            <v>496768</v>
          </cell>
          <cell r="B13158">
            <v>2043</v>
          </cell>
          <cell r="C13158">
            <v>2103</v>
          </cell>
          <cell r="D13158" t="str">
            <v>thumanoon.kur@pea.co.th</v>
          </cell>
        </row>
        <row r="13159">
          <cell r="A13159">
            <v>497358</v>
          </cell>
          <cell r="B13159">
            <v>2043</v>
          </cell>
          <cell r="C13159">
            <v>2103</v>
          </cell>
          <cell r="D13159" t="str">
            <v>ronnayuth.don@pea.co.th</v>
          </cell>
        </row>
        <row r="13160">
          <cell r="A13160">
            <v>497362</v>
          </cell>
          <cell r="B13160">
            <v>2043</v>
          </cell>
          <cell r="C13160">
            <v>2103</v>
          </cell>
          <cell r="D13160" t="str">
            <v>sarayut.cha@pea.co.th</v>
          </cell>
        </row>
        <row r="13161">
          <cell r="A13161">
            <v>499580</v>
          </cell>
          <cell r="B13161">
            <v>2043</v>
          </cell>
          <cell r="C13161">
            <v>2103</v>
          </cell>
          <cell r="D13161" t="str">
            <v>wittaya.loy@pea.co.th</v>
          </cell>
        </row>
        <row r="13162">
          <cell r="A13162">
            <v>499600</v>
          </cell>
          <cell r="B13162">
            <v>2043</v>
          </cell>
          <cell r="C13162">
            <v>2103</v>
          </cell>
          <cell r="D13162" t="str">
            <v>kanaruj.won@pea.co.th</v>
          </cell>
        </row>
        <row r="13163">
          <cell r="A13163">
            <v>499612</v>
          </cell>
          <cell r="B13163">
            <v>2043</v>
          </cell>
          <cell r="C13163">
            <v>2103</v>
          </cell>
          <cell r="D13163" t="str">
            <v>thanakorn.sai@pea.co.th</v>
          </cell>
        </row>
        <row r="13164">
          <cell r="A13164">
            <v>500643</v>
          </cell>
          <cell r="B13164">
            <v>2043</v>
          </cell>
          <cell r="C13164">
            <v>2103</v>
          </cell>
          <cell r="D13164" t="str">
            <v>chanuwat.noy@pea.co.th</v>
          </cell>
        </row>
        <row r="13165">
          <cell r="A13165">
            <v>502409</v>
          </cell>
          <cell r="B13165">
            <v>2043</v>
          </cell>
          <cell r="C13165">
            <v>2103</v>
          </cell>
          <cell r="D13165" t="str">
            <v>thapana.tho@pea.co.th</v>
          </cell>
        </row>
        <row r="13166">
          <cell r="A13166">
            <v>502410</v>
          </cell>
          <cell r="B13166">
            <v>2043</v>
          </cell>
          <cell r="C13166">
            <v>2103</v>
          </cell>
          <cell r="D13166" t="str">
            <v>apisit.sup@pea.co.th</v>
          </cell>
        </row>
        <row r="13167">
          <cell r="A13167">
            <v>504016</v>
          </cell>
          <cell r="B13167">
            <v>2043</v>
          </cell>
          <cell r="C13167">
            <v>2103</v>
          </cell>
          <cell r="D13167" t="str">
            <v>apisit.int2@pea.co.th</v>
          </cell>
        </row>
        <row r="13168">
          <cell r="A13168">
            <v>504019</v>
          </cell>
          <cell r="B13168">
            <v>2043</v>
          </cell>
          <cell r="C13168">
            <v>2103</v>
          </cell>
          <cell r="D13168" t="str">
            <v>thirawat.nam@pea.co.th</v>
          </cell>
        </row>
        <row r="13169">
          <cell r="A13169">
            <v>504021</v>
          </cell>
          <cell r="B13169">
            <v>2043</v>
          </cell>
          <cell r="C13169">
            <v>2103</v>
          </cell>
          <cell r="D13169" t="str">
            <v>suprachai.akk@pea.co.th</v>
          </cell>
        </row>
        <row r="13170">
          <cell r="A13170">
            <v>504022</v>
          </cell>
          <cell r="B13170">
            <v>2043</v>
          </cell>
          <cell r="C13170">
            <v>2103</v>
          </cell>
          <cell r="D13170" t="str">
            <v>likhit.bun@pea.co.th</v>
          </cell>
        </row>
        <row r="13171">
          <cell r="A13171">
            <v>504025</v>
          </cell>
          <cell r="B13171">
            <v>2043</v>
          </cell>
          <cell r="C13171">
            <v>2103</v>
          </cell>
          <cell r="D13171" t="str">
            <v>sahapat.kao@pea.co.th</v>
          </cell>
        </row>
        <row r="13172">
          <cell r="A13172">
            <v>9004195</v>
          </cell>
          <cell r="B13172">
            <v>2043</v>
          </cell>
          <cell r="C13172">
            <v>9050</v>
          </cell>
          <cell r="D13172" t="str">
            <v>winit.cha@pea.co.th</v>
          </cell>
        </row>
        <row r="13173">
          <cell r="A13173">
            <v>9004197</v>
          </cell>
          <cell r="B13173">
            <v>2043</v>
          </cell>
          <cell r="C13173">
            <v>9050</v>
          </cell>
          <cell r="D13173" t="str">
            <v>vipas.kee@pea.co.th</v>
          </cell>
        </row>
        <row r="13174">
          <cell r="A13174">
            <v>9004199</v>
          </cell>
          <cell r="B13174">
            <v>2043</v>
          </cell>
          <cell r="C13174">
            <v>9050</v>
          </cell>
          <cell r="D13174" t="str">
            <v>somkhit.tha@pea.co.th</v>
          </cell>
        </row>
        <row r="13175">
          <cell r="A13175">
            <v>9004205</v>
          </cell>
          <cell r="B13175">
            <v>2043</v>
          </cell>
          <cell r="C13175">
            <v>9050</v>
          </cell>
          <cell r="D13175" t="str">
            <v>wanchai.ponk@pea.co.th</v>
          </cell>
        </row>
        <row r="13176">
          <cell r="A13176">
            <v>9004208</v>
          </cell>
          <cell r="B13176">
            <v>2043</v>
          </cell>
          <cell r="C13176">
            <v>9050</v>
          </cell>
          <cell r="D13176" t="str">
            <v>touchpong.sar@pea.co.th</v>
          </cell>
        </row>
        <row r="13177">
          <cell r="A13177">
            <v>9004212</v>
          </cell>
          <cell r="B13177">
            <v>2043</v>
          </cell>
          <cell r="C13177">
            <v>9050</v>
          </cell>
          <cell r="D13177" t="str">
            <v>dechsak.boo@pea.co.th</v>
          </cell>
        </row>
        <row r="13178">
          <cell r="A13178">
            <v>9004214</v>
          </cell>
          <cell r="B13178">
            <v>2043</v>
          </cell>
          <cell r="C13178">
            <v>9050</v>
          </cell>
          <cell r="D13178" t="str">
            <v>panyawat.san@pea.co.th</v>
          </cell>
        </row>
        <row r="13179">
          <cell r="A13179">
            <v>9004217</v>
          </cell>
          <cell r="B13179">
            <v>2043</v>
          </cell>
          <cell r="C13179">
            <v>9050</v>
          </cell>
          <cell r="D13179" t="str">
            <v>saman.aut@pea.co.th</v>
          </cell>
        </row>
        <row r="13180">
          <cell r="A13180">
            <v>9004221</v>
          </cell>
          <cell r="B13180">
            <v>2043</v>
          </cell>
          <cell r="C13180">
            <v>9050</v>
          </cell>
          <cell r="D13180" t="str">
            <v>kitisak.sat@pea.co.th</v>
          </cell>
        </row>
        <row r="13181">
          <cell r="A13181">
            <v>9004222</v>
          </cell>
          <cell r="B13181">
            <v>2043</v>
          </cell>
          <cell r="C13181">
            <v>9050</v>
          </cell>
          <cell r="D13181" t="str">
            <v>chanatnan.cha@pea.co.th</v>
          </cell>
        </row>
        <row r="13182">
          <cell r="A13182">
            <v>9004223</v>
          </cell>
          <cell r="B13182">
            <v>2043</v>
          </cell>
          <cell r="C13182">
            <v>9050</v>
          </cell>
          <cell r="D13182" t="str">
            <v>somphon.von@pea.co.th</v>
          </cell>
        </row>
        <row r="13183">
          <cell r="A13183">
            <v>9004224</v>
          </cell>
          <cell r="B13183">
            <v>2043</v>
          </cell>
          <cell r="C13183">
            <v>9050</v>
          </cell>
          <cell r="D13183" t="str">
            <v>thiwat.cha@pea.co.th</v>
          </cell>
        </row>
        <row r="13184">
          <cell r="A13184">
            <v>9004225</v>
          </cell>
          <cell r="B13184">
            <v>2043</v>
          </cell>
          <cell r="C13184">
            <v>9050</v>
          </cell>
          <cell r="D13184" t="str">
            <v>saengphet.phi@pea.co.th</v>
          </cell>
        </row>
        <row r="13185">
          <cell r="A13185">
            <v>9004228</v>
          </cell>
          <cell r="B13185">
            <v>2043</v>
          </cell>
          <cell r="C13185">
            <v>9050</v>
          </cell>
          <cell r="D13185" t="str">
            <v>sangob.sai@pea.co.th</v>
          </cell>
        </row>
        <row r="13186">
          <cell r="A13186">
            <v>9004230</v>
          </cell>
          <cell r="B13186">
            <v>2043</v>
          </cell>
          <cell r="C13186">
            <v>9050</v>
          </cell>
          <cell r="D13186" t="str">
            <v>adison.ket@pea.co.th</v>
          </cell>
        </row>
        <row r="13187">
          <cell r="A13187">
            <v>9009320</v>
          </cell>
          <cell r="B13187">
            <v>2043</v>
          </cell>
          <cell r="C13187">
            <v>9050</v>
          </cell>
          <cell r="D13187" t="str">
            <v>vistawas.von@pea.co.th</v>
          </cell>
        </row>
        <row r="13188">
          <cell r="A13188">
            <v>320109</v>
          </cell>
          <cell r="B13188">
            <v>2047</v>
          </cell>
          <cell r="C13188">
            <v>92</v>
          </cell>
          <cell r="D13188" t="str">
            <v>sudjai.obm@pea.co.th</v>
          </cell>
        </row>
        <row r="13189">
          <cell r="A13189">
            <v>454348</v>
          </cell>
          <cell r="B13189">
            <v>2047</v>
          </cell>
          <cell r="C13189">
            <v>94</v>
          </cell>
          <cell r="D13189" t="str">
            <v>jaruwat.cha@pea.co.th</v>
          </cell>
        </row>
        <row r="13190">
          <cell r="A13190">
            <v>308563</v>
          </cell>
          <cell r="B13190">
            <v>2047</v>
          </cell>
          <cell r="C13190">
            <v>2103</v>
          </cell>
          <cell r="D13190" t="str">
            <v>somprasong.jan@pea.co.th</v>
          </cell>
        </row>
        <row r="13191">
          <cell r="A13191">
            <v>319336</v>
          </cell>
          <cell r="B13191">
            <v>2047</v>
          </cell>
          <cell r="C13191">
            <v>2103</v>
          </cell>
          <cell r="D13191" t="str">
            <v>chalaew.won@pea.co.th</v>
          </cell>
        </row>
        <row r="13192">
          <cell r="A13192">
            <v>319687</v>
          </cell>
          <cell r="B13192">
            <v>2047</v>
          </cell>
          <cell r="C13192">
            <v>2103</v>
          </cell>
          <cell r="D13192" t="str">
            <v>arlee.buw@pea.co.th</v>
          </cell>
        </row>
        <row r="13193">
          <cell r="A13193">
            <v>419542</v>
          </cell>
          <cell r="B13193">
            <v>2047</v>
          </cell>
          <cell r="C13193">
            <v>2103</v>
          </cell>
          <cell r="D13193" t="str">
            <v>tanasorn.sop@pea.co.th</v>
          </cell>
        </row>
        <row r="13194">
          <cell r="A13194">
            <v>452192</v>
          </cell>
          <cell r="B13194">
            <v>2047</v>
          </cell>
          <cell r="C13194">
            <v>2103</v>
          </cell>
          <cell r="D13194" t="str">
            <v>tanasak.pha@pea.co.th</v>
          </cell>
        </row>
        <row r="13195">
          <cell r="A13195">
            <v>9005628</v>
          </cell>
          <cell r="B13195">
            <v>2047</v>
          </cell>
          <cell r="C13195">
            <v>9049</v>
          </cell>
          <cell r="D13195" t="str">
            <v>payong.bun@pea.co.th</v>
          </cell>
        </row>
        <row r="13196">
          <cell r="A13196">
            <v>9010555</v>
          </cell>
          <cell r="B13196">
            <v>2047</v>
          </cell>
          <cell r="C13196">
            <v>9049</v>
          </cell>
          <cell r="D13196" t="str">
            <v>yasinthorn.jir@pea.co.th</v>
          </cell>
        </row>
        <row r="13197">
          <cell r="A13197">
            <v>477312</v>
          </cell>
          <cell r="B13197">
            <v>7031</v>
          </cell>
          <cell r="C13197">
            <v>92</v>
          </cell>
          <cell r="D13197" t="str">
            <v>yuttana.sea@pea.co.th</v>
          </cell>
        </row>
        <row r="13198">
          <cell r="A13198">
            <v>497718</v>
          </cell>
          <cell r="B13198">
            <v>7031</v>
          </cell>
          <cell r="C13198">
            <v>2103</v>
          </cell>
          <cell r="D13198" t="str">
            <v>rattakrit.san@pea.co.th</v>
          </cell>
        </row>
        <row r="13199">
          <cell r="A13199">
            <v>497750</v>
          </cell>
          <cell r="B13199">
            <v>7031</v>
          </cell>
          <cell r="C13199">
            <v>2103</v>
          </cell>
          <cell r="D13199" t="str">
            <v>detduang.upp@pea.co.th</v>
          </cell>
        </row>
        <row r="13200">
          <cell r="A13200">
            <v>9010908</v>
          </cell>
          <cell r="B13200">
            <v>7031</v>
          </cell>
          <cell r="C13200">
            <v>9049</v>
          </cell>
          <cell r="D13200" t="str">
            <v>krittanan.mah@pea.co.th</v>
          </cell>
        </row>
        <row r="13201">
          <cell r="A13201">
            <v>448070</v>
          </cell>
          <cell r="B13201">
            <v>2048</v>
          </cell>
          <cell r="C13201">
            <v>92</v>
          </cell>
          <cell r="D13201" t="str">
            <v>rukkana.kan@pea.co.th</v>
          </cell>
        </row>
        <row r="13202">
          <cell r="A13202">
            <v>416934</v>
          </cell>
          <cell r="B13202">
            <v>2048</v>
          </cell>
          <cell r="C13202">
            <v>94</v>
          </cell>
          <cell r="D13202" t="str">
            <v>pansri.sri@pea.co.th</v>
          </cell>
        </row>
        <row r="13203">
          <cell r="A13203">
            <v>442684</v>
          </cell>
          <cell r="B13203">
            <v>2048</v>
          </cell>
          <cell r="C13203">
            <v>1108</v>
          </cell>
          <cell r="D13203" t="str">
            <v>kanita.pav@pea.co.th</v>
          </cell>
        </row>
        <row r="13204">
          <cell r="A13204">
            <v>282979</v>
          </cell>
          <cell r="B13204">
            <v>2048</v>
          </cell>
          <cell r="C13204">
            <v>2109</v>
          </cell>
          <cell r="D13204" t="str">
            <v>taweeporn.sai@pea.co.th</v>
          </cell>
        </row>
        <row r="13205">
          <cell r="A13205">
            <v>304014</v>
          </cell>
          <cell r="B13205">
            <v>2048</v>
          </cell>
          <cell r="C13205">
            <v>2109</v>
          </cell>
          <cell r="D13205" t="str">
            <v>arayalux.aut@pea.co.th</v>
          </cell>
        </row>
        <row r="13206">
          <cell r="A13206">
            <v>306676</v>
          </cell>
          <cell r="B13206">
            <v>2048</v>
          </cell>
          <cell r="C13206">
            <v>2109</v>
          </cell>
          <cell r="D13206" t="str">
            <v>kannika.pun@pea.co.th</v>
          </cell>
        </row>
        <row r="13207">
          <cell r="A13207">
            <v>316621</v>
          </cell>
          <cell r="B13207">
            <v>2048</v>
          </cell>
          <cell r="C13207">
            <v>2109</v>
          </cell>
          <cell r="D13207" t="str">
            <v>pisamai.suk@pea.co.th</v>
          </cell>
        </row>
        <row r="13208">
          <cell r="A13208">
            <v>330706</v>
          </cell>
          <cell r="B13208">
            <v>2048</v>
          </cell>
          <cell r="C13208">
            <v>2109</v>
          </cell>
          <cell r="D13208" t="str">
            <v>somjit.ara@pea.co.th</v>
          </cell>
        </row>
        <row r="13209">
          <cell r="A13209">
            <v>405577</v>
          </cell>
          <cell r="B13209">
            <v>2048</v>
          </cell>
          <cell r="C13209">
            <v>2109</v>
          </cell>
          <cell r="D13209" t="str">
            <v>tonyong.kon@pea.co.th</v>
          </cell>
        </row>
        <row r="13210">
          <cell r="A13210">
            <v>418253</v>
          </cell>
          <cell r="B13210">
            <v>2048</v>
          </cell>
          <cell r="C13210">
            <v>2109</v>
          </cell>
          <cell r="D13210" t="str">
            <v>bonggoch.cha@pea.co.th</v>
          </cell>
        </row>
        <row r="13211">
          <cell r="A13211">
            <v>422210</v>
          </cell>
          <cell r="B13211">
            <v>2048</v>
          </cell>
          <cell r="C13211">
            <v>2109</v>
          </cell>
          <cell r="D13211" t="str">
            <v>thayarat.moa@pea.co.th</v>
          </cell>
        </row>
        <row r="13212">
          <cell r="A13212">
            <v>436544</v>
          </cell>
          <cell r="B13212">
            <v>2048</v>
          </cell>
          <cell r="C13212">
            <v>2109</v>
          </cell>
          <cell r="D13212" t="str">
            <v>darunee.per@pea.co.th</v>
          </cell>
        </row>
        <row r="13213">
          <cell r="A13213">
            <v>450116</v>
          </cell>
          <cell r="B13213">
            <v>2048</v>
          </cell>
          <cell r="C13213">
            <v>2109</v>
          </cell>
          <cell r="D13213" t="str">
            <v>wattana.pup@pea.co.th</v>
          </cell>
        </row>
        <row r="13214">
          <cell r="A13214">
            <v>495661</v>
          </cell>
          <cell r="B13214">
            <v>2048</v>
          </cell>
          <cell r="C13214">
            <v>2109</v>
          </cell>
          <cell r="D13214" t="str">
            <v>rossukon.san@pea.co.th</v>
          </cell>
        </row>
        <row r="13215">
          <cell r="A13215">
            <v>496959</v>
          </cell>
          <cell r="B13215">
            <v>2048</v>
          </cell>
          <cell r="C13215">
            <v>2109</v>
          </cell>
          <cell r="D13215" t="str">
            <v>wanwisa.cha@pea.co.th</v>
          </cell>
        </row>
        <row r="13216">
          <cell r="A13216">
            <v>499939</v>
          </cell>
          <cell r="B13216">
            <v>2048</v>
          </cell>
          <cell r="C13216">
            <v>2109</v>
          </cell>
          <cell r="D13216" t="str">
            <v>keerataporn.rom@pea.co.th</v>
          </cell>
        </row>
        <row r="13217">
          <cell r="A13217">
            <v>508711</v>
          </cell>
          <cell r="B13217">
            <v>2048</v>
          </cell>
          <cell r="C13217">
            <v>2109</v>
          </cell>
          <cell r="D13217" t="str">
            <v>walaiporn.ins@pea.co.th</v>
          </cell>
        </row>
        <row r="13218">
          <cell r="A13218">
            <v>9005632</v>
          </cell>
          <cell r="B13218">
            <v>2048</v>
          </cell>
          <cell r="C13218">
            <v>9053</v>
          </cell>
          <cell r="D13218" t="str">
            <v>sarunya.pra@pea.co.th</v>
          </cell>
        </row>
        <row r="13219">
          <cell r="A13219">
            <v>9005634</v>
          </cell>
          <cell r="B13219">
            <v>2048</v>
          </cell>
          <cell r="C13219">
            <v>9053</v>
          </cell>
          <cell r="D13219" t="str">
            <v>nutthapatr.pro@pea.co.th</v>
          </cell>
        </row>
        <row r="13220">
          <cell r="A13220">
            <v>9005644</v>
          </cell>
          <cell r="B13220">
            <v>2048</v>
          </cell>
          <cell r="C13220">
            <v>9053</v>
          </cell>
          <cell r="D13220" t="str">
            <v>punpilai.man@pea.co.th</v>
          </cell>
        </row>
        <row r="13221">
          <cell r="A13221">
            <v>9005649</v>
          </cell>
          <cell r="B13221">
            <v>2048</v>
          </cell>
          <cell r="C13221">
            <v>9053</v>
          </cell>
          <cell r="D13221" t="str">
            <v>puangpet.upp@pea.co.th</v>
          </cell>
        </row>
        <row r="13222">
          <cell r="A13222">
            <v>9006445</v>
          </cell>
          <cell r="B13222">
            <v>2048</v>
          </cell>
          <cell r="C13222">
            <v>9053</v>
          </cell>
          <cell r="D13222" t="str">
            <v>phaichit.wan@pea.co.th</v>
          </cell>
        </row>
        <row r="13223">
          <cell r="A13223">
            <v>9008864</v>
          </cell>
          <cell r="B13223">
            <v>2048</v>
          </cell>
          <cell r="C13223">
            <v>9053</v>
          </cell>
          <cell r="D13223" t="str">
            <v>shadtarika.pra@pea.co.th</v>
          </cell>
        </row>
        <row r="13224">
          <cell r="A13224">
            <v>9009674</v>
          </cell>
          <cell r="B13224">
            <v>2048</v>
          </cell>
          <cell r="C13224">
            <v>9053</v>
          </cell>
          <cell r="D13224" t="str">
            <v>chanantida.pha@pea.co.th</v>
          </cell>
        </row>
        <row r="13225">
          <cell r="A13225">
            <v>299586</v>
          </cell>
          <cell r="B13225">
            <v>2049</v>
          </cell>
          <cell r="C13225">
            <v>92</v>
          </cell>
          <cell r="D13225" t="str">
            <v>preecha.pad@pea.co.th</v>
          </cell>
        </row>
        <row r="13226">
          <cell r="A13226">
            <v>432621</v>
          </cell>
          <cell r="B13226">
            <v>2049</v>
          </cell>
          <cell r="C13226">
            <v>94</v>
          </cell>
          <cell r="D13226" t="str">
            <v>krongjit.jir@pea.co.th</v>
          </cell>
        </row>
        <row r="13227">
          <cell r="A13227">
            <v>147250</v>
          </cell>
          <cell r="B13227">
            <v>2049</v>
          </cell>
          <cell r="C13227">
            <v>2110</v>
          </cell>
          <cell r="D13227" t="str">
            <v>veerasak.chai@pea.co.th</v>
          </cell>
        </row>
        <row r="13228">
          <cell r="A13228">
            <v>278043</v>
          </cell>
          <cell r="B13228">
            <v>2049</v>
          </cell>
          <cell r="C13228">
            <v>2110</v>
          </cell>
          <cell r="D13228" t="str">
            <v>jetsada.boo@pea.co.th</v>
          </cell>
        </row>
        <row r="13229">
          <cell r="A13229">
            <v>283365</v>
          </cell>
          <cell r="B13229">
            <v>2049</v>
          </cell>
          <cell r="C13229">
            <v>2110</v>
          </cell>
          <cell r="D13229" t="str">
            <v>wanchai.saw@pea.co.th</v>
          </cell>
        </row>
        <row r="13230">
          <cell r="A13230">
            <v>291774</v>
          </cell>
          <cell r="B13230">
            <v>2049</v>
          </cell>
          <cell r="C13230">
            <v>2110</v>
          </cell>
          <cell r="D13230" t="str">
            <v>duangdao.tha@pea.co.th</v>
          </cell>
        </row>
        <row r="13231">
          <cell r="A13231">
            <v>486620</v>
          </cell>
          <cell r="B13231">
            <v>2049</v>
          </cell>
          <cell r="C13231">
            <v>2110</v>
          </cell>
          <cell r="D13231" t="str">
            <v>nuntasiri.kea@pea.co.th</v>
          </cell>
        </row>
        <row r="13232">
          <cell r="A13232">
            <v>9005652</v>
          </cell>
          <cell r="B13232">
            <v>2049</v>
          </cell>
          <cell r="C13232">
            <v>9052</v>
          </cell>
          <cell r="D13232" t="str">
            <v>kuyyatutr.pay@pea.co.th</v>
          </cell>
        </row>
        <row r="13233">
          <cell r="A13233">
            <v>9005654</v>
          </cell>
          <cell r="B13233">
            <v>2049</v>
          </cell>
          <cell r="C13233">
            <v>9052</v>
          </cell>
          <cell r="D13233" t="str">
            <v>somwang.das@pea.co.th</v>
          </cell>
        </row>
        <row r="13234">
          <cell r="A13234">
            <v>425488</v>
          </cell>
          <cell r="B13234">
            <v>2050</v>
          </cell>
          <cell r="C13234">
            <v>92</v>
          </cell>
          <cell r="D13234" t="str">
            <v>kritsana.kir@pea.co.th</v>
          </cell>
        </row>
        <row r="13235">
          <cell r="A13235">
            <v>257194</v>
          </cell>
          <cell r="B13235">
            <v>2050</v>
          </cell>
          <cell r="C13235">
            <v>94</v>
          </cell>
          <cell r="D13235" t="str">
            <v>surawadee.dal@pea.co.th</v>
          </cell>
        </row>
        <row r="13236">
          <cell r="A13236">
            <v>296740</v>
          </cell>
          <cell r="B13236">
            <v>2050</v>
          </cell>
          <cell r="C13236">
            <v>1120</v>
          </cell>
          <cell r="D13236" t="str">
            <v>titima.tee@pea.co.th</v>
          </cell>
        </row>
        <row r="13237">
          <cell r="A13237">
            <v>286818</v>
          </cell>
          <cell r="B13237">
            <v>2050</v>
          </cell>
          <cell r="C13237">
            <v>2109</v>
          </cell>
          <cell r="D13237" t="str">
            <v>pattama.bum@pea.co.th</v>
          </cell>
        </row>
        <row r="13238">
          <cell r="A13238">
            <v>407066</v>
          </cell>
          <cell r="B13238">
            <v>2050</v>
          </cell>
          <cell r="C13238">
            <v>2109</v>
          </cell>
          <cell r="D13238" t="str">
            <v>daranee.upo@pea.co.th</v>
          </cell>
        </row>
        <row r="13239">
          <cell r="A13239">
            <v>9005655</v>
          </cell>
          <cell r="B13239">
            <v>2050</v>
          </cell>
          <cell r="C13239">
            <v>9051</v>
          </cell>
          <cell r="D13239" t="str">
            <v>pattama.cha@pea.co.th</v>
          </cell>
        </row>
        <row r="13240">
          <cell r="A13240">
            <v>9005657</v>
          </cell>
          <cell r="B13240">
            <v>2050</v>
          </cell>
          <cell r="C13240">
            <v>9051</v>
          </cell>
          <cell r="D13240" t="str">
            <v>premthanyalak.phi@pea.co.th</v>
          </cell>
        </row>
        <row r="13241">
          <cell r="A13241">
            <v>286876</v>
          </cell>
          <cell r="B13241">
            <v>2055</v>
          </cell>
          <cell r="C13241">
            <v>88</v>
          </cell>
          <cell r="D13241" t="str">
            <v>panya.boon@pea.co.th</v>
          </cell>
        </row>
        <row r="13242">
          <cell r="A13242">
            <v>323115</v>
          </cell>
          <cell r="B13242">
            <v>2055</v>
          </cell>
          <cell r="C13242">
            <v>2103</v>
          </cell>
          <cell r="D13242" t="str">
            <v>wasun.sat@pea.co.th</v>
          </cell>
        </row>
        <row r="13243">
          <cell r="A13243">
            <v>436269</v>
          </cell>
          <cell r="B13243">
            <v>2055</v>
          </cell>
          <cell r="C13243">
            <v>2103</v>
          </cell>
          <cell r="D13243" t="str">
            <v>satja.sat@pea.co.th</v>
          </cell>
        </row>
        <row r="13244">
          <cell r="A13244">
            <v>508049</v>
          </cell>
          <cell r="B13244">
            <v>2055</v>
          </cell>
          <cell r="C13244">
            <v>2103</v>
          </cell>
          <cell r="D13244" t="str">
            <v>wisawachit.won@pea.co.th</v>
          </cell>
        </row>
        <row r="13245">
          <cell r="A13245">
            <v>508761</v>
          </cell>
          <cell r="B13245">
            <v>2055</v>
          </cell>
          <cell r="C13245">
            <v>2103</v>
          </cell>
          <cell r="D13245" t="str">
            <v>sanpet.tee@pea.co.th</v>
          </cell>
        </row>
        <row r="13246">
          <cell r="A13246">
            <v>508816</v>
          </cell>
          <cell r="B13246">
            <v>2055</v>
          </cell>
          <cell r="C13246">
            <v>2103</v>
          </cell>
          <cell r="D13246" t="str">
            <v>natthaphon.nga@pea.co.th</v>
          </cell>
        </row>
        <row r="13247">
          <cell r="A13247">
            <v>304454</v>
          </cell>
          <cell r="B13247">
            <v>2052</v>
          </cell>
          <cell r="C13247">
            <v>87</v>
          </cell>
          <cell r="D13247" t="str">
            <v>wichian.char@pea.co.th</v>
          </cell>
        </row>
        <row r="13248">
          <cell r="A13248">
            <v>9008835</v>
          </cell>
          <cell r="B13248">
            <v>2052</v>
          </cell>
          <cell r="C13248">
            <v>9051</v>
          </cell>
          <cell r="D13248" t="str">
            <v>sutamart.man@pea.co.th</v>
          </cell>
        </row>
        <row r="13249">
          <cell r="A13249">
            <v>270215</v>
          </cell>
          <cell r="B13249">
            <v>5751</v>
          </cell>
          <cell r="C13249">
            <v>92</v>
          </cell>
          <cell r="D13249" t="str">
            <v>wanichaya.pav@pea.co.th</v>
          </cell>
        </row>
        <row r="13250">
          <cell r="A13250">
            <v>300662</v>
          </cell>
          <cell r="B13250">
            <v>5751</v>
          </cell>
          <cell r="C13250">
            <v>94</v>
          </cell>
          <cell r="D13250" t="str">
            <v>sompob.boo@pea.co.th</v>
          </cell>
        </row>
        <row r="13251">
          <cell r="A13251">
            <v>279625</v>
          </cell>
          <cell r="B13251">
            <v>5751</v>
          </cell>
          <cell r="C13251">
            <v>2103</v>
          </cell>
          <cell r="D13251" t="str">
            <v>Siwa.Pra@pea.co.th</v>
          </cell>
        </row>
        <row r="13252">
          <cell r="A13252">
            <v>295891</v>
          </cell>
          <cell r="B13252">
            <v>5751</v>
          </cell>
          <cell r="C13252">
            <v>2103</v>
          </cell>
          <cell r="D13252" t="str">
            <v>tosak.kho@pea.co.th</v>
          </cell>
        </row>
        <row r="13253">
          <cell r="A13253">
            <v>330641</v>
          </cell>
          <cell r="B13253">
            <v>5751</v>
          </cell>
          <cell r="C13253">
            <v>2103</v>
          </cell>
          <cell r="D13253" t="str">
            <v>somkeat.poo@pea.co.th</v>
          </cell>
        </row>
        <row r="13254">
          <cell r="A13254">
            <v>500258</v>
          </cell>
          <cell r="B13254">
            <v>5751</v>
          </cell>
          <cell r="C13254">
            <v>2103</v>
          </cell>
          <cell r="D13254" t="str">
            <v>thapakorn.wil@pea.co.th</v>
          </cell>
        </row>
        <row r="13255">
          <cell r="A13255">
            <v>501979</v>
          </cell>
          <cell r="B13255">
            <v>5751</v>
          </cell>
          <cell r="C13255">
            <v>2103</v>
          </cell>
          <cell r="D13255" t="str">
            <v>nopparat.wat@pea.co.th</v>
          </cell>
        </row>
        <row r="13256">
          <cell r="A13256">
            <v>294162</v>
          </cell>
          <cell r="B13256">
            <v>5752</v>
          </cell>
          <cell r="C13256">
            <v>92</v>
          </cell>
          <cell r="D13256" t="str">
            <v>taweesuk.sri@pea.co.th</v>
          </cell>
        </row>
        <row r="13257">
          <cell r="A13257">
            <v>443606</v>
          </cell>
          <cell r="B13257">
            <v>5752</v>
          </cell>
          <cell r="C13257">
            <v>94</v>
          </cell>
          <cell r="D13257" t="str">
            <v>salai.tav@pea.co.th</v>
          </cell>
        </row>
        <row r="13258">
          <cell r="A13258">
            <v>477304</v>
          </cell>
          <cell r="B13258">
            <v>5752</v>
          </cell>
          <cell r="C13258">
            <v>1121</v>
          </cell>
          <cell r="D13258" t="str">
            <v>sorasak.sri@pea.co.th</v>
          </cell>
        </row>
        <row r="13259">
          <cell r="A13259">
            <v>302363</v>
          </cell>
          <cell r="B13259">
            <v>5752</v>
          </cell>
          <cell r="C13259">
            <v>2103</v>
          </cell>
          <cell r="D13259" t="str">
            <v>peera.cho@pea.co.th</v>
          </cell>
        </row>
        <row r="13260">
          <cell r="A13260">
            <v>9008838</v>
          </cell>
          <cell r="B13260">
            <v>5752</v>
          </cell>
          <cell r="C13260">
            <v>9049</v>
          </cell>
          <cell r="D13260" t="str">
            <v>teawarit.tho@pea.co.th</v>
          </cell>
        </row>
        <row r="13261">
          <cell r="A13261">
            <v>236342</v>
          </cell>
          <cell r="B13261">
            <v>5753</v>
          </cell>
          <cell r="C13261">
            <v>92</v>
          </cell>
          <cell r="D13261" t="str">
            <v>pornthip.dar@pea.co.th</v>
          </cell>
        </row>
        <row r="13262">
          <cell r="A13262">
            <v>498180</v>
          </cell>
          <cell r="B13262">
            <v>5753</v>
          </cell>
          <cell r="C13262">
            <v>2109</v>
          </cell>
          <cell r="D13262" t="str">
            <v>sirikwan.pat@pea.co.th</v>
          </cell>
        </row>
        <row r="13263">
          <cell r="A13263">
            <v>501647</v>
          </cell>
          <cell r="B13263">
            <v>5753</v>
          </cell>
          <cell r="C13263">
            <v>2109</v>
          </cell>
          <cell r="D13263" t="str">
            <v>supanan.bud@pea.co.th</v>
          </cell>
        </row>
        <row r="13264">
          <cell r="A13264">
            <v>502021</v>
          </cell>
          <cell r="B13264">
            <v>5753</v>
          </cell>
          <cell r="C13264">
            <v>2109</v>
          </cell>
          <cell r="D13264" t="str">
            <v>yupin.won@pea.co.th</v>
          </cell>
        </row>
        <row r="13265">
          <cell r="A13265">
            <v>503464</v>
          </cell>
          <cell r="B13265">
            <v>5753</v>
          </cell>
          <cell r="C13265">
            <v>2109</v>
          </cell>
          <cell r="D13265" t="str">
            <v>vornpayong.pro@pea.co.th</v>
          </cell>
        </row>
        <row r="13266">
          <cell r="A13266">
            <v>510076</v>
          </cell>
          <cell r="B13266">
            <v>5753</v>
          </cell>
          <cell r="C13266">
            <v>2109</v>
          </cell>
          <cell r="D13266" t="str">
            <v>warinporn.boo@pea.co.th</v>
          </cell>
        </row>
        <row r="13267">
          <cell r="A13267">
            <v>9010566</v>
          </cell>
          <cell r="B13267">
            <v>5753</v>
          </cell>
          <cell r="C13267">
            <v>9053</v>
          </cell>
          <cell r="D13267" t="str">
            <v>mattawan.dar@pea.co.th</v>
          </cell>
        </row>
        <row r="13268">
          <cell r="A13268">
            <v>286208</v>
          </cell>
          <cell r="B13268">
            <v>2053</v>
          </cell>
          <cell r="C13268">
            <v>88</v>
          </cell>
          <cell r="D13268" t="str">
            <v>wirat.pob@pea.co.th</v>
          </cell>
        </row>
        <row r="13269">
          <cell r="A13269">
            <v>301066</v>
          </cell>
          <cell r="B13269">
            <v>2053</v>
          </cell>
          <cell r="C13269">
            <v>2103</v>
          </cell>
          <cell r="D13269" t="str">
            <v>tawat.sai@pea.co.th</v>
          </cell>
        </row>
        <row r="13270">
          <cell r="A13270">
            <v>426688</v>
          </cell>
          <cell r="B13270">
            <v>2053</v>
          </cell>
          <cell r="C13270">
            <v>2103</v>
          </cell>
          <cell r="D13270" t="str">
            <v>khamsao.kho@pea.co.th</v>
          </cell>
        </row>
        <row r="13271">
          <cell r="A13271">
            <v>500255</v>
          </cell>
          <cell r="B13271">
            <v>2053</v>
          </cell>
          <cell r="C13271">
            <v>2103</v>
          </cell>
          <cell r="D13271" t="str">
            <v>prayut.yus@pea.co.th</v>
          </cell>
        </row>
        <row r="13272">
          <cell r="A13272">
            <v>508821</v>
          </cell>
          <cell r="B13272">
            <v>2053</v>
          </cell>
          <cell r="C13272">
            <v>2103</v>
          </cell>
          <cell r="D13272" t="str">
            <v>piyaphong.toe@pea.co.th</v>
          </cell>
        </row>
        <row r="13273">
          <cell r="A13273">
            <v>322826</v>
          </cell>
          <cell r="B13273">
            <v>2051</v>
          </cell>
          <cell r="C13273">
            <v>87</v>
          </cell>
          <cell r="D13273" t="str">
            <v>siroj.kay@pea.co.th</v>
          </cell>
        </row>
        <row r="13274">
          <cell r="A13274">
            <v>9008840</v>
          </cell>
          <cell r="B13274">
            <v>2051</v>
          </cell>
          <cell r="C13274">
            <v>9051</v>
          </cell>
          <cell r="D13274" t="str">
            <v>khwanta.cha@pea.co.th</v>
          </cell>
        </row>
        <row r="13275">
          <cell r="A13275">
            <v>447545</v>
          </cell>
          <cell r="B13275">
            <v>5757</v>
          </cell>
          <cell r="C13275">
            <v>92</v>
          </cell>
          <cell r="D13275" t="str">
            <v>kittivech.oup@pea.co.th</v>
          </cell>
        </row>
        <row r="13276">
          <cell r="A13276">
            <v>320248</v>
          </cell>
          <cell r="B13276">
            <v>5757</v>
          </cell>
          <cell r="C13276">
            <v>94</v>
          </cell>
          <cell r="D13276" t="str">
            <v>werapong.boo@pea.co.th</v>
          </cell>
        </row>
        <row r="13277">
          <cell r="A13277">
            <v>300426</v>
          </cell>
          <cell r="B13277">
            <v>5757</v>
          </cell>
          <cell r="C13277">
            <v>2103</v>
          </cell>
          <cell r="D13277" t="str">
            <v>somnueak.lee@pea.co.th</v>
          </cell>
        </row>
        <row r="13278">
          <cell r="A13278">
            <v>433075</v>
          </cell>
          <cell r="B13278">
            <v>5757</v>
          </cell>
          <cell r="C13278">
            <v>2103</v>
          </cell>
          <cell r="D13278" t="str">
            <v>ittipol.von@pea.co.th</v>
          </cell>
        </row>
        <row r="13279">
          <cell r="A13279">
            <v>499405</v>
          </cell>
          <cell r="B13279">
            <v>5757</v>
          </cell>
          <cell r="C13279">
            <v>2103</v>
          </cell>
          <cell r="D13279" t="str">
            <v>jirayus.man@pea.co.th</v>
          </cell>
        </row>
        <row r="13280">
          <cell r="A13280">
            <v>502130</v>
          </cell>
          <cell r="B13280">
            <v>5757</v>
          </cell>
          <cell r="C13280">
            <v>2103</v>
          </cell>
          <cell r="D13280" t="str">
            <v>thannapan.boo@pea.co.th</v>
          </cell>
        </row>
        <row r="13281">
          <cell r="A13281">
            <v>502251</v>
          </cell>
          <cell r="B13281">
            <v>5757</v>
          </cell>
          <cell r="C13281">
            <v>2103</v>
          </cell>
          <cell r="D13281" t="str">
            <v>chatmongkhol.sit@pea.co.th</v>
          </cell>
        </row>
        <row r="13282">
          <cell r="A13282">
            <v>9008845</v>
          </cell>
          <cell r="B13282">
            <v>5757</v>
          </cell>
          <cell r="C13282">
            <v>9049</v>
          </cell>
          <cell r="D13282" t="str">
            <v>anuchit.war@pea.co.th</v>
          </cell>
        </row>
        <row r="13283">
          <cell r="A13283">
            <v>281486</v>
          </cell>
          <cell r="B13283">
            <v>5758</v>
          </cell>
          <cell r="C13283">
            <v>92</v>
          </cell>
          <cell r="D13283" t="str">
            <v>direk.bou@pea.co.th</v>
          </cell>
        </row>
        <row r="13284">
          <cell r="A13284">
            <v>331100</v>
          </cell>
          <cell r="B13284">
            <v>5758</v>
          </cell>
          <cell r="C13284">
            <v>94</v>
          </cell>
          <cell r="D13284" t="str">
            <v>niweat.som@pea.co.th</v>
          </cell>
        </row>
        <row r="13285">
          <cell r="A13285">
            <v>506071</v>
          </cell>
          <cell r="B13285">
            <v>5758</v>
          </cell>
          <cell r="C13285">
            <v>1119</v>
          </cell>
          <cell r="D13285" t="str">
            <v>kachanot.yuw@pea.co.th</v>
          </cell>
        </row>
        <row r="13286">
          <cell r="A13286">
            <v>500477</v>
          </cell>
          <cell r="B13286">
            <v>5758</v>
          </cell>
          <cell r="C13286">
            <v>2103</v>
          </cell>
          <cell r="D13286" t="str">
            <v>sarnsin.nil@pea.co.th</v>
          </cell>
        </row>
        <row r="13287">
          <cell r="A13287">
            <v>506329</v>
          </cell>
          <cell r="B13287">
            <v>5758</v>
          </cell>
          <cell r="C13287">
            <v>2103</v>
          </cell>
          <cell r="D13287" t="str">
            <v>channarong.pal@pea.co.th</v>
          </cell>
        </row>
        <row r="13288">
          <cell r="A13288">
            <v>9008844</v>
          </cell>
          <cell r="B13288">
            <v>5758</v>
          </cell>
          <cell r="C13288">
            <v>9049</v>
          </cell>
          <cell r="D13288" t="str">
            <v>aukit.junt@pea.co.th</v>
          </cell>
        </row>
        <row r="13289">
          <cell r="A13289">
            <v>148353</v>
          </cell>
          <cell r="B13289">
            <v>5759</v>
          </cell>
          <cell r="C13289">
            <v>94</v>
          </cell>
          <cell r="D13289" t="str">
            <v>ruangdet.wut@pea.co.th</v>
          </cell>
        </row>
        <row r="13290">
          <cell r="A13290">
            <v>497501</v>
          </cell>
          <cell r="B13290">
            <v>5759</v>
          </cell>
          <cell r="C13290">
            <v>1108</v>
          </cell>
          <cell r="D13290" t="str">
            <v>kanokporn.waj@pea.co.th</v>
          </cell>
        </row>
        <row r="13291">
          <cell r="A13291">
            <v>454144</v>
          </cell>
          <cell r="B13291">
            <v>5759</v>
          </cell>
          <cell r="C13291">
            <v>2109</v>
          </cell>
          <cell r="D13291" t="str">
            <v>sirwan.tar@pea.co.th</v>
          </cell>
        </row>
        <row r="13292">
          <cell r="A13292">
            <v>496682</v>
          </cell>
          <cell r="B13292">
            <v>5759</v>
          </cell>
          <cell r="C13292">
            <v>2109</v>
          </cell>
          <cell r="D13292" t="str">
            <v>natnicha.nor@pea.co.th</v>
          </cell>
        </row>
        <row r="13293">
          <cell r="A13293">
            <v>497578</v>
          </cell>
          <cell r="B13293">
            <v>5759</v>
          </cell>
          <cell r="C13293">
            <v>2109</v>
          </cell>
          <cell r="D13293" t="str">
            <v>jirapron.bor@pea.co.th</v>
          </cell>
        </row>
        <row r="13294">
          <cell r="A13294">
            <v>501833</v>
          </cell>
          <cell r="B13294">
            <v>5759</v>
          </cell>
          <cell r="C13294">
            <v>2109</v>
          </cell>
          <cell r="D13294" t="str">
            <v>waraporn.pla@pea.co.th</v>
          </cell>
        </row>
        <row r="13295">
          <cell r="A13295">
            <v>9008851</v>
          </cell>
          <cell r="B13295">
            <v>5759</v>
          </cell>
          <cell r="C13295">
            <v>9053</v>
          </cell>
          <cell r="D13295" t="str">
            <v>wongduean.phr@pea.co.th</v>
          </cell>
        </row>
        <row r="13296">
          <cell r="A13296">
            <v>251627</v>
          </cell>
          <cell r="B13296">
            <v>2325</v>
          </cell>
          <cell r="C13296">
            <v>50</v>
          </cell>
          <cell r="D13296" t="str">
            <v>phalayut.nga@pea.co.th</v>
          </cell>
        </row>
        <row r="13297">
          <cell r="A13297">
            <v>308652</v>
          </cell>
          <cell r="B13297">
            <v>2325</v>
          </cell>
          <cell r="C13297">
            <v>60</v>
          </cell>
          <cell r="D13297" t="str">
            <v>songsak.pik@pea.co.th</v>
          </cell>
        </row>
        <row r="13298">
          <cell r="A13298">
            <v>330829</v>
          </cell>
          <cell r="B13298">
            <v>2325</v>
          </cell>
          <cell r="C13298">
            <v>60</v>
          </cell>
          <cell r="D13298" t="str">
            <v>wasan.boo@pea.co.th</v>
          </cell>
        </row>
        <row r="13299">
          <cell r="A13299">
            <v>312994</v>
          </cell>
          <cell r="B13299">
            <v>2325</v>
          </cell>
          <cell r="C13299">
            <v>1120</v>
          </cell>
          <cell r="D13299" t="str">
            <v>watcharaporn.pik@pea.co.th</v>
          </cell>
        </row>
        <row r="13300">
          <cell r="A13300">
            <v>488046</v>
          </cell>
          <cell r="B13300">
            <v>2325</v>
          </cell>
          <cell r="C13300">
            <v>2109</v>
          </cell>
          <cell r="D13300" t="str">
            <v>prodklao.boo@pea.co.th</v>
          </cell>
        </row>
        <row r="13301">
          <cell r="A13301">
            <v>401183</v>
          </cell>
          <cell r="B13301">
            <v>2325</v>
          </cell>
          <cell r="C13301">
            <v>4101</v>
          </cell>
          <cell r="D13301" t="str">
            <v>wilasinee.kan@pea.co.th</v>
          </cell>
        </row>
        <row r="13302">
          <cell r="A13302">
            <v>416748</v>
          </cell>
          <cell r="B13302">
            <v>2325</v>
          </cell>
          <cell r="D13302" t="str">
            <v>sitti.nir@pea.co.th</v>
          </cell>
        </row>
        <row r="13303">
          <cell r="A13303">
            <v>416023</v>
          </cell>
          <cell r="B13303">
            <v>2332</v>
          </cell>
          <cell r="C13303">
            <v>62</v>
          </cell>
          <cell r="D13303" t="str">
            <v>suwat.sat@pea.co.th</v>
          </cell>
        </row>
        <row r="13304">
          <cell r="A13304">
            <v>320125</v>
          </cell>
          <cell r="B13304">
            <v>2332</v>
          </cell>
          <cell r="C13304">
            <v>70</v>
          </cell>
          <cell r="D13304" t="str">
            <v>teekayu.pim@pea.co.th</v>
          </cell>
        </row>
        <row r="13305">
          <cell r="A13305">
            <v>428119</v>
          </cell>
          <cell r="B13305">
            <v>2332</v>
          </cell>
          <cell r="C13305">
            <v>70</v>
          </cell>
          <cell r="D13305" t="str">
            <v>pramote.mak@pea.co.th</v>
          </cell>
        </row>
        <row r="13306">
          <cell r="A13306">
            <v>254081</v>
          </cell>
          <cell r="B13306">
            <v>2332</v>
          </cell>
          <cell r="C13306">
            <v>82</v>
          </cell>
          <cell r="D13306" t="str">
            <v>somkiat.pue@pea.co.th</v>
          </cell>
        </row>
        <row r="13307">
          <cell r="A13307">
            <v>323767</v>
          </cell>
          <cell r="B13307">
            <v>2332</v>
          </cell>
          <cell r="C13307">
            <v>82</v>
          </cell>
          <cell r="D13307" t="str">
            <v>boonmee.cha@pea.co.th</v>
          </cell>
        </row>
        <row r="13308">
          <cell r="A13308">
            <v>459908</v>
          </cell>
          <cell r="B13308">
            <v>2332</v>
          </cell>
          <cell r="C13308">
            <v>1119</v>
          </cell>
          <cell r="D13308" t="str">
            <v>kijapon.kaw@pea.co.th</v>
          </cell>
        </row>
        <row r="13309">
          <cell r="A13309">
            <v>483135</v>
          </cell>
          <cell r="B13309">
            <v>2332</v>
          </cell>
          <cell r="C13309">
            <v>1119</v>
          </cell>
          <cell r="D13309" t="str">
            <v>parichart.sod@pea.co.th</v>
          </cell>
        </row>
        <row r="13310">
          <cell r="A13310">
            <v>330895</v>
          </cell>
          <cell r="B13310">
            <v>2332</v>
          </cell>
          <cell r="C13310">
            <v>1120</v>
          </cell>
          <cell r="D13310" t="str">
            <v>poramin.sui@pea.co.th</v>
          </cell>
        </row>
        <row r="13311">
          <cell r="A13311">
            <v>448208</v>
          </cell>
          <cell r="B13311">
            <v>2332</v>
          </cell>
          <cell r="C13311">
            <v>2114</v>
          </cell>
          <cell r="D13311" t="str">
            <v>ormsyn.yut@pea.co.th</v>
          </cell>
        </row>
        <row r="13312">
          <cell r="A13312">
            <v>482919</v>
          </cell>
          <cell r="B13312">
            <v>7627</v>
          </cell>
          <cell r="C13312">
            <v>92</v>
          </cell>
          <cell r="D13312" t="str">
            <v>anuchar.gal@pea.co.th</v>
          </cell>
        </row>
        <row r="13313">
          <cell r="A13313">
            <v>497232</v>
          </cell>
          <cell r="B13313">
            <v>7627</v>
          </cell>
          <cell r="C13313">
            <v>94</v>
          </cell>
          <cell r="D13313" t="str">
            <v>surached.jan@pea.co.th</v>
          </cell>
        </row>
        <row r="13314">
          <cell r="A13314">
            <v>495474</v>
          </cell>
          <cell r="B13314">
            <v>7627</v>
          </cell>
          <cell r="C13314">
            <v>1119</v>
          </cell>
          <cell r="D13314" t="str">
            <v>kampanat.yos@pea.co.th</v>
          </cell>
        </row>
        <row r="13315">
          <cell r="A13315">
            <v>497629</v>
          </cell>
          <cell r="B13315">
            <v>7627</v>
          </cell>
          <cell r="C13315">
            <v>1119</v>
          </cell>
          <cell r="D13315" t="str">
            <v>papon.pan@pea.co.th</v>
          </cell>
        </row>
        <row r="13316">
          <cell r="A13316">
            <v>438431</v>
          </cell>
          <cell r="B13316">
            <v>7627</v>
          </cell>
          <cell r="C13316">
            <v>2103</v>
          </cell>
          <cell r="D13316" t="str">
            <v>sittisak.chu@pea.co.th</v>
          </cell>
        </row>
        <row r="13317">
          <cell r="A13317">
            <v>497259</v>
          </cell>
          <cell r="B13317">
            <v>7627</v>
          </cell>
          <cell r="C13317">
            <v>2103</v>
          </cell>
          <cell r="D13317" t="str">
            <v>kosol.son@pea.co.th</v>
          </cell>
        </row>
        <row r="13318">
          <cell r="A13318">
            <v>502253</v>
          </cell>
          <cell r="B13318">
            <v>7627</v>
          </cell>
          <cell r="C13318">
            <v>2103</v>
          </cell>
          <cell r="D13318" t="str">
            <v>thanathip.wac@pea.co.th</v>
          </cell>
        </row>
        <row r="13319">
          <cell r="A13319">
            <v>506640</v>
          </cell>
          <cell r="B13319">
            <v>7627</v>
          </cell>
          <cell r="C13319">
            <v>2103</v>
          </cell>
          <cell r="D13319" t="str">
            <v>mongkon.lar@pea.co.th</v>
          </cell>
        </row>
        <row r="13320">
          <cell r="A13320">
            <v>457841</v>
          </cell>
          <cell r="B13320">
            <v>7630</v>
          </cell>
          <cell r="C13320">
            <v>92</v>
          </cell>
          <cell r="D13320" t="str">
            <v>wutthikrai.foo@pea.co.th</v>
          </cell>
        </row>
        <row r="13321">
          <cell r="A13321">
            <v>495122</v>
          </cell>
          <cell r="B13321">
            <v>7630</v>
          </cell>
          <cell r="C13321">
            <v>94</v>
          </cell>
          <cell r="D13321" t="str">
            <v>yordthong.low@pea.co.th</v>
          </cell>
        </row>
        <row r="13322">
          <cell r="A13322">
            <v>501299</v>
          </cell>
          <cell r="B13322">
            <v>7630</v>
          </cell>
          <cell r="C13322">
            <v>1119</v>
          </cell>
          <cell r="D13322" t="str">
            <v>aitthikorn.wat@pea.co.th</v>
          </cell>
        </row>
        <row r="13323">
          <cell r="A13323">
            <v>495434</v>
          </cell>
          <cell r="B13323">
            <v>7630</v>
          </cell>
          <cell r="C13323">
            <v>2103</v>
          </cell>
          <cell r="D13323" t="str">
            <v>kasam.pan@pea.co.th</v>
          </cell>
        </row>
        <row r="13324">
          <cell r="A13324">
            <v>497630</v>
          </cell>
          <cell r="B13324">
            <v>7630</v>
          </cell>
          <cell r="C13324">
            <v>2103</v>
          </cell>
          <cell r="D13324" t="str">
            <v>pattarapong.won@pea.co.th</v>
          </cell>
        </row>
        <row r="13325">
          <cell r="A13325">
            <v>504480</v>
          </cell>
          <cell r="B13325">
            <v>7630</v>
          </cell>
          <cell r="C13325">
            <v>2103</v>
          </cell>
          <cell r="D13325" t="str">
            <v>jirarat.sas@pea.co.th</v>
          </cell>
        </row>
        <row r="13326">
          <cell r="A13326">
            <v>490679</v>
          </cell>
          <cell r="B13326">
            <v>7633</v>
          </cell>
          <cell r="C13326">
            <v>92</v>
          </cell>
          <cell r="D13326" t="str">
            <v>teepakorn.bun@pea.co.th</v>
          </cell>
        </row>
        <row r="13327">
          <cell r="A13327">
            <v>459738</v>
          </cell>
          <cell r="B13327">
            <v>7633</v>
          </cell>
          <cell r="C13327">
            <v>94</v>
          </cell>
          <cell r="D13327" t="str">
            <v>yuwanon.won@pea.co.th</v>
          </cell>
        </row>
        <row r="13328">
          <cell r="A13328">
            <v>491332</v>
          </cell>
          <cell r="B13328">
            <v>7633</v>
          </cell>
          <cell r="C13328">
            <v>2103</v>
          </cell>
          <cell r="D13328" t="str">
            <v>chanchai.cha@pea.co.th</v>
          </cell>
        </row>
        <row r="13329">
          <cell r="A13329">
            <v>494005</v>
          </cell>
          <cell r="B13329">
            <v>7633</v>
          </cell>
          <cell r="C13329">
            <v>2103</v>
          </cell>
          <cell r="D13329" t="str">
            <v>chaiyakit.cha@pea.co.th</v>
          </cell>
        </row>
        <row r="13330">
          <cell r="A13330">
            <v>496256</v>
          </cell>
          <cell r="B13330">
            <v>7633</v>
          </cell>
          <cell r="C13330">
            <v>2103</v>
          </cell>
          <cell r="D13330" t="str">
            <v>assavinchai.tho@pea.co.th</v>
          </cell>
        </row>
        <row r="13331">
          <cell r="A13331">
            <v>485153</v>
          </cell>
          <cell r="B13331">
            <v>7636</v>
          </cell>
          <cell r="C13331">
            <v>92</v>
          </cell>
          <cell r="D13331" t="str">
            <v>nattawut.tak@pea.co.th</v>
          </cell>
        </row>
        <row r="13332">
          <cell r="A13332">
            <v>406086</v>
          </cell>
          <cell r="B13332">
            <v>7636</v>
          </cell>
          <cell r="C13332">
            <v>94</v>
          </cell>
          <cell r="D13332" t="str">
            <v>weerasak.cha@pea.co.th</v>
          </cell>
        </row>
        <row r="13333">
          <cell r="A13333">
            <v>498523</v>
          </cell>
          <cell r="B13333">
            <v>7636</v>
          </cell>
          <cell r="C13333">
            <v>1119</v>
          </cell>
          <cell r="D13333" t="str">
            <v>panitchai.boo@pea.co.th</v>
          </cell>
        </row>
        <row r="13334">
          <cell r="A13334">
            <v>495739</v>
          </cell>
          <cell r="B13334">
            <v>7636</v>
          </cell>
          <cell r="C13334">
            <v>2103</v>
          </cell>
          <cell r="D13334" t="str">
            <v>veerawoot.siw@pea.co.th</v>
          </cell>
        </row>
        <row r="13335">
          <cell r="A13335">
            <v>497762</v>
          </cell>
          <cell r="B13335">
            <v>7636</v>
          </cell>
          <cell r="C13335">
            <v>2103</v>
          </cell>
          <cell r="D13335" t="str">
            <v>pollawat.wut@pea.co.th</v>
          </cell>
        </row>
        <row r="13336">
          <cell r="A13336">
            <v>502408</v>
          </cell>
          <cell r="B13336">
            <v>7636</v>
          </cell>
          <cell r="C13336">
            <v>2103</v>
          </cell>
          <cell r="D13336" t="str">
            <v>chatpong.suk@pea.co.th</v>
          </cell>
        </row>
        <row r="13337">
          <cell r="A13337">
            <v>495078</v>
          </cell>
          <cell r="B13337">
            <v>2333</v>
          </cell>
          <cell r="C13337">
            <v>92</v>
          </cell>
          <cell r="D13337" t="str">
            <v>prutya.san@pea.co.th</v>
          </cell>
        </row>
        <row r="13338">
          <cell r="A13338">
            <v>468397</v>
          </cell>
          <cell r="B13338">
            <v>2333</v>
          </cell>
          <cell r="C13338">
            <v>94</v>
          </cell>
          <cell r="D13338" t="str">
            <v>wantana.kha@pea.co.th</v>
          </cell>
        </row>
        <row r="13339">
          <cell r="A13339">
            <v>464513</v>
          </cell>
          <cell r="B13339">
            <v>2333</v>
          </cell>
          <cell r="C13339">
            <v>1121</v>
          </cell>
          <cell r="D13339" t="str">
            <v>nopparat.tha@pea.co.th</v>
          </cell>
        </row>
        <row r="13340">
          <cell r="A13340">
            <v>502485</v>
          </cell>
          <cell r="B13340">
            <v>2333</v>
          </cell>
          <cell r="C13340">
            <v>2103</v>
          </cell>
          <cell r="D13340" t="str">
            <v>chinnawat.chai@pea.co.th</v>
          </cell>
        </row>
        <row r="13341">
          <cell r="A13341">
            <v>481808</v>
          </cell>
          <cell r="B13341">
            <v>7639</v>
          </cell>
          <cell r="C13341">
            <v>92</v>
          </cell>
          <cell r="D13341" t="str">
            <v>vejpisit.cha@pea.co.th</v>
          </cell>
        </row>
        <row r="13342">
          <cell r="A13342">
            <v>501430</v>
          </cell>
          <cell r="B13342">
            <v>7639</v>
          </cell>
          <cell r="C13342">
            <v>94</v>
          </cell>
          <cell r="D13342" t="str">
            <v>pijitpong.boo@pea.co.th</v>
          </cell>
        </row>
        <row r="13343">
          <cell r="A13343">
            <v>497933</v>
          </cell>
          <cell r="B13343">
            <v>7639</v>
          </cell>
          <cell r="C13343">
            <v>1119</v>
          </cell>
          <cell r="D13343" t="str">
            <v>weerasak.bua@pea.co.th</v>
          </cell>
        </row>
        <row r="13344">
          <cell r="A13344">
            <v>500681</v>
          </cell>
          <cell r="B13344">
            <v>7639</v>
          </cell>
          <cell r="C13344">
            <v>1119</v>
          </cell>
          <cell r="D13344" t="str">
            <v>sanpetch.sum@pea.co.th</v>
          </cell>
        </row>
        <row r="13345">
          <cell r="A13345">
            <v>477540</v>
          </cell>
          <cell r="B13345">
            <v>7639</v>
          </cell>
          <cell r="C13345">
            <v>2103</v>
          </cell>
          <cell r="D13345" t="str">
            <v>somchai.sos@pea.co.th</v>
          </cell>
        </row>
        <row r="13346">
          <cell r="A13346">
            <v>509233</v>
          </cell>
          <cell r="B13346">
            <v>7639</v>
          </cell>
          <cell r="C13346">
            <v>2103</v>
          </cell>
          <cell r="D13346" t="str">
            <v>pheeraphong.boo@pea.co.th</v>
          </cell>
        </row>
        <row r="13347">
          <cell r="A13347">
            <v>432702</v>
          </cell>
          <cell r="B13347">
            <v>7682</v>
          </cell>
          <cell r="C13347">
            <v>62</v>
          </cell>
          <cell r="D13347" t="str">
            <v>narongchai.rua@pea.co.th</v>
          </cell>
        </row>
        <row r="13348">
          <cell r="A13348">
            <v>305434</v>
          </cell>
          <cell r="B13348">
            <v>7682</v>
          </cell>
          <cell r="C13348">
            <v>70</v>
          </cell>
          <cell r="D13348" t="str">
            <v>kiattisak.chu@pea.co.th</v>
          </cell>
        </row>
        <row r="13349">
          <cell r="A13349">
            <v>464482</v>
          </cell>
          <cell r="B13349">
            <v>7682</v>
          </cell>
          <cell r="C13349">
            <v>70</v>
          </cell>
          <cell r="D13349" t="str">
            <v>phalat.por@pea.co.th</v>
          </cell>
        </row>
        <row r="13350">
          <cell r="A13350">
            <v>294049</v>
          </cell>
          <cell r="B13350">
            <v>7682</v>
          </cell>
          <cell r="C13350">
            <v>82</v>
          </cell>
          <cell r="D13350" t="str">
            <v>boonchan.boo@pea.co.th</v>
          </cell>
        </row>
        <row r="13351">
          <cell r="A13351">
            <v>453805</v>
          </cell>
          <cell r="B13351">
            <v>7682</v>
          </cell>
          <cell r="C13351">
            <v>1119</v>
          </cell>
          <cell r="D13351" t="str">
            <v>pairoj.cha@pea.co.th</v>
          </cell>
        </row>
        <row r="13352">
          <cell r="A13352">
            <v>471413</v>
          </cell>
          <cell r="B13352">
            <v>7682</v>
          </cell>
          <cell r="C13352">
            <v>1119</v>
          </cell>
          <cell r="D13352" t="str">
            <v>bancha.yut@pea.co.th</v>
          </cell>
        </row>
        <row r="13353">
          <cell r="A13353">
            <v>302575</v>
          </cell>
          <cell r="B13353">
            <v>7682</v>
          </cell>
          <cell r="C13353">
            <v>1120</v>
          </cell>
          <cell r="D13353" t="str">
            <v>prapatsara.akr@pea.co.th</v>
          </cell>
        </row>
        <row r="13354">
          <cell r="A13354">
            <v>419877</v>
          </cell>
          <cell r="B13354">
            <v>7682</v>
          </cell>
          <cell r="C13354">
            <v>2114</v>
          </cell>
          <cell r="D13354" t="str">
            <v>vilop.cho@pea.co.th</v>
          </cell>
        </row>
        <row r="13355">
          <cell r="A13355">
            <v>495054</v>
          </cell>
          <cell r="B13355">
            <v>7684</v>
          </cell>
          <cell r="C13355">
            <v>92</v>
          </cell>
          <cell r="D13355" t="str">
            <v>chalee.bua@pea.co.th</v>
          </cell>
        </row>
        <row r="13356">
          <cell r="A13356">
            <v>489636</v>
          </cell>
          <cell r="B13356">
            <v>7684</v>
          </cell>
          <cell r="C13356">
            <v>94</v>
          </cell>
          <cell r="D13356" t="str">
            <v>warapat.pap@pea.co.th</v>
          </cell>
        </row>
        <row r="13357">
          <cell r="A13357">
            <v>296790</v>
          </cell>
          <cell r="B13357">
            <v>7684</v>
          </cell>
          <cell r="C13357">
            <v>2103</v>
          </cell>
          <cell r="D13357" t="str">
            <v>satain.wan@pea.co.th</v>
          </cell>
        </row>
        <row r="13358">
          <cell r="A13358">
            <v>494013</v>
          </cell>
          <cell r="B13358">
            <v>7684</v>
          </cell>
          <cell r="C13358">
            <v>2103</v>
          </cell>
          <cell r="D13358" t="str">
            <v>tanaphan.kue@pea.co.th</v>
          </cell>
        </row>
        <row r="13359">
          <cell r="A13359">
            <v>497469</v>
          </cell>
          <cell r="B13359">
            <v>7684</v>
          </cell>
          <cell r="C13359">
            <v>2103</v>
          </cell>
          <cell r="D13359" t="str">
            <v>wisanu.kae@pea.co.th</v>
          </cell>
        </row>
        <row r="13360">
          <cell r="A13360">
            <v>479720</v>
          </cell>
          <cell r="B13360">
            <v>7686</v>
          </cell>
          <cell r="C13360">
            <v>92</v>
          </cell>
          <cell r="D13360" t="str">
            <v>sanchai.pro@pea.co.th</v>
          </cell>
        </row>
        <row r="13361">
          <cell r="A13361">
            <v>498128</v>
          </cell>
          <cell r="B13361">
            <v>7686</v>
          </cell>
          <cell r="C13361">
            <v>94</v>
          </cell>
          <cell r="D13361" t="str">
            <v>tewin.tha@pea.co.th</v>
          </cell>
        </row>
        <row r="13362">
          <cell r="A13362">
            <v>240846</v>
          </cell>
          <cell r="B13362">
            <v>7686</v>
          </cell>
          <cell r="C13362">
            <v>2103</v>
          </cell>
          <cell r="D13362" t="str">
            <v>kongsak.won@pea.co.th</v>
          </cell>
        </row>
        <row r="13363">
          <cell r="A13363">
            <v>275435</v>
          </cell>
          <cell r="B13363">
            <v>7686</v>
          </cell>
          <cell r="C13363">
            <v>2103</v>
          </cell>
          <cell r="D13363" t="str">
            <v>kamjat.pol@pea.co.th</v>
          </cell>
        </row>
        <row r="13364">
          <cell r="A13364">
            <v>416879</v>
          </cell>
          <cell r="B13364">
            <v>7686</v>
          </cell>
          <cell r="C13364">
            <v>2103</v>
          </cell>
          <cell r="D13364" t="str">
            <v>niwat.chol@pea.co.th</v>
          </cell>
        </row>
        <row r="13365">
          <cell r="A13365">
            <v>452273</v>
          </cell>
          <cell r="B13365">
            <v>7686</v>
          </cell>
          <cell r="C13365">
            <v>2103</v>
          </cell>
          <cell r="D13365" t="str">
            <v>thitipan.tin@pea.co.th</v>
          </cell>
        </row>
        <row r="13366">
          <cell r="A13366">
            <v>454267</v>
          </cell>
          <cell r="B13366">
            <v>7686</v>
          </cell>
          <cell r="C13366">
            <v>2103</v>
          </cell>
          <cell r="D13366" t="str">
            <v>jiradet.nam@pea.co.th</v>
          </cell>
        </row>
        <row r="13367">
          <cell r="A13367">
            <v>497705</v>
          </cell>
          <cell r="B13367">
            <v>7686</v>
          </cell>
          <cell r="C13367">
            <v>2103</v>
          </cell>
          <cell r="D13367" t="str">
            <v>weerawat.pik@pea.co.th</v>
          </cell>
        </row>
        <row r="13368">
          <cell r="A13368">
            <v>507586</v>
          </cell>
          <cell r="B13368">
            <v>7686</v>
          </cell>
          <cell r="C13368">
            <v>2103</v>
          </cell>
          <cell r="D13368" t="str">
            <v>itthinan.cha@pea.co.th</v>
          </cell>
        </row>
        <row r="13369">
          <cell r="A13369">
            <v>508327</v>
          </cell>
          <cell r="B13369">
            <v>7686</v>
          </cell>
          <cell r="C13369">
            <v>2103</v>
          </cell>
          <cell r="D13369" t="str">
            <v>pattarawut.lub@pea.co.th</v>
          </cell>
        </row>
        <row r="13370">
          <cell r="A13370">
            <v>477257</v>
          </cell>
          <cell r="B13370">
            <v>7685</v>
          </cell>
          <cell r="C13370">
            <v>92</v>
          </cell>
          <cell r="D13370" t="str">
            <v>chainiruth.chu@pea.co.th</v>
          </cell>
        </row>
        <row r="13371">
          <cell r="A13371">
            <v>499588</v>
          </cell>
          <cell r="B13371">
            <v>7685</v>
          </cell>
          <cell r="C13371">
            <v>1119</v>
          </cell>
          <cell r="D13371" t="str">
            <v>arnatchai.kha@pea.co.th</v>
          </cell>
        </row>
        <row r="13372">
          <cell r="A13372">
            <v>415572</v>
          </cell>
          <cell r="B13372">
            <v>7685</v>
          </cell>
          <cell r="C13372">
            <v>2103</v>
          </cell>
          <cell r="D13372" t="str">
            <v>sompong.boo@pea.co.th</v>
          </cell>
        </row>
        <row r="13373">
          <cell r="A13373">
            <v>449301</v>
          </cell>
          <cell r="B13373">
            <v>7685</v>
          </cell>
          <cell r="C13373">
            <v>2103</v>
          </cell>
          <cell r="D13373" t="str">
            <v>sathaporn.udo@pea.co.th</v>
          </cell>
        </row>
        <row r="13374">
          <cell r="A13374">
            <v>456706</v>
          </cell>
          <cell r="B13374">
            <v>7685</v>
          </cell>
          <cell r="C13374">
            <v>2103</v>
          </cell>
          <cell r="D13374" t="str">
            <v>anuchit.som@pea.co.th</v>
          </cell>
        </row>
        <row r="13375">
          <cell r="A13375">
            <v>430954</v>
          </cell>
          <cell r="B13375">
            <v>7688</v>
          </cell>
          <cell r="C13375">
            <v>92</v>
          </cell>
          <cell r="D13375" t="str">
            <v>jansamut.pha@pea.co.th</v>
          </cell>
        </row>
        <row r="13376">
          <cell r="A13376">
            <v>500912</v>
          </cell>
          <cell r="B13376">
            <v>7688</v>
          </cell>
          <cell r="C13376">
            <v>94</v>
          </cell>
          <cell r="D13376" t="str">
            <v>surachai.hua@pea.co.th</v>
          </cell>
        </row>
        <row r="13377">
          <cell r="A13377">
            <v>501342</v>
          </cell>
          <cell r="B13377">
            <v>7688</v>
          </cell>
          <cell r="C13377">
            <v>1119</v>
          </cell>
          <cell r="D13377" t="str">
            <v>piyaporn.wij@pea.co.th</v>
          </cell>
        </row>
        <row r="13378">
          <cell r="A13378">
            <v>503011</v>
          </cell>
          <cell r="B13378">
            <v>7688</v>
          </cell>
          <cell r="C13378">
            <v>2103</v>
          </cell>
          <cell r="D13378" t="str">
            <v>piyanat.man@pea.co.th</v>
          </cell>
        </row>
        <row r="13379">
          <cell r="A13379">
            <v>506521</v>
          </cell>
          <cell r="B13379">
            <v>7688</v>
          </cell>
          <cell r="C13379">
            <v>2103</v>
          </cell>
          <cell r="D13379" t="str">
            <v>nuttasit.pun@pea.co.th</v>
          </cell>
        </row>
        <row r="13380">
          <cell r="A13380">
            <v>507478</v>
          </cell>
          <cell r="B13380">
            <v>7688</v>
          </cell>
          <cell r="C13380">
            <v>2103</v>
          </cell>
          <cell r="D13380" t="str">
            <v>nittipum.kam@pea.co.th</v>
          </cell>
        </row>
        <row r="13381">
          <cell r="A13381">
            <v>507480</v>
          </cell>
          <cell r="B13381">
            <v>7688</v>
          </cell>
          <cell r="C13381">
            <v>2103</v>
          </cell>
          <cell r="D13381" t="str">
            <v>niwat.pua@pea.co.th</v>
          </cell>
        </row>
        <row r="13382">
          <cell r="A13382">
            <v>495305</v>
          </cell>
          <cell r="B13382">
            <v>7687</v>
          </cell>
          <cell r="C13382">
            <v>92</v>
          </cell>
          <cell r="D13382" t="str">
            <v>thawatchai.sin@pea.co.th</v>
          </cell>
        </row>
        <row r="13383">
          <cell r="A13383">
            <v>505250</v>
          </cell>
          <cell r="B13383">
            <v>7687</v>
          </cell>
          <cell r="C13383">
            <v>1119</v>
          </cell>
          <cell r="D13383" t="str">
            <v>chatpon.bua@pea.co.th</v>
          </cell>
        </row>
        <row r="13384">
          <cell r="A13384">
            <v>315227</v>
          </cell>
          <cell r="B13384">
            <v>7687</v>
          </cell>
          <cell r="C13384">
            <v>2103</v>
          </cell>
          <cell r="D13384" t="str">
            <v>prapoj.cha@pea.co.th</v>
          </cell>
        </row>
        <row r="13385">
          <cell r="A13385">
            <v>404204</v>
          </cell>
          <cell r="B13385">
            <v>7687</v>
          </cell>
          <cell r="C13385">
            <v>2103</v>
          </cell>
          <cell r="D13385" t="str">
            <v>poonsak.kho@pea.co.th</v>
          </cell>
        </row>
        <row r="13386">
          <cell r="A13386">
            <v>507469</v>
          </cell>
          <cell r="B13386">
            <v>7687</v>
          </cell>
          <cell r="C13386">
            <v>2103</v>
          </cell>
          <cell r="D13386" t="str">
            <v>yuranan.gon@pea.co.th</v>
          </cell>
        </row>
        <row r="13387">
          <cell r="A13387">
            <v>508145</v>
          </cell>
          <cell r="B13387">
            <v>7687</v>
          </cell>
          <cell r="C13387">
            <v>2103</v>
          </cell>
          <cell r="D13387" t="str">
            <v>natthaphon.bunp@pea.co.th</v>
          </cell>
        </row>
        <row r="13388">
          <cell r="A13388">
            <v>508729</v>
          </cell>
          <cell r="B13388">
            <v>7687</v>
          </cell>
          <cell r="C13388">
            <v>2103</v>
          </cell>
          <cell r="D13388" t="str">
            <v>anan.suk@pea.co.th</v>
          </cell>
        </row>
        <row r="13389">
          <cell r="A13389">
            <v>456829</v>
          </cell>
          <cell r="B13389">
            <v>2326</v>
          </cell>
          <cell r="C13389">
            <v>62</v>
          </cell>
          <cell r="D13389" t="str">
            <v>thongchai.kli@pea.co.th</v>
          </cell>
        </row>
        <row r="13390">
          <cell r="A13390">
            <v>275980</v>
          </cell>
          <cell r="B13390">
            <v>2326</v>
          </cell>
          <cell r="C13390">
            <v>70</v>
          </cell>
          <cell r="D13390" t="str">
            <v>vinai.sae@pea.co.th</v>
          </cell>
        </row>
        <row r="13391">
          <cell r="A13391">
            <v>314962</v>
          </cell>
          <cell r="B13391">
            <v>2326</v>
          </cell>
          <cell r="C13391">
            <v>70</v>
          </cell>
          <cell r="D13391" t="str">
            <v>krit.kamp@pea.co.th</v>
          </cell>
        </row>
        <row r="13392">
          <cell r="A13392">
            <v>275566</v>
          </cell>
          <cell r="B13392">
            <v>2326</v>
          </cell>
          <cell r="C13392">
            <v>82</v>
          </cell>
          <cell r="D13392" t="str">
            <v>teerawat.cha@pea.co.th</v>
          </cell>
        </row>
        <row r="13393">
          <cell r="A13393">
            <v>284955</v>
          </cell>
          <cell r="B13393">
            <v>2326</v>
          </cell>
          <cell r="C13393">
            <v>82</v>
          </cell>
          <cell r="D13393" t="str">
            <v>pichit.sri@pea.co.th</v>
          </cell>
        </row>
        <row r="13394">
          <cell r="A13394">
            <v>460080</v>
          </cell>
          <cell r="B13394">
            <v>2326</v>
          </cell>
          <cell r="C13394">
            <v>1119</v>
          </cell>
          <cell r="D13394" t="str">
            <v>somkid.wan@pea.co.th</v>
          </cell>
        </row>
        <row r="13395">
          <cell r="A13395">
            <v>421183</v>
          </cell>
          <cell r="B13395">
            <v>2326</v>
          </cell>
          <cell r="C13395">
            <v>1120</v>
          </cell>
          <cell r="D13395" t="str">
            <v>chollapin.sri@pea.co.th</v>
          </cell>
        </row>
        <row r="13396">
          <cell r="A13396">
            <v>505338</v>
          </cell>
          <cell r="B13396">
            <v>2326</v>
          </cell>
          <cell r="C13396">
            <v>1120</v>
          </cell>
          <cell r="D13396" t="str">
            <v>nontatham.non@pea.co.th</v>
          </cell>
        </row>
        <row r="13397">
          <cell r="A13397">
            <v>318584</v>
          </cell>
          <cell r="B13397">
            <v>2326</v>
          </cell>
          <cell r="C13397">
            <v>2114</v>
          </cell>
          <cell r="D13397" t="str">
            <v>charun.won@pea.co.th</v>
          </cell>
        </row>
        <row r="13398">
          <cell r="A13398">
            <v>495126</v>
          </cell>
          <cell r="B13398">
            <v>2327</v>
          </cell>
          <cell r="C13398">
            <v>92</v>
          </cell>
          <cell r="D13398" t="str">
            <v>cheiwchan.net@pea.co.th</v>
          </cell>
        </row>
        <row r="13399">
          <cell r="A13399">
            <v>489856</v>
          </cell>
          <cell r="B13399">
            <v>2327</v>
          </cell>
          <cell r="C13399">
            <v>94</v>
          </cell>
          <cell r="D13399" t="str">
            <v>potchara.pao@pea.co.th</v>
          </cell>
        </row>
        <row r="13400">
          <cell r="A13400">
            <v>504189</v>
          </cell>
          <cell r="B13400">
            <v>2327</v>
          </cell>
          <cell r="C13400">
            <v>1119</v>
          </cell>
          <cell r="D13400" t="str">
            <v>piyapan.tap@pea.co.th</v>
          </cell>
        </row>
        <row r="13401">
          <cell r="A13401">
            <v>230346</v>
          </cell>
          <cell r="B13401">
            <v>2327</v>
          </cell>
          <cell r="C13401">
            <v>2103</v>
          </cell>
          <cell r="D13401" t="str">
            <v>arinchai.sin@pea.co.th</v>
          </cell>
        </row>
        <row r="13402">
          <cell r="A13402">
            <v>499974</v>
          </cell>
          <cell r="B13402">
            <v>2327</v>
          </cell>
          <cell r="C13402">
            <v>2103</v>
          </cell>
          <cell r="D13402" t="str">
            <v>phatphong.phr@pea.co.th</v>
          </cell>
        </row>
        <row r="13403">
          <cell r="A13403">
            <v>501113</v>
          </cell>
          <cell r="B13403">
            <v>2327</v>
          </cell>
          <cell r="C13403">
            <v>2103</v>
          </cell>
          <cell r="D13403" t="str">
            <v>sirirasri.boo@pea.co.th</v>
          </cell>
        </row>
        <row r="13404">
          <cell r="A13404">
            <v>502059</v>
          </cell>
          <cell r="B13404">
            <v>2327</v>
          </cell>
          <cell r="C13404">
            <v>2103</v>
          </cell>
          <cell r="D13404" t="str">
            <v>thatarot.cha@pea.co.th</v>
          </cell>
        </row>
        <row r="13405">
          <cell r="A13405">
            <v>481573</v>
          </cell>
          <cell r="B13405">
            <v>7616</v>
          </cell>
          <cell r="C13405">
            <v>92</v>
          </cell>
          <cell r="D13405" t="str">
            <v>rattapan.won@pea.co.th</v>
          </cell>
        </row>
        <row r="13406">
          <cell r="A13406">
            <v>504577</v>
          </cell>
          <cell r="B13406">
            <v>7616</v>
          </cell>
          <cell r="C13406">
            <v>1127</v>
          </cell>
          <cell r="D13406" t="str">
            <v>phiraphat.bun@pea.co.th</v>
          </cell>
        </row>
        <row r="13407">
          <cell r="A13407">
            <v>499758</v>
          </cell>
          <cell r="B13407">
            <v>7616</v>
          </cell>
          <cell r="C13407">
            <v>2103</v>
          </cell>
          <cell r="D13407" t="str">
            <v>nattawit.ban@pea.co.th</v>
          </cell>
        </row>
        <row r="13408">
          <cell r="A13408">
            <v>500686</v>
          </cell>
          <cell r="B13408">
            <v>7616</v>
          </cell>
          <cell r="C13408">
            <v>2103</v>
          </cell>
          <cell r="D13408" t="str">
            <v>pannatat.cho@pea.co.th</v>
          </cell>
        </row>
        <row r="13409">
          <cell r="A13409">
            <v>486638</v>
          </cell>
          <cell r="B13409">
            <v>7614</v>
          </cell>
          <cell r="C13409">
            <v>92</v>
          </cell>
          <cell r="D13409" t="str">
            <v>sutiwa.tar@pea.co.th</v>
          </cell>
        </row>
        <row r="13410">
          <cell r="A13410">
            <v>495149</v>
          </cell>
          <cell r="B13410">
            <v>7614</v>
          </cell>
          <cell r="C13410">
            <v>94</v>
          </cell>
          <cell r="D13410" t="str">
            <v>nuntapat.run@pea.co.th</v>
          </cell>
        </row>
        <row r="13411">
          <cell r="A13411">
            <v>499149</v>
          </cell>
          <cell r="B13411">
            <v>7614</v>
          </cell>
          <cell r="C13411">
            <v>1119</v>
          </cell>
          <cell r="D13411" t="str">
            <v>supasit.cha@pea.co.th</v>
          </cell>
        </row>
        <row r="13412">
          <cell r="A13412">
            <v>506637</v>
          </cell>
          <cell r="B13412">
            <v>7614</v>
          </cell>
          <cell r="C13412">
            <v>1130</v>
          </cell>
          <cell r="D13412" t="str">
            <v>kanlayawan.sae@pea.co.th</v>
          </cell>
        </row>
        <row r="13413">
          <cell r="A13413">
            <v>328733</v>
          </cell>
          <cell r="B13413">
            <v>7614</v>
          </cell>
          <cell r="C13413">
            <v>2103</v>
          </cell>
          <cell r="D13413" t="str">
            <v>akkarawit.bua@pea.co.th</v>
          </cell>
        </row>
        <row r="13414">
          <cell r="A13414">
            <v>466387</v>
          </cell>
          <cell r="B13414">
            <v>7619</v>
          </cell>
          <cell r="C13414">
            <v>92</v>
          </cell>
          <cell r="D13414" t="str">
            <v>kreingkrai.sri@pea.co.th</v>
          </cell>
        </row>
        <row r="13415">
          <cell r="A13415">
            <v>495343</v>
          </cell>
          <cell r="B13415">
            <v>7619</v>
          </cell>
          <cell r="C13415">
            <v>94</v>
          </cell>
          <cell r="D13415" t="str">
            <v>thanachit.som@pea.co.th</v>
          </cell>
        </row>
        <row r="13416">
          <cell r="A13416">
            <v>509225</v>
          </cell>
          <cell r="B13416">
            <v>7619</v>
          </cell>
          <cell r="C13416">
            <v>1119</v>
          </cell>
          <cell r="D13416" t="str">
            <v>teeramed.kak@pea.co.th</v>
          </cell>
        </row>
        <row r="13417">
          <cell r="A13417">
            <v>482529</v>
          </cell>
          <cell r="B13417">
            <v>7619</v>
          </cell>
          <cell r="C13417">
            <v>2103</v>
          </cell>
          <cell r="D13417" t="str">
            <v>surasak.dal@pea.co.th</v>
          </cell>
        </row>
        <row r="13418">
          <cell r="A13418">
            <v>486078</v>
          </cell>
          <cell r="B13418">
            <v>2329</v>
          </cell>
          <cell r="C13418">
            <v>92</v>
          </cell>
          <cell r="D13418" t="str">
            <v>sakkarin.run@pea.co.th</v>
          </cell>
        </row>
        <row r="13419">
          <cell r="A13419">
            <v>498940</v>
          </cell>
          <cell r="B13419">
            <v>2329</v>
          </cell>
          <cell r="C13419">
            <v>1119</v>
          </cell>
          <cell r="D13419" t="str">
            <v>wirapun.boo@pea.co.th</v>
          </cell>
        </row>
        <row r="13420">
          <cell r="A13420">
            <v>304569</v>
          </cell>
          <cell r="B13420">
            <v>2329</v>
          </cell>
          <cell r="C13420">
            <v>2103</v>
          </cell>
          <cell r="D13420" t="str">
            <v>prisak.mus@pea.co.th</v>
          </cell>
        </row>
        <row r="13421">
          <cell r="A13421">
            <v>430271</v>
          </cell>
          <cell r="B13421">
            <v>2329</v>
          </cell>
          <cell r="C13421">
            <v>2103</v>
          </cell>
          <cell r="D13421" t="str">
            <v>chaichit.cha@pea.co.th</v>
          </cell>
        </row>
        <row r="13422">
          <cell r="A13422">
            <v>434356</v>
          </cell>
          <cell r="B13422">
            <v>2329</v>
          </cell>
          <cell r="C13422">
            <v>2103</v>
          </cell>
          <cell r="D13422" t="str">
            <v>komsan.kit@pea.co.th</v>
          </cell>
        </row>
        <row r="13423">
          <cell r="A13423">
            <v>440349</v>
          </cell>
          <cell r="B13423">
            <v>2329</v>
          </cell>
          <cell r="C13423">
            <v>2103</v>
          </cell>
          <cell r="D13423" t="str">
            <v>chaiyuth.low@pea.co.th</v>
          </cell>
        </row>
        <row r="13424">
          <cell r="A13424">
            <v>457671</v>
          </cell>
          <cell r="B13424">
            <v>2329</v>
          </cell>
          <cell r="C13424">
            <v>2103</v>
          </cell>
          <cell r="D13424" t="str">
            <v>numpon.muk@pea.co.th</v>
          </cell>
        </row>
        <row r="13425">
          <cell r="A13425">
            <v>508329</v>
          </cell>
          <cell r="B13425">
            <v>2329</v>
          </cell>
          <cell r="C13425">
            <v>2103</v>
          </cell>
          <cell r="D13425" t="str">
            <v>siwathan.cha@pea.co.th</v>
          </cell>
        </row>
        <row r="13426">
          <cell r="A13426">
            <v>509084</v>
          </cell>
          <cell r="B13426">
            <v>2329</v>
          </cell>
          <cell r="C13426">
            <v>2103</v>
          </cell>
          <cell r="D13426" t="str">
            <v>nattaponf.sri@pea.co.th</v>
          </cell>
        </row>
        <row r="13427">
          <cell r="A13427">
            <v>433198</v>
          </cell>
          <cell r="B13427">
            <v>7620</v>
          </cell>
          <cell r="C13427">
            <v>92</v>
          </cell>
          <cell r="D13427" t="str">
            <v>preecha.chant@pea.co.th</v>
          </cell>
        </row>
        <row r="13428">
          <cell r="A13428">
            <v>450409</v>
          </cell>
          <cell r="B13428">
            <v>7620</v>
          </cell>
          <cell r="C13428">
            <v>94</v>
          </cell>
          <cell r="D13428" t="str">
            <v>thammasatit.ola@pea.co.th</v>
          </cell>
        </row>
        <row r="13429">
          <cell r="A13429">
            <v>435823</v>
          </cell>
          <cell r="B13429">
            <v>7620</v>
          </cell>
          <cell r="C13429">
            <v>1119</v>
          </cell>
          <cell r="D13429" t="str">
            <v>thanawat.jir@pea.co.th</v>
          </cell>
        </row>
        <row r="13430">
          <cell r="A13430">
            <v>314297</v>
          </cell>
          <cell r="B13430">
            <v>7620</v>
          </cell>
          <cell r="C13430">
            <v>2103</v>
          </cell>
          <cell r="D13430" t="str">
            <v>suthammarak.kan@pea.co.th</v>
          </cell>
        </row>
        <row r="13431">
          <cell r="A13431">
            <v>502411</v>
          </cell>
          <cell r="B13431">
            <v>7620</v>
          </cell>
          <cell r="C13431">
            <v>2103</v>
          </cell>
          <cell r="D13431" t="str">
            <v>nopparat.dar@pea.co.th</v>
          </cell>
        </row>
        <row r="13432">
          <cell r="A13432">
            <v>509230</v>
          </cell>
          <cell r="B13432">
            <v>7620</v>
          </cell>
          <cell r="C13432">
            <v>2103</v>
          </cell>
          <cell r="D13432" t="str">
            <v>chaiya.sur@pea.co.th</v>
          </cell>
        </row>
        <row r="13433">
          <cell r="A13433">
            <v>297940</v>
          </cell>
          <cell r="B13433">
            <v>7786</v>
          </cell>
          <cell r="C13433">
            <v>50</v>
          </cell>
          <cell r="D13433" t="str">
            <v>wichai.krai@pea.co.th</v>
          </cell>
        </row>
        <row r="13434">
          <cell r="A13434">
            <v>322737</v>
          </cell>
          <cell r="B13434">
            <v>7786</v>
          </cell>
          <cell r="C13434">
            <v>60</v>
          </cell>
          <cell r="D13434" t="str">
            <v>chan.phl@pea.co.th</v>
          </cell>
        </row>
        <row r="13435">
          <cell r="A13435">
            <v>440886</v>
          </cell>
          <cell r="B13435">
            <v>7786</v>
          </cell>
          <cell r="C13435">
            <v>60</v>
          </cell>
          <cell r="D13435" t="str">
            <v>puttapron.suk@pea.co.th</v>
          </cell>
        </row>
        <row r="13436">
          <cell r="A13436">
            <v>450085</v>
          </cell>
          <cell r="B13436">
            <v>7786</v>
          </cell>
          <cell r="C13436">
            <v>1108</v>
          </cell>
          <cell r="D13436" t="str">
            <v>preeyamas.sai@pea.co.th</v>
          </cell>
        </row>
        <row r="13437">
          <cell r="A13437">
            <v>447163</v>
          </cell>
          <cell r="B13437">
            <v>7786</v>
          </cell>
          <cell r="C13437">
            <v>1120</v>
          </cell>
          <cell r="D13437" t="str">
            <v>pinthida.pil@pea.co.th</v>
          </cell>
        </row>
        <row r="13438">
          <cell r="A13438">
            <v>500040</v>
          </cell>
          <cell r="B13438">
            <v>7786</v>
          </cell>
          <cell r="C13438">
            <v>2114</v>
          </cell>
          <cell r="D13438" t="str">
            <v>jatupon.lims@pea.co.th</v>
          </cell>
        </row>
        <row r="13439">
          <cell r="A13439">
            <v>488038</v>
          </cell>
          <cell r="B13439">
            <v>7786</v>
          </cell>
          <cell r="C13439">
            <v>4101</v>
          </cell>
          <cell r="D13439" t="str">
            <v>panutda.pim@pea.co.th</v>
          </cell>
        </row>
        <row r="13440">
          <cell r="A13440">
            <v>444686</v>
          </cell>
          <cell r="B13440">
            <v>7793</v>
          </cell>
          <cell r="C13440">
            <v>62</v>
          </cell>
          <cell r="D13440" t="str">
            <v>surasak.peng@pea.co.th</v>
          </cell>
        </row>
        <row r="13441">
          <cell r="A13441">
            <v>194388</v>
          </cell>
          <cell r="B13441">
            <v>7793</v>
          </cell>
          <cell r="C13441">
            <v>70</v>
          </cell>
          <cell r="D13441" t="str">
            <v>pakorn.kun@pea.co.th</v>
          </cell>
        </row>
        <row r="13442">
          <cell r="A13442">
            <v>434372</v>
          </cell>
          <cell r="B13442">
            <v>7793</v>
          </cell>
          <cell r="C13442">
            <v>70</v>
          </cell>
          <cell r="D13442" t="str">
            <v>sanchai.sup@pea.co.th</v>
          </cell>
        </row>
        <row r="13443">
          <cell r="A13443">
            <v>184032</v>
          </cell>
          <cell r="B13443">
            <v>7793</v>
          </cell>
          <cell r="C13443">
            <v>82</v>
          </cell>
          <cell r="D13443" t="str">
            <v>patana.ton@pea.co.th</v>
          </cell>
        </row>
        <row r="13444">
          <cell r="A13444">
            <v>210273</v>
          </cell>
          <cell r="B13444">
            <v>7793</v>
          </cell>
          <cell r="C13444">
            <v>82</v>
          </cell>
          <cell r="D13444" t="str">
            <v>payungsak.dal@pea.co.th</v>
          </cell>
        </row>
        <row r="13445">
          <cell r="A13445">
            <v>463169</v>
          </cell>
          <cell r="B13445">
            <v>7793</v>
          </cell>
          <cell r="C13445">
            <v>1119</v>
          </cell>
          <cell r="D13445" t="str">
            <v>pramote.paw@pea.co.th</v>
          </cell>
        </row>
        <row r="13446">
          <cell r="A13446">
            <v>307567</v>
          </cell>
          <cell r="B13446">
            <v>7793</v>
          </cell>
          <cell r="C13446">
            <v>1120</v>
          </cell>
          <cell r="D13446" t="str">
            <v>chalida.tha@pea.co.th</v>
          </cell>
        </row>
        <row r="13447">
          <cell r="A13447">
            <v>307436</v>
          </cell>
          <cell r="B13447">
            <v>7793</v>
          </cell>
          <cell r="C13447">
            <v>2114</v>
          </cell>
          <cell r="D13447" t="str">
            <v>kuntida.boo@pea.co.th</v>
          </cell>
        </row>
        <row r="13448">
          <cell r="A13448">
            <v>500042</v>
          </cell>
          <cell r="B13448">
            <v>7793</v>
          </cell>
          <cell r="C13448">
            <v>2114</v>
          </cell>
          <cell r="D13448" t="str">
            <v>pinyapat.pan@pea.co.th</v>
          </cell>
        </row>
        <row r="13449">
          <cell r="A13449">
            <v>492079</v>
          </cell>
          <cell r="B13449">
            <v>7807</v>
          </cell>
          <cell r="C13449">
            <v>92</v>
          </cell>
          <cell r="D13449" t="str">
            <v>polchat.kal@pea.co.th</v>
          </cell>
        </row>
        <row r="13450">
          <cell r="A13450">
            <v>492087</v>
          </cell>
          <cell r="B13450">
            <v>7807</v>
          </cell>
          <cell r="C13450">
            <v>94</v>
          </cell>
          <cell r="D13450" t="str">
            <v>nattabordin.tha@pea.co.th</v>
          </cell>
        </row>
        <row r="13451">
          <cell r="A13451">
            <v>498140</v>
          </cell>
          <cell r="B13451">
            <v>7807</v>
          </cell>
          <cell r="C13451">
            <v>1119</v>
          </cell>
          <cell r="D13451" t="str">
            <v>jeerasak.sri@pea.co.th</v>
          </cell>
        </row>
        <row r="13452">
          <cell r="A13452">
            <v>500908</v>
          </cell>
          <cell r="B13452">
            <v>7807</v>
          </cell>
          <cell r="C13452">
            <v>1119</v>
          </cell>
          <cell r="D13452" t="str">
            <v>yannaphol.pho@pea.co.th</v>
          </cell>
        </row>
        <row r="13453">
          <cell r="A13453">
            <v>509236</v>
          </cell>
          <cell r="B13453">
            <v>7807</v>
          </cell>
          <cell r="C13453">
            <v>1119</v>
          </cell>
          <cell r="D13453" t="str">
            <v>pativate.sil@pea.co.th</v>
          </cell>
        </row>
        <row r="13454">
          <cell r="A13454">
            <v>311485</v>
          </cell>
          <cell r="B13454">
            <v>7807</v>
          </cell>
          <cell r="C13454">
            <v>2103</v>
          </cell>
          <cell r="D13454" t="str">
            <v>prasan.cho@pea.co.th</v>
          </cell>
        </row>
        <row r="13455">
          <cell r="A13455">
            <v>333330</v>
          </cell>
          <cell r="B13455">
            <v>7807</v>
          </cell>
          <cell r="C13455">
            <v>2103</v>
          </cell>
          <cell r="D13455" t="str">
            <v>somkiat.sako@pea.co.th</v>
          </cell>
        </row>
        <row r="13456">
          <cell r="A13456">
            <v>420593</v>
          </cell>
          <cell r="B13456">
            <v>7807</v>
          </cell>
          <cell r="C13456">
            <v>2103</v>
          </cell>
          <cell r="D13456" t="str">
            <v>attaporn.sad@pea.co.th</v>
          </cell>
        </row>
        <row r="13457">
          <cell r="A13457">
            <v>448850</v>
          </cell>
          <cell r="B13457">
            <v>7807</v>
          </cell>
          <cell r="C13457">
            <v>2103</v>
          </cell>
          <cell r="D13457" t="str">
            <v>prasert.kar@pea.co.th</v>
          </cell>
        </row>
        <row r="13458">
          <cell r="A13458">
            <v>476015</v>
          </cell>
          <cell r="B13458">
            <v>7807</v>
          </cell>
          <cell r="C13458">
            <v>2103</v>
          </cell>
          <cell r="D13458" t="str">
            <v>rongsakorn.wit@pea.co.th</v>
          </cell>
        </row>
        <row r="13459">
          <cell r="A13459">
            <v>479738</v>
          </cell>
          <cell r="B13459">
            <v>7807</v>
          </cell>
          <cell r="C13459">
            <v>2103</v>
          </cell>
          <cell r="D13459" t="str">
            <v>pramote.pim@pea.co.th</v>
          </cell>
        </row>
        <row r="13460">
          <cell r="A13460">
            <v>495464</v>
          </cell>
          <cell r="B13460">
            <v>7807</v>
          </cell>
          <cell r="C13460">
            <v>2103</v>
          </cell>
          <cell r="D13460" t="str">
            <v>raatawoot.cha@pea.co.th</v>
          </cell>
        </row>
        <row r="13461">
          <cell r="A13461">
            <v>495468</v>
          </cell>
          <cell r="B13461">
            <v>7807</v>
          </cell>
          <cell r="C13461">
            <v>2103</v>
          </cell>
          <cell r="D13461" t="str">
            <v>rutthapon.ura@pea.co.th</v>
          </cell>
        </row>
        <row r="13462">
          <cell r="A13462">
            <v>495471</v>
          </cell>
          <cell r="B13462">
            <v>7807</v>
          </cell>
          <cell r="C13462">
            <v>2103</v>
          </cell>
          <cell r="D13462" t="str">
            <v>wasan.mal@pea.co.th</v>
          </cell>
        </row>
        <row r="13463">
          <cell r="A13463">
            <v>495473</v>
          </cell>
          <cell r="B13463">
            <v>7807</v>
          </cell>
          <cell r="C13463">
            <v>2103</v>
          </cell>
          <cell r="D13463" t="str">
            <v>wuttikrai.wal@pea.co.th</v>
          </cell>
        </row>
        <row r="13464">
          <cell r="A13464">
            <v>495476</v>
          </cell>
          <cell r="B13464">
            <v>7807</v>
          </cell>
          <cell r="C13464">
            <v>2103</v>
          </cell>
          <cell r="D13464" t="str">
            <v>assawin.ara@pea.co.th</v>
          </cell>
        </row>
        <row r="13465">
          <cell r="A13465">
            <v>495478</v>
          </cell>
          <cell r="B13465">
            <v>7807</v>
          </cell>
          <cell r="C13465">
            <v>2103</v>
          </cell>
          <cell r="D13465" t="str">
            <v>pisitsak.cha@pea.co.th</v>
          </cell>
        </row>
        <row r="13466">
          <cell r="A13466">
            <v>495480</v>
          </cell>
          <cell r="B13466">
            <v>7807</v>
          </cell>
          <cell r="C13466">
            <v>2103</v>
          </cell>
          <cell r="D13466" t="str">
            <v>yuttapon.jan@pea.co.th</v>
          </cell>
        </row>
        <row r="13467">
          <cell r="A13467">
            <v>495489</v>
          </cell>
          <cell r="B13467">
            <v>7807</v>
          </cell>
          <cell r="C13467">
            <v>2103</v>
          </cell>
          <cell r="D13467" t="str">
            <v>sathit.sae@pea.co.th</v>
          </cell>
        </row>
        <row r="13468">
          <cell r="A13468">
            <v>495597</v>
          </cell>
          <cell r="B13468">
            <v>7807</v>
          </cell>
          <cell r="C13468">
            <v>2103</v>
          </cell>
          <cell r="D13468" t="str">
            <v>jeerawat.jot@pea.co.th</v>
          </cell>
        </row>
        <row r="13469">
          <cell r="A13469">
            <v>506638</v>
          </cell>
          <cell r="B13469">
            <v>7807</v>
          </cell>
          <cell r="C13469">
            <v>2103</v>
          </cell>
          <cell r="D13469" t="str">
            <v>thuschakun.kae@pea.co.th</v>
          </cell>
        </row>
        <row r="13470">
          <cell r="A13470">
            <v>477045</v>
          </cell>
          <cell r="B13470">
            <v>7808</v>
          </cell>
          <cell r="C13470">
            <v>92</v>
          </cell>
          <cell r="D13470" t="str">
            <v>laddawan.chai@pea.co.th</v>
          </cell>
        </row>
        <row r="13471">
          <cell r="A13471">
            <v>495124</v>
          </cell>
          <cell r="B13471">
            <v>7808</v>
          </cell>
          <cell r="C13471">
            <v>94</v>
          </cell>
          <cell r="D13471" t="str">
            <v>nuttapong.roo@pea.co.th</v>
          </cell>
        </row>
        <row r="13472">
          <cell r="A13472">
            <v>498633</v>
          </cell>
          <cell r="B13472">
            <v>7808</v>
          </cell>
          <cell r="C13472">
            <v>1119</v>
          </cell>
          <cell r="D13472" t="str">
            <v>panadda.cha@pea.co.th</v>
          </cell>
        </row>
        <row r="13473">
          <cell r="A13473">
            <v>503022</v>
          </cell>
          <cell r="B13473">
            <v>7808</v>
          </cell>
          <cell r="C13473">
            <v>1119</v>
          </cell>
          <cell r="D13473" t="str">
            <v>chatchawan.fas@pea.co.th</v>
          </cell>
        </row>
        <row r="13474">
          <cell r="A13474">
            <v>495590</v>
          </cell>
          <cell r="B13474">
            <v>7808</v>
          </cell>
          <cell r="C13474">
            <v>2103</v>
          </cell>
          <cell r="D13474" t="str">
            <v>jessadachat.nam@pea.co.th</v>
          </cell>
        </row>
        <row r="13475">
          <cell r="A13475">
            <v>505082</v>
          </cell>
          <cell r="B13475">
            <v>7808</v>
          </cell>
          <cell r="C13475">
            <v>2103</v>
          </cell>
          <cell r="D13475" t="str">
            <v>Chaykitkul.Hom@pea.co.th</v>
          </cell>
        </row>
        <row r="13476">
          <cell r="A13476">
            <v>488923</v>
          </cell>
          <cell r="B13476">
            <v>7809</v>
          </cell>
          <cell r="C13476">
            <v>92</v>
          </cell>
          <cell r="D13476" t="str">
            <v>suwat.kho@pea.co.th</v>
          </cell>
        </row>
        <row r="13477">
          <cell r="A13477">
            <v>495123</v>
          </cell>
          <cell r="B13477">
            <v>7809</v>
          </cell>
          <cell r="C13477">
            <v>94</v>
          </cell>
          <cell r="D13477" t="str">
            <v>pacharee.yeu@pea.co.th</v>
          </cell>
        </row>
        <row r="13478">
          <cell r="A13478">
            <v>498631</v>
          </cell>
          <cell r="B13478">
            <v>7809</v>
          </cell>
          <cell r="C13478">
            <v>1119</v>
          </cell>
          <cell r="D13478" t="str">
            <v>teerada.sam@pea.co.th</v>
          </cell>
        </row>
        <row r="13479">
          <cell r="A13479">
            <v>495492</v>
          </cell>
          <cell r="B13479">
            <v>7809</v>
          </cell>
          <cell r="C13479">
            <v>2103</v>
          </cell>
          <cell r="D13479" t="str">
            <v>suwicha.tho@pea.co.th</v>
          </cell>
        </row>
        <row r="13480">
          <cell r="A13480">
            <v>501970</v>
          </cell>
          <cell r="B13480">
            <v>7809</v>
          </cell>
          <cell r="C13480">
            <v>2103</v>
          </cell>
          <cell r="D13480" t="str">
            <v>thanaphol.kha@pea.co.th</v>
          </cell>
        </row>
        <row r="13481">
          <cell r="A13481">
            <v>327428</v>
          </cell>
          <cell r="B13481">
            <v>7810</v>
          </cell>
          <cell r="C13481">
            <v>92</v>
          </cell>
          <cell r="D13481" t="str">
            <v>wattanadecha.nua@pea.co.th</v>
          </cell>
        </row>
        <row r="13482">
          <cell r="A13482">
            <v>497231</v>
          </cell>
          <cell r="B13482">
            <v>7810</v>
          </cell>
          <cell r="C13482">
            <v>94</v>
          </cell>
          <cell r="D13482" t="str">
            <v>sornchai.dee@pea.co.th</v>
          </cell>
        </row>
        <row r="13483">
          <cell r="A13483">
            <v>506639</v>
          </cell>
          <cell r="B13483">
            <v>7810</v>
          </cell>
          <cell r="C13483">
            <v>2103</v>
          </cell>
          <cell r="D13483" t="str">
            <v>phitthaya.wut@pea.co.th</v>
          </cell>
        </row>
        <row r="13484">
          <cell r="A13484">
            <v>475467</v>
          </cell>
          <cell r="B13484">
            <v>6895</v>
          </cell>
          <cell r="C13484">
            <v>2103</v>
          </cell>
          <cell r="D13484" t="str">
            <v>somchok.pan@pea.co.th</v>
          </cell>
        </row>
        <row r="13485">
          <cell r="A13485">
            <v>477558</v>
          </cell>
          <cell r="B13485">
            <v>6895</v>
          </cell>
          <cell r="C13485">
            <v>2103</v>
          </cell>
          <cell r="D13485" t="str">
            <v>teeraphol.jin@pea.co.th</v>
          </cell>
        </row>
        <row r="13486">
          <cell r="A13486">
            <v>480640</v>
          </cell>
          <cell r="B13486">
            <v>6895</v>
          </cell>
          <cell r="C13486">
            <v>2103</v>
          </cell>
          <cell r="D13486" t="str">
            <v>yutthana.won@pea.co.th</v>
          </cell>
        </row>
        <row r="13487">
          <cell r="A13487">
            <v>480983</v>
          </cell>
          <cell r="B13487">
            <v>6895</v>
          </cell>
          <cell r="C13487">
            <v>2103</v>
          </cell>
          <cell r="D13487" t="str">
            <v>ubon.uth@pea.co.th</v>
          </cell>
        </row>
        <row r="13488">
          <cell r="A13488">
            <v>482480</v>
          </cell>
          <cell r="B13488">
            <v>6895</v>
          </cell>
          <cell r="C13488">
            <v>2103</v>
          </cell>
          <cell r="D13488" t="str">
            <v>chieawchan.nob@pea.co.th</v>
          </cell>
        </row>
        <row r="13489">
          <cell r="A13489">
            <v>495573</v>
          </cell>
          <cell r="B13489">
            <v>6895</v>
          </cell>
          <cell r="C13489">
            <v>2103</v>
          </cell>
          <cell r="D13489" t="str">
            <v>kittisak.per@pea.co.th</v>
          </cell>
        </row>
        <row r="13490">
          <cell r="A13490">
            <v>244549</v>
          </cell>
          <cell r="B13490">
            <v>6893</v>
          </cell>
          <cell r="C13490">
            <v>2103</v>
          </cell>
          <cell r="D13490" t="str">
            <v>saengka.dol@pea.co.th</v>
          </cell>
        </row>
        <row r="13491">
          <cell r="A13491">
            <v>322070</v>
          </cell>
          <cell r="B13491">
            <v>6893</v>
          </cell>
          <cell r="C13491">
            <v>2103</v>
          </cell>
          <cell r="D13491" t="str">
            <v>prasert.suks@pea.co.th</v>
          </cell>
        </row>
        <row r="13492">
          <cell r="A13492">
            <v>428818</v>
          </cell>
          <cell r="B13492">
            <v>6893</v>
          </cell>
          <cell r="C13492">
            <v>2103</v>
          </cell>
          <cell r="D13492" t="str">
            <v>werawat.cha@pea.co.th</v>
          </cell>
        </row>
        <row r="13493">
          <cell r="A13493">
            <v>476887</v>
          </cell>
          <cell r="B13493">
            <v>6893</v>
          </cell>
          <cell r="C13493">
            <v>2103</v>
          </cell>
          <cell r="D13493" t="str">
            <v>pattana.chal@pea.co.th</v>
          </cell>
        </row>
        <row r="13494">
          <cell r="A13494">
            <v>251122</v>
          </cell>
          <cell r="B13494">
            <v>6894</v>
          </cell>
          <cell r="C13494">
            <v>2103</v>
          </cell>
          <cell r="D13494" t="str">
            <v>thanakorn.vaj@pea.co.th</v>
          </cell>
        </row>
        <row r="13495">
          <cell r="A13495">
            <v>289565</v>
          </cell>
          <cell r="B13495">
            <v>6894</v>
          </cell>
          <cell r="C13495">
            <v>2103</v>
          </cell>
          <cell r="D13495" t="str">
            <v>sorasak.sun@pea.co.th</v>
          </cell>
        </row>
        <row r="13496">
          <cell r="A13496">
            <v>421175</v>
          </cell>
          <cell r="B13496">
            <v>6894</v>
          </cell>
          <cell r="C13496">
            <v>2103</v>
          </cell>
          <cell r="D13496" t="str">
            <v>werasak.kha@pea.co.th</v>
          </cell>
        </row>
        <row r="13497">
          <cell r="A13497">
            <v>470598</v>
          </cell>
          <cell r="B13497">
            <v>6894</v>
          </cell>
          <cell r="C13497">
            <v>2103</v>
          </cell>
          <cell r="D13497" t="str">
            <v>pittyatone.pok@pea.co.th</v>
          </cell>
        </row>
        <row r="13498">
          <cell r="A13498">
            <v>482503</v>
          </cell>
          <cell r="B13498">
            <v>6894</v>
          </cell>
          <cell r="C13498">
            <v>2103</v>
          </cell>
          <cell r="D13498" t="str">
            <v>phanuwat.soo@pea.co.th</v>
          </cell>
        </row>
        <row r="13499">
          <cell r="A13499">
            <v>496199</v>
          </cell>
          <cell r="B13499">
            <v>6894</v>
          </cell>
          <cell r="C13499">
            <v>2103</v>
          </cell>
          <cell r="D13499" t="str">
            <v>suksan.int@pea.co.th</v>
          </cell>
        </row>
        <row r="13500">
          <cell r="A13500">
            <v>185054</v>
          </cell>
          <cell r="B13500">
            <v>6890</v>
          </cell>
          <cell r="C13500">
            <v>2103</v>
          </cell>
          <cell r="D13500" t="str">
            <v>panurit.khr@pea.co.th</v>
          </cell>
        </row>
        <row r="13501">
          <cell r="A13501">
            <v>449220</v>
          </cell>
          <cell r="B13501">
            <v>6890</v>
          </cell>
          <cell r="C13501">
            <v>2103</v>
          </cell>
          <cell r="D13501" t="str">
            <v>thamaruo.tha@pea.co.th</v>
          </cell>
        </row>
        <row r="13502">
          <cell r="A13502">
            <v>475247</v>
          </cell>
          <cell r="B13502">
            <v>6890</v>
          </cell>
          <cell r="C13502">
            <v>2103</v>
          </cell>
          <cell r="D13502" t="str">
            <v>kamphol.jak@pea.co.th</v>
          </cell>
        </row>
        <row r="13503">
          <cell r="A13503">
            <v>495527</v>
          </cell>
          <cell r="B13503">
            <v>6890</v>
          </cell>
          <cell r="C13503">
            <v>2103</v>
          </cell>
          <cell r="D13503" t="str">
            <v>phongsuwan.poo@pea.co.th</v>
          </cell>
        </row>
        <row r="13504">
          <cell r="A13504">
            <v>496177</v>
          </cell>
          <cell r="B13504">
            <v>6890</v>
          </cell>
          <cell r="C13504">
            <v>2103</v>
          </cell>
          <cell r="D13504" t="str">
            <v>wirat.boo@pea.co.th</v>
          </cell>
        </row>
        <row r="13505">
          <cell r="A13505">
            <v>286135</v>
          </cell>
          <cell r="B13505">
            <v>6889</v>
          </cell>
          <cell r="C13505">
            <v>2103</v>
          </cell>
          <cell r="D13505" t="str">
            <v>jarurit.eku@pea.co.th</v>
          </cell>
        </row>
        <row r="13506">
          <cell r="A13506">
            <v>286151</v>
          </cell>
          <cell r="B13506">
            <v>6889</v>
          </cell>
          <cell r="C13506">
            <v>2103</v>
          </cell>
          <cell r="D13506" t="str">
            <v>supamitr.lan@pea.co.th</v>
          </cell>
        </row>
        <row r="13507">
          <cell r="A13507">
            <v>286169</v>
          </cell>
          <cell r="B13507">
            <v>6889</v>
          </cell>
          <cell r="C13507">
            <v>2103</v>
          </cell>
          <cell r="D13507" t="str">
            <v>khajornsak.jun@pea.co.th</v>
          </cell>
        </row>
        <row r="13508">
          <cell r="A13508">
            <v>299235</v>
          </cell>
          <cell r="B13508">
            <v>6889</v>
          </cell>
          <cell r="C13508">
            <v>2103</v>
          </cell>
          <cell r="D13508" t="str">
            <v>krajang.kon@pea.co.th</v>
          </cell>
        </row>
        <row r="13509">
          <cell r="A13509">
            <v>480137</v>
          </cell>
          <cell r="B13509">
            <v>6889</v>
          </cell>
          <cell r="C13509">
            <v>2103</v>
          </cell>
          <cell r="D13509" t="str">
            <v>anucha.kho@pea.co.th</v>
          </cell>
        </row>
        <row r="13510">
          <cell r="A13510">
            <v>239675</v>
          </cell>
          <cell r="B13510">
            <v>8168</v>
          </cell>
          <cell r="C13510">
            <v>2103</v>
          </cell>
          <cell r="D13510" t="str">
            <v>komnet.cha@pea.co.th</v>
          </cell>
        </row>
        <row r="13511">
          <cell r="A13511">
            <v>318827</v>
          </cell>
          <cell r="B13511">
            <v>8168</v>
          </cell>
          <cell r="C13511">
            <v>2103</v>
          </cell>
          <cell r="D13511" t="str">
            <v>montree.suw@pea.co.th</v>
          </cell>
        </row>
        <row r="13512">
          <cell r="A13512">
            <v>419437</v>
          </cell>
          <cell r="B13512">
            <v>8168</v>
          </cell>
          <cell r="C13512">
            <v>2103</v>
          </cell>
          <cell r="D13512" t="str">
            <v>yothin.hun@pea.co.th</v>
          </cell>
        </row>
        <row r="13513">
          <cell r="A13513">
            <v>479754</v>
          </cell>
          <cell r="B13513">
            <v>8168</v>
          </cell>
          <cell r="C13513">
            <v>2103</v>
          </cell>
          <cell r="D13513" t="str">
            <v>noppatrat.dar@pea.co.th</v>
          </cell>
        </row>
        <row r="13514">
          <cell r="A13514">
            <v>496147</v>
          </cell>
          <cell r="B13514">
            <v>8168</v>
          </cell>
          <cell r="C13514">
            <v>2103</v>
          </cell>
          <cell r="D13514" t="str">
            <v>nattawut.phu@pea.co.th</v>
          </cell>
        </row>
        <row r="13515">
          <cell r="A13515">
            <v>400357</v>
          </cell>
          <cell r="B13515">
            <v>8294</v>
          </cell>
          <cell r="C13515">
            <v>2103</v>
          </cell>
          <cell r="D13515" t="str">
            <v>chanchai.bum@pea.co.th</v>
          </cell>
        </row>
        <row r="13516">
          <cell r="A13516">
            <v>412192</v>
          </cell>
          <cell r="B13516">
            <v>8294</v>
          </cell>
          <cell r="C13516">
            <v>2103</v>
          </cell>
          <cell r="D13516" t="str">
            <v>noppadon.kun@pea.co.th</v>
          </cell>
        </row>
        <row r="13517">
          <cell r="A13517">
            <v>426696</v>
          </cell>
          <cell r="B13517">
            <v>8294</v>
          </cell>
          <cell r="C13517">
            <v>2103</v>
          </cell>
          <cell r="D13517" t="str">
            <v>worachit.bum@pea.co.th</v>
          </cell>
        </row>
        <row r="13518">
          <cell r="A13518">
            <v>477265</v>
          </cell>
          <cell r="B13518">
            <v>8294</v>
          </cell>
          <cell r="C13518">
            <v>2103</v>
          </cell>
          <cell r="D13518" t="str">
            <v>narong.suka@pea.co.th</v>
          </cell>
        </row>
        <row r="13519">
          <cell r="A13519">
            <v>215299</v>
          </cell>
          <cell r="B13519">
            <v>8170</v>
          </cell>
          <cell r="C13519">
            <v>2103</v>
          </cell>
          <cell r="D13519" t="str">
            <v>sorasak.chi@pea.co.th</v>
          </cell>
        </row>
        <row r="13520">
          <cell r="A13520">
            <v>296407</v>
          </cell>
          <cell r="B13520">
            <v>8170</v>
          </cell>
          <cell r="C13520">
            <v>2103</v>
          </cell>
          <cell r="D13520" t="str">
            <v>amporn.dok@pea.co.th</v>
          </cell>
        </row>
        <row r="13521">
          <cell r="A13521">
            <v>475255</v>
          </cell>
          <cell r="B13521">
            <v>8170</v>
          </cell>
          <cell r="C13521">
            <v>2103</v>
          </cell>
          <cell r="D13521" t="str">
            <v>pichit.sva@pea.co.th</v>
          </cell>
        </row>
        <row r="13522">
          <cell r="A13522">
            <v>475263</v>
          </cell>
          <cell r="B13522">
            <v>8170</v>
          </cell>
          <cell r="C13522">
            <v>2103</v>
          </cell>
          <cell r="D13522" t="str">
            <v>durongnt.too@pea.co.th</v>
          </cell>
        </row>
        <row r="13523">
          <cell r="A13523">
            <v>496194</v>
          </cell>
          <cell r="B13523">
            <v>8170</v>
          </cell>
          <cell r="C13523">
            <v>2103</v>
          </cell>
          <cell r="D13523" t="str">
            <v>isares.kab@pea.co.th</v>
          </cell>
        </row>
        <row r="13524">
          <cell r="A13524">
            <v>279780</v>
          </cell>
          <cell r="B13524">
            <v>8171</v>
          </cell>
          <cell r="C13524">
            <v>2103</v>
          </cell>
          <cell r="D13524" t="str">
            <v>pongsak.min@pea.co.th</v>
          </cell>
        </row>
        <row r="13525">
          <cell r="A13525">
            <v>422529</v>
          </cell>
          <cell r="B13525">
            <v>8171</v>
          </cell>
          <cell r="C13525">
            <v>2103</v>
          </cell>
          <cell r="D13525" t="str">
            <v>thinnakorn.pro@pea.co.th</v>
          </cell>
        </row>
        <row r="13526">
          <cell r="A13526">
            <v>495544</v>
          </cell>
          <cell r="B13526">
            <v>8171</v>
          </cell>
          <cell r="C13526">
            <v>2103</v>
          </cell>
          <cell r="D13526" t="str">
            <v>naruewet.lok@pea.co.th</v>
          </cell>
        </row>
        <row r="13527">
          <cell r="A13527">
            <v>495564</v>
          </cell>
          <cell r="B13527">
            <v>8171</v>
          </cell>
          <cell r="C13527">
            <v>2103</v>
          </cell>
          <cell r="D13527" t="str">
            <v>surachat.cha@pea.co.th</v>
          </cell>
        </row>
        <row r="13528">
          <cell r="A13528">
            <v>497222</v>
          </cell>
          <cell r="B13528">
            <v>8171</v>
          </cell>
          <cell r="C13528">
            <v>2103</v>
          </cell>
          <cell r="D13528" t="str">
            <v>yongyuth.jon@pea.co.th</v>
          </cell>
        </row>
        <row r="13529">
          <cell r="A13529">
            <v>479762</v>
          </cell>
          <cell r="B13529">
            <v>8169</v>
          </cell>
          <cell r="C13529">
            <v>2103</v>
          </cell>
          <cell r="D13529" t="str">
            <v>pornthap.vut@pea.co.th</v>
          </cell>
        </row>
        <row r="13530">
          <cell r="A13530">
            <v>480129</v>
          </cell>
          <cell r="B13530">
            <v>8169</v>
          </cell>
          <cell r="C13530">
            <v>2103</v>
          </cell>
          <cell r="D13530" t="str">
            <v>phanoruk.pon@pea.co.th</v>
          </cell>
        </row>
        <row r="13531">
          <cell r="A13531">
            <v>482472</v>
          </cell>
          <cell r="B13531">
            <v>8169</v>
          </cell>
          <cell r="C13531">
            <v>2103</v>
          </cell>
          <cell r="D13531" t="str">
            <v>komkit.sln@pea.co.th</v>
          </cell>
        </row>
        <row r="13532">
          <cell r="A13532">
            <v>495526</v>
          </cell>
          <cell r="B13532">
            <v>8169</v>
          </cell>
          <cell r="C13532">
            <v>2103</v>
          </cell>
          <cell r="D13532" t="str">
            <v>nattapon.nop@pea.co.th</v>
          </cell>
        </row>
        <row r="13533">
          <cell r="A13533">
            <v>495586</v>
          </cell>
          <cell r="B13533">
            <v>8169</v>
          </cell>
          <cell r="C13533">
            <v>2103</v>
          </cell>
          <cell r="D13533" t="str">
            <v>satapat.kro@pea.co.th</v>
          </cell>
        </row>
        <row r="13534">
          <cell r="A13534">
            <v>327753</v>
          </cell>
          <cell r="B13534">
            <v>7798</v>
          </cell>
          <cell r="C13534">
            <v>62</v>
          </cell>
          <cell r="D13534" t="str">
            <v>weerasak.kan@pea.co.th</v>
          </cell>
        </row>
        <row r="13535">
          <cell r="A13535">
            <v>465632</v>
          </cell>
          <cell r="B13535">
            <v>7798</v>
          </cell>
          <cell r="C13535">
            <v>70</v>
          </cell>
          <cell r="D13535" t="str">
            <v>pallop.cha@pea.co.th</v>
          </cell>
        </row>
        <row r="13536">
          <cell r="A13536">
            <v>200626</v>
          </cell>
          <cell r="B13536">
            <v>7798</v>
          </cell>
          <cell r="C13536">
            <v>71</v>
          </cell>
          <cell r="D13536" t="str">
            <v>pasin.sae@pea.co.th</v>
          </cell>
        </row>
        <row r="13537">
          <cell r="A13537">
            <v>294146</v>
          </cell>
          <cell r="B13537">
            <v>7798</v>
          </cell>
          <cell r="C13537">
            <v>82</v>
          </cell>
          <cell r="D13537" t="str">
            <v>charoen.sri@pea.co.th</v>
          </cell>
        </row>
        <row r="13538">
          <cell r="A13538">
            <v>327096</v>
          </cell>
          <cell r="B13538">
            <v>7798</v>
          </cell>
          <cell r="C13538">
            <v>1119</v>
          </cell>
          <cell r="D13538" t="str">
            <v>prakob.kos@pea.co.th</v>
          </cell>
        </row>
        <row r="13539">
          <cell r="A13539">
            <v>327680</v>
          </cell>
          <cell r="B13539">
            <v>7798</v>
          </cell>
          <cell r="C13539">
            <v>1119</v>
          </cell>
          <cell r="D13539" t="str">
            <v>pichai.kwa@pea.co.th</v>
          </cell>
        </row>
        <row r="13540">
          <cell r="A13540">
            <v>439330</v>
          </cell>
          <cell r="B13540">
            <v>7798</v>
          </cell>
          <cell r="C13540">
            <v>1120</v>
          </cell>
          <cell r="D13540" t="str">
            <v>sikarin.tre@pea.co.th</v>
          </cell>
        </row>
        <row r="13541">
          <cell r="A13541">
            <v>213491</v>
          </cell>
          <cell r="B13541">
            <v>7798</v>
          </cell>
          <cell r="C13541">
            <v>2114</v>
          </cell>
          <cell r="D13541" t="str">
            <v>somsong.tre@pea.co.th</v>
          </cell>
        </row>
        <row r="13542">
          <cell r="A13542">
            <v>280511</v>
          </cell>
          <cell r="B13542">
            <v>7798</v>
          </cell>
          <cell r="C13542">
            <v>2114</v>
          </cell>
          <cell r="D13542" t="str">
            <v>phakawan.dar@pea.co.th</v>
          </cell>
        </row>
        <row r="13543">
          <cell r="A13543">
            <v>473554</v>
          </cell>
          <cell r="B13543">
            <v>7827</v>
          </cell>
          <cell r="C13543">
            <v>92</v>
          </cell>
          <cell r="D13543" t="str">
            <v>supat.phu@pea.co.th</v>
          </cell>
        </row>
        <row r="13544">
          <cell r="A13544">
            <v>479291</v>
          </cell>
          <cell r="B13544">
            <v>7827</v>
          </cell>
          <cell r="C13544">
            <v>94</v>
          </cell>
          <cell r="D13544" t="str">
            <v>witthaya.cha@pea.co.th</v>
          </cell>
        </row>
        <row r="13545">
          <cell r="A13545">
            <v>501108</v>
          </cell>
          <cell r="B13545">
            <v>7827</v>
          </cell>
          <cell r="C13545">
            <v>1119</v>
          </cell>
          <cell r="D13545" t="str">
            <v>weerasak.kae@pea.co.th</v>
          </cell>
        </row>
        <row r="13546">
          <cell r="A13546">
            <v>501609</v>
          </cell>
          <cell r="B13546">
            <v>7827</v>
          </cell>
          <cell r="C13546">
            <v>1119</v>
          </cell>
          <cell r="D13546" t="str">
            <v>warongsak.kae@pea.co.th</v>
          </cell>
        </row>
        <row r="13547">
          <cell r="A13547">
            <v>507628</v>
          </cell>
          <cell r="B13547">
            <v>7827</v>
          </cell>
          <cell r="C13547">
            <v>1121</v>
          </cell>
          <cell r="D13547" t="str">
            <v>kittiphon.suk@pea.co.th</v>
          </cell>
        </row>
        <row r="13548">
          <cell r="A13548">
            <v>231871</v>
          </cell>
          <cell r="B13548">
            <v>7827</v>
          </cell>
          <cell r="C13548">
            <v>2103</v>
          </cell>
          <cell r="D13548" t="str">
            <v>kritsada.pit@pea.co.th</v>
          </cell>
        </row>
        <row r="13549">
          <cell r="A13549">
            <v>479746</v>
          </cell>
          <cell r="B13549">
            <v>7827</v>
          </cell>
          <cell r="C13549">
            <v>2103</v>
          </cell>
          <cell r="D13549" t="str">
            <v>seksan.sur@pea.co.th</v>
          </cell>
        </row>
        <row r="13550">
          <cell r="A13550">
            <v>495765</v>
          </cell>
          <cell r="B13550">
            <v>7827</v>
          </cell>
          <cell r="C13550">
            <v>2103</v>
          </cell>
          <cell r="D13550" t="str">
            <v>ittiphon.kas@pea.co.th</v>
          </cell>
        </row>
        <row r="13551">
          <cell r="A13551">
            <v>482579</v>
          </cell>
          <cell r="B13551">
            <v>7829</v>
          </cell>
          <cell r="C13551">
            <v>92</v>
          </cell>
          <cell r="D13551" t="str">
            <v>songpol.yod@pea.co.th</v>
          </cell>
        </row>
        <row r="13552">
          <cell r="A13552">
            <v>310285</v>
          </cell>
          <cell r="B13552">
            <v>7829</v>
          </cell>
          <cell r="C13552">
            <v>94</v>
          </cell>
          <cell r="D13552" t="str">
            <v>kisadakun.tha@pea.co.th</v>
          </cell>
        </row>
        <row r="13553">
          <cell r="A13553">
            <v>498156</v>
          </cell>
          <cell r="B13553">
            <v>7829</v>
          </cell>
          <cell r="C13553">
            <v>1119</v>
          </cell>
          <cell r="D13553" t="str">
            <v>banyad.cha@pea.co.th</v>
          </cell>
        </row>
        <row r="13554">
          <cell r="A13554">
            <v>500680</v>
          </cell>
          <cell r="B13554">
            <v>7829</v>
          </cell>
          <cell r="C13554">
            <v>1119</v>
          </cell>
          <cell r="D13554" t="str">
            <v>patiphol.pla@pea.co.th</v>
          </cell>
        </row>
        <row r="13555">
          <cell r="A13555">
            <v>261525</v>
          </cell>
          <cell r="B13555">
            <v>7829</v>
          </cell>
          <cell r="C13555">
            <v>2103</v>
          </cell>
          <cell r="D13555" t="str">
            <v>rattana.sit@pea.co.th</v>
          </cell>
        </row>
        <row r="13556">
          <cell r="A13556">
            <v>410954</v>
          </cell>
          <cell r="B13556">
            <v>7829</v>
          </cell>
          <cell r="C13556">
            <v>2103</v>
          </cell>
          <cell r="D13556" t="str">
            <v>kiktisunk.kon@pea.co.th</v>
          </cell>
        </row>
        <row r="13557">
          <cell r="A13557">
            <v>433994</v>
          </cell>
          <cell r="B13557">
            <v>7829</v>
          </cell>
          <cell r="C13557">
            <v>2103</v>
          </cell>
          <cell r="D13557" t="str">
            <v>poj.yom@pea.co.th</v>
          </cell>
        </row>
        <row r="13558">
          <cell r="A13558">
            <v>469288</v>
          </cell>
          <cell r="B13558">
            <v>7829</v>
          </cell>
          <cell r="C13558">
            <v>2103</v>
          </cell>
          <cell r="D13558" t="str">
            <v>putthawat.mah@pea.co.th</v>
          </cell>
        </row>
        <row r="13559">
          <cell r="A13559">
            <v>495495</v>
          </cell>
          <cell r="B13559">
            <v>7829</v>
          </cell>
          <cell r="C13559">
            <v>2103</v>
          </cell>
          <cell r="D13559" t="str">
            <v>nakonchai.som@pea.co.th</v>
          </cell>
        </row>
        <row r="13560">
          <cell r="A13560">
            <v>495514</v>
          </cell>
          <cell r="B13560">
            <v>7829</v>
          </cell>
          <cell r="C13560">
            <v>2103</v>
          </cell>
          <cell r="D13560" t="str">
            <v>kijpesh.tha@pea.co.th</v>
          </cell>
        </row>
        <row r="13561">
          <cell r="A13561">
            <v>495776</v>
          </cell>
          <cell r="B13561">
            <v>7829</v>
          </cell>
          <cell r="C13561">
            <v>2103</v>
          </cell>
          <cell r="D13561" t="str">
            <v>worajee.pro@pea.co.th</v>
          </cell>
        </row>
        <row r="13562">
          <cell r="A13562">
            <v>496595</v>
          </cell>
          <cell r="B13562">
            <v>7829</v>
          </cell>
          <cell r="C13562">
            <v>2103</v>
          </cell>
          <cell r="D13562" t="str">
            <v>songpol.jan@pea.co.th</v>
          </cell>
        </row>
        <row r="13563">
          <cell r="A13563">
            <v>505081</v>
          </cell>
          <cell r="B13563">
            <v>7829</v>
          </cell>
          <cell r="C13563">
            <v>2103</v>
          </cell>
          <cell r="D13563" t="str">
            <v>Sirisak.Cha@pea.co.th</v>
          </cell>
        </row>
        <row r="13564">
          <cell r="A13564">
            <v>506328</v>
          </cell>
          <cell r="B13564">
            <v>7829</v>
          </cell>
          <cell r="C13564">
            <v>2103</v>
          </cell>
          <cell r="D13564" t="str">
            <v>manawut.see@pea.co.th</v>
          </cell>
        </row>
        <row r="13565">
          <cell r="A13565">
            <v>317130</v>
          </cell>
          <cell r="B13565">
            <v>7831</v>
          </cell>
          <cell r="C13565">
            <v>92</v>
          </cell>
          <cell r="D13565" t="str">
            <v>trayrat.pun@pea.co.th</v>
          </cell>
        </row>
        <row r="13566">
          <cell r="A13566">
            <v>428143</v>
          </cell>
          <cell r="B13566">
            <v>7831</v>
          </cell>
          <cell r="C13566">
            <v>94</v>
          </cell>
          <cell r="D13566" t="str">
            <v>pongsak.pro@pea.co.th</v>
          </cell>
        </row>
        <row r="13567">
          <cell r="A13567">
            <v>434364</v>
          </cell>
          <cell r="B13567">
            <v>7831</v>
          </cell>
          <cell r="C13567">
            <v>2103</v>
          </cell>
          <cell r="D13567" t="str">
            <v>nakhon.don@pea.co.th</v>
          </cell>
        </row>
        <row r="13568">
          <cell r="A13568">
            <v>462618</v>
          </cell>
          <cell r="B13568">
            <v>7831</v>
          </cell>
          <cell r="C13568">
            <v>2103</v>
          </cell>
          <cell r="D13568" t="str">
            <v>prasit.ons@pea.co.th</v>
          </cell>
        </row>
        <row r="13569">
          <cell r="A13569">
            <v>509535</v>
          </cell>
          <cell r="B13569">
            <v>7831</v>
          </cell>
          <cell r="C13569">
            <v>2103</v>
          </cell>
          <cell r="D13569" t="str">
            <v>wiwat.mac@pea.co.th</v>
          </cell>
        </row>
        <row r="13570">
          <cell r="A13570">
            <v>475475</v>
          </cell>
          <cell r="B13570">
            <v>7828</v>
          </cell>
          <cell r="C13570">
            <v>92</v>
          </cell>
          <cell r="D13570" t="str">
            <v>siwalak.kot@pea.co.th</v>
          </cell>
        </row>
        <row r="13571">
          <cell r="A13571">
            <v>495420</v>
          </cell>
          <cell r="B13571">
            <v>7828</v>
          </cell>
          <cell r="C13571">
            <v>94</v>
          </cell>
          <cell r="D13571" t="str">
            <v>komwat.wat@pea.co.th</v>
          </cell>
        </row>
        <row r="13572">
          <cell r="A13572">
            <v>497711</v>
          </cell>
          <cell r="B13572">
            <v>7828</v>
          </cell>
          <cell r="C13572">
            <v>1119</v>
          </cell>
          <cell r="D13572" t="str">
            <v>suriyawut.rua@pea.co.th</v>
          </cell>
        </row>
        <row r="13573">
          <cell r="A13573">
            <v>498130</v>
          </cell>
          <cell r="B13573">
            <v>7828</v>
          </cell>
          <cell r="C13573">
            <v>1119</v>
          </cell>
          <cell r="D13573" t="str">
            <v>nattaphol.sri@pea.co.th</v>
          </cell>
        </row>
        <row r="13574">
          <cell r="A13574">
            <v>495483</v>
          </cell>
          <cell r="B13574">
            <v>7828</v>
          </cell>
          <cell r="C13574">
            <v>2103</v>
          </cell>
          <cell r="D13574" t="str">
            <v>chaiwat.tan@pea.co.th</v>
          </cell>
        </row>
        <row r="13575">
          <cell r="A13575">
            <v>495749</v>
          </cell>
          <cell r="B13575">
            <v>7828</v>
          </cell>
          <cell r="C13575">
            <v>2103</v>
          </cell>
          <cell r="D13575" t="str">
            <v>wichian.pou@pea.co.th</v>
          </cell>
        </row>
        <row r="13576">
          <cell r="A13576">
            <v>495752</v>
          </cell>
          <cell r="B13576">
            <v>7828</v>
          </cell>
          <cell r="C13576">
            <v>2103</v>
          </cell>
          <cell r="D13576" t="str">
            <v>panithan.sri@pea.co.th</v>
          </cell>
        </row>
        <row r="13577">
          <cell r="A13577">
            <v>482244</v>
          </cell>
          <cell r="B13577">
            <v>7830</v>
          </cell>
          <cell r="C13577">
            <v>92</v>
          </cell>
          <cell r="D13577" t="str">
            <v>sathaporn.mat@pea.co.th</v>
          </cell>
        </row>
        <row r="13578">
          <cell r="A13578">
            <v>495601</v>
          </cell>
          <cell r="B13578">
            <v>7830</v>
          </cell>
          <cell r="C13578">
            <v>1119</v>
          </cell>
          <cell r="D13578" t="str">
            <v>santi.cha@pea.co.th</v>
          </cell>
        </row>
        <row r="13579">
          <cell r="A13579">
            <v>504822</v>
          </cell>
          <cell r="B13579">
            <v>7830</v>
          </cell>
          <cell r="C13579">
            <v>1119</v>
          </cell>
          <cell r="D13579" t="str">
            <v>taned.kul@pea.co.th</v>
          </cell>
        </row>
        <row r="13580">
          <cell r="A13580">
            <v>329331</v>
          </cell>
          <cell r="B13580">
            <v>7830</v>
          </cell>
          <cell r="C13580">
            <v>2103</v>
          </cell>
          <cell r="D13580" t="str">
            <v>theeraphol.kun@pea.co.th</v>
          </cell>
        </row>
        <row r="13581">
          <cell r="A13581">
            <v>469204</v>
          </cell>
          <cell r="B13581">
            <v>7830</v>
          </cell>
          <cell r="C13581">
            <v>2103</v>
          </cell>
          <cell r="D13581" t="str">
            <v>chanin.kom@pea.co.th</v>
          </cell>
        </row>
        <row r="13582">
          <cell r="A13582">
            <v>472299</v>
          </cell>
          <cell r="B13582">
            <v>7830</v>
          </cell>
          <cell r="C13582">
            <v>2103</v>
          </cell>
          <cell r="D13582" t="str">
            <v>chaleampon.sha@pea.co.th</v>
          </cell>
        </row>
        <row r="13583">
          <cell r="A13583">
            <v>500483</v>
          </cell>
          <cell r="B13583">
            <v>7830</v>
          </cell>
          <cell r="C13583">
            <v>2103</v>
          </cell>
          <cell r="D13583" t="str">
            <v>kraisit.pha@pea.co.th</v>
          </cell>
        </row>
        <row r="13584">
          <cell r="A13584">
            <v>503448</v>
          </cell>
          <cell r="B13584">
            <v>7830</v>
          </cell>
          <cell r="C13584">
            <v>2103</v>
          </cell>
          <cell r="D13584" t="str">
            <v>prawit.dar@pea.co.th</v>
          </cell>
        </row>
        <row r="13585">
          <cell r="A13585">
            <v>505080</v>
          </cell>
          <cell r="B13585">
            <v>7830</v>
          </cell>
          <cell r="C13585">
            <v>2103</v>
          </cell>
          <cell r="D13585" t="str">
            <v>Peerawit.Sit@pea.co.th</v>
          </cell>
        </row>
        <row r="13586">
          <cell r="A13586">
            <v>284905</v>
          </cell>
          <cell r="B13586">
            <v>7832</v>
          </cell>
          <cell r="C13586">
            <v>92</v>
          </cell>
          <cell r="D13586" t="str">
            <v>banthitsak.suk@pea.co.th</v>
          </cell>
        </row>
        <row r="13587">
          <cell r="A13587">
            <v>327787</v>
          </cell>
          <cell r="B13587">
            <v>7832</v>
          </cell>
          <cell r="C13587">
            <v>94</v>
          </cell>
          <cell r="D13587" t="str">
            <v>sombat.sins@pea.co.th</v>
          </cell>
        </row>
        <row r="13588">
          <cell r="A13588">
            <v>463559</v>
          </cell>
          <cell r="B13588">
            <v>7832</v>
          </cell>
          <cell r="C13588">
            <v>2103</v>
          </cell>
          <cell r="D13588" t="str">
            <v>sumit.mont@pea.co.th</v>
          </cell>
        </row>
        <row r="13589">
          <cell r="A13589">
            <v>466434</v>
          </cell>
          <cell r="B13589">
            <v>7832</v>
          </cell>
          <cell r="C13589">
            <v>2103</v>
          </cell>
          <cell r="D13589" t="str">
            <v>thawatchai.sir@pea.co.th</v>
          </cell>
        </row>
        <row r="13590">
          <cell r="A13590">
            <v>469385</v>
          </cell>
          <cell r="B13590">
            <v>7832</v>
          </cell>
          <cell r="C13590">
            <v>2103</v>
          </cell>
          <cell r="D13590" t="str">
            <v>surasuk.tas@pea.co.th</v>
          </cell>
        </row>
        <row r="13591">
          <cell r="A13591">
            <v>475962</v>
          </cell>
          <cell r="B13591">
            <v>7832</v>
          </cell>
          <cell r="C13591">
            <v>2103</v>
          </cell>
          <cell r="D13591" t="str">
            <v>anat.uda@pea.co.th</v>
          </cell>
        </row>
        <row r="13592">
          <cell r="A13592">
            <v>480462</v>
          </cell>
          <cell r="B13592">
            <v>7832</v>
          </cell>
          <cell r="C13592">
            <v>2103</v>
          </cell>
          <cell r="D13592" t="str">
            <v>wuttaya.kea@pea.co.th</v>
          </cell>
        </row>
        <row r="13593">
          <cell r="A13593">
            <v>495031</v>
          </cell>
          <cell r="B13593">
            <v>7832</v>
          </cell>
          <cell r="C13593">
            <v>2103</v>
          </cell>
          <cell r="D13593" t="str">
            <v>siwaphon.tan@pea.co.th</v>
          </cell>
        </row>
        <row r="13594">
          <cell r="A13594">
            <v>497339</v>
          </cell>
          <cell r="B13594">
            <v>7832</v>
          </cell>
          <cell r="C13594">
            <v>2103</v>
          </cell>
          <cell r="D13594" t="str">
            <v>narongsak.jan@pea.co.th</v>
          </cell>
        </row>
        <row r="13595">
          <cell r="A13595">
            <v>497374</v>
          </cell>
          <cell r="B13595">
            <v>7832</v>
          </cell>
          <cell r="C13595">
            <v>2103</v>
          </cell>
          <cell r="D13595" t="str">
            <v>atit.wan@pea.co.th</v>
          </cell>
        </row>
        <row r="13596">
          <cell r="A13596">
            <v>497912</v>
          </cell>
          <cell r="B13596">
            <v>7832</v>
          </cell>
          <cell r="C13596">
            <v>2103</v>
          </cell>
          <cell r="D13596" t="str">
            <v>pithiwat.pas@pea.co.th</v>
          </cell>
        </row>
        <row r="13597">
          <cell r="A13597">
            <v>499589</v>
          </cell>
          <cell r="B13597">
            <v>7832</v>
          </cell>
          <cell r="C13597">
            <v>2103</v>
          </cell>
          <cell r="D13597" t="str">
            <v>kritchai.pua@pea.co.th</v>
          </cell>
        </row>
        <row r="13598">
          <cell r="A13598">
            <v>501505</v>
          </cell>
          <cell r="B13598">
            <v>7832</v>
          </cell>
          <cell r="C13598">
            <v>2103</v>
          </cell>
          <cell r="D13598" t="str">
            <v>watcharaphol.cha@pea.co.th</v>
          </cell>
        </row>
        <row r="13599">
          <cell r="A13599">
            <v>502090</v>
          </cell>
          <cell r="B13599">
            <v>7832</v>
          </cell>
          <cell r="C13599">
            <v>2103</v>
          </cell>
          <cell r="D13599" t="str">
            <v>ronnachai.som@pea.co.th</v>
          </cell>
        </row>
        <row r="13600">
          <cell r="A13600">
            <v>502233</v>
          </cell>
          <cell r="B13600">
            <v>7832</v>
          </cell>
          <cell r="C13600">
            <v>2103</v>
          </cell>
          <cell r="D13600" t="str">
            <v>wattajak.cho@pea.co.th</v>
          </cell>
        </row>
        <row r="13601">
          <cell r="A13601">
            <v>503352</v>
          </cell>
          <cell r="B13601">
            <v>7832</v>
          </cell>
          <cell r="C13601">
            <v>2103</v>
          </cell>
          <cell r="D13601" t="str">
            <v>naphol.kro@pea.co.th</v>
          </cell>
        </row>
        <row r="13602">
          <cell r="A13602">
            <v>452663</v>
          </cell>
          <cell r="B13602">
            <v>7799</v>
          </cell>
          <cell r="C13602">
            <v>62</v>
          </cell>
          <cell r="D13602" t="str">
            <v>theerawut.sri@pea.co.th</v>
          </cell>
        </row>
        <row r="13603">
          <cell r="A13603">
            <v>460315</v>
          </cell>
          <cell r="B13603">
            <v>7799</v>
          </cell>
          <cell r="C13603">
            <v>70</v>
          </cell>
          <cell r="D13603" t="str">
            <v>chokchai.sup@pea.co.th</v>
          </cell>
        </row>
        <row r="13604">
          <cell r="A13604">
            <v>472613</v>
          </cell>
          <cell r="B13604">
            <v>7799</v>
          </cell>
          <cell r="C13604">
            <v>70</v>
          </cell>
          <cell r="D13604" t="str">
            <v>jirarak.kam@pea.co.th</v>
          </cell>
        </row>
        <row r="13605">
          <cell r="A13605">
            <v>271465</v>
          </cell>
          <cell r="B13605">
            <v>7799</v>
          </cell>
          <cell r="C13605">
            <v>82</v>
          </cell>
          <cell r="D13605" t="str">
            <v>therawat.pon@pea.co.th</v>
          </cell>
        </row>
        <row r="13606">
          <cell r="A13606">
            <v>273603</v>
          </cell>
          <cell r="B13606">
            <v>7799</v>
          </cell>
          <cell r="C13606">
            <v>82</v>
          </cell>
          <cell r="D13606" t="str">
            <v>chongchid.ubp@pea.co.th</v>
          </cell>
        </row>
        <row r="13607">
          <cell r="A13607">
            <v>466638</v>
          </cell>
          <cell r="B13607">
            <v>7799</v>
          </cell>
          <cell r="C13607">
            <v>1119</v>
          </cell>
          <cell r="D13607" t="str">
            <v>thanapong.chu@pea.co.th</v>
          </cell>
        </row>
        <row r="13608">
          <cell r="A13608">
            <v>473368</v>
          </cell>
          <cell r="B13608">
            <v>7799</v>
          </cell>
          <cell r="C13608">
            <v>1119</v>
          </cell>
          <cell r="D13608" t="str">
            <v>kritsanabordin.but@pea.co.th</v>
          </cell>
        </row>
        <row r="13609">
          <cell r="A13609">
            <v>499777</v>
          </cell>
          <cell r="B13609">
            <v>7799</v>
          </cell>
          <cell r="C13609">
            <v>2114</v>
          </cell>
          <cell r="D13609" t="str">
            <v>natyani.tos@pea.co.th</v>
          </cell>
        </row>
        <row r="13610">
          <cell r="A13610">
            <v>459819</v>
          </cell>
          <cell r="B13610">
            <v>7839</v>
          </cell>
          <cell r="C13610">
            <v>92</v>
          </cell>
          <cell r="D13610" t="str">
            <v>sittisak.soy@pea.co.th</v>
          </cell>
        </row>
        <row r="13611">
          <cell r="A13611">
            <v>495422</v>
          </cell>
          <cell r="B13611">
            <v>7839</v>
          </cell>
          <cell r="C13611">
            <v>94</v>
          </cell>
          <cell r="D13611" t="str">
            <v>nathakan.pom@pea.co.th</v>
          </cell>
        </row>
        <row r="13612">
          <cell r="A13612">
            <v>499854</v>
          </cell>
          <cell r="B13612">
            <v>7839</v>
          </cell>
          <cell r="C13612">
            <v>1119</v>
          </cell>
          <cell r="D13612" t="str">
            <v>pongnarin.pon@pea.co.th</v>
          </cell>
        </row>
        <row r="13613">
          <cell r="A13613">
            <v>495506</v>
          </cell>
          <cell r="B13613">
            <v>7839</v>
          </cell>
          <cell r="C13613">
            <v>2103</v>
          </cell>
          <cell r="D13613" t="str">
            <v>panomsim.pas@pea.co.th</v>
          </cell>
        </row>
        <row r="13614">
          <cell r="A13614">
            <v>502019</v>
          </cell>
          <cell r="B13614">
            <v>7839</v>
          </cell>
          <cell r="C13614">
            <v>2103</v>
          </cell>
          <cell r="D13614" t="str">
            <v>sukniran.kue@pea.co.th</v>
          </cell>
        </row>
        <row r="13615">
          <cell r="A13615">
            <v>509562</v>
          </cell>
          <cell r="B13615">
            <v>7839</v>
          </cell>
          <cell r="C13615">
            <v>2103</v>
          </cell>
          <cell r="D13615" t="str">
            <v>jeerawit.map@pea.co.th</v>
          </cell>
        </row>
        <row r="13616">
          <cell r="A13616">
            <v>454704</v>
          </cell>
          <cell r="B13616">
            <v>7842</v>
          </cell>
          <cell r="C13616">
            <v>92</v>
          </cell>
          <cell r="D13616" t="str">
            <v>sonthaya.won@pea.co.th</v>
          </cell>
        </row>
        <row r="13617">
          <cell r="A13617">
            <v>495421</v>
          </cell>
          <cell r="B13617">
            <v>7842</v>
          </cell>
          <cell r="C13617">
            <v>94</v>
          </cell>
          <cell r="D13617" t="str">
            <v>kittiphong.bub@pea.co.th</v>
          </cell>
        </row>
        <row r="13618">
          <cell r="A13618">
            <v>498129</v>
          </cell>
          <cell r="B13618">
            <v>7842</v>
          </cell>
          <cell r="C13618">
            <v>1119</v>
          </cell>
          <cell r="D13618" t="str">
            <v>apinan.sro@pea.co.th</v>
          </cell>
        </row>
        <row r="13619">
          <cell r="A13619">
            <v>509560</v>
          </cell>
          <cell r="B13619">
            <v>7842</v>
          </cell>
          <cell r="C13619">
            <v>2103</v>
          </cell>
          <cell r="D13619" t="str">
            <v>praderm.imk@pea.co.th</v>
          </cell>
        </row>
        <row r="13620">
          <cell r="A13620">
            <v>424610</v>
          </cell>
          <cell r="B13620">
            <v>7840</v>
          </cell>
          <cell r="C13620">
            <v>92</v>
          </cell>
          <cell r="D13620" t="str">
            <v>srimuang.loy@pea.co.th</v>
          </cell>
        </row>
        <row r="13621">
          <cell r="A13621">
            <v>495340</v>
          </cell>
          <cell r="B13621">
            <v>7840</v>
          </cell>
          <cell r="C13621">
            <v>94</v>
          </cell>
          <cell r="D13621" t="str">
            <v>krittakorn.hir@pea.co.th</v>
          </cell>
        </row>
        <row r="13622">
          <cell r="A13622">
            <v>495509</v>
          </cell>
          <cell r="B13622">
            <v>7840</v>
          </cell>
          <cell r="C13622">
            <v>2103</v>
          </cell>
          <cell r="D13622" t="str">
            <v>piesak.pro@pea.co.th</v>
          </cell>
        </row>
        <row r="13623">
          <cell r="A13623">
            <v>495768</v>
          </cell>
          <cell r="B13623">
            <v>7840</v>
          </cell>
          <cell r="C13623">
            <v>2103</v>
          </cell>
          <cell r="D13623" t="str">
            <v>nattapong.patt@pea.co.th</v>
          </cell>
        </row>
        <row r="13624">
          <cell r="A13624">
            <v>502443</v>
          </cell>
          <cell r="B13624">
            <v>7840</v>
          </cell>
          <cell r="C13624">
            <v>2103</v>
          </cell>
          <cell r="D13624" t="str">
            <v>worawut.fun@pea.co.th</v>
          </cell>
        </row>
        <row r="13625">
          <cell r="A13625">
            <v>488486</v>
          </cell>
          <cell r="B13625">
            <v>7843</v>
          </cell>
          <cell r="C13625">
            <v>92</v>
          </cell>
          <cell r="D13625" t="str">
            <v>suthisak.sap@pea.co.th</v>
          </cell>
        </row>
        <row r="13626">
          <cell r="A13626">
            <v>497737</v>
          </cell>
          <cell r="B13626">
            <v>7843</v>
          </cell>
          <cell r="C13626">
            <v>94</v>
          </cell>
          <cell r="D13626" t="str">
            <v>chowalit.boo@pea.co.th</v>
          </cell>
        </row>
        <row r="13627">
          <cell r="A13627">
            <v>495505</v>
          </cell>
          <cell r="B13627">
            <v>7843</v>
          </cell>
          <cell r="C13627">
            <v>2103</v>
          </cell>
          <cell r="D13627" t="str">
            <v>danai.lah@pea.co.th</v>
          </cell>
        </row>
        <row r="13628">
          <cell r="A13628">
            <v>509559</v>
          </cell>
          <cell r="B13628">
            <v>7843</v>
          </cell>
          <cell r="C13628">
            <v>2103</v>
          </cell>
          <cell r="D13628" t="str">
            <v>pongsaton.tos@pea.co.th</v>
          </cell>
        </row>
        <row r="13629">
          <cell r="A13629">
            <v>240113</v>
          </cell>
          <cell r="B13629">
            <v>2337</v>
          </cell>
          <cell r="C13629">
            <v>50</v>
          </cell>
          <cell r="D13629" t="str">
            <v>wanchai.lek@pea.co.th</v>
          </cell>
        </row>
        <row r="13630">
          <cell r="A13630">
            <v>213899</v>
          </cell>
          <cell r="B13630">
            <v>2337</v>
          </cell>
          <cell r="C13630">
            <v>60</v>
          </cell>
          <cell r="D13630" t="str">
            <v>chadatip.moo@pea.co.th</v>
          </cell>
        </row>
        <row r="13631">
          <cell r="A13631">
            <v>266965</v>
          </cell>
          <cell r="B13631">
            <v>2337</v>
          </cell>
          <cell r="C13631">
            <v>60</v>
          </cell>
          <cell r="D13631" t="str">
            <v>renu.tua@pea.co.th</v>
          </cell>
        </row>
        <row r="13632">
          <cell r="A13632">
            <v>315463</v>
          </cell>
          <cell r="B13632">
            <v>2337</v>
          </cell>
          <cell r="C13632">
            <v>1108</v>
          </cell>
          <cell r="D13632" t="str">
            <v>pigoon.sup@pea.co.th</v>
          </cell>
        </row>
        <row r="13633">
          <cell r="A13633">
            <v>414712</v>
          </cell>
          <cell r="B13633">
            <v>2337</v>
          </cell>
          <cell r="C13633">
            <v>1120</v>
          </cell>
          <cell r="D13633" t="str">
            <v>nrumo.ouj@pea.co.th</v>
          </cell>
        </row>
        <row r="13634">
          <cell r="A13634">
            <v>334205</v>
          </cell>
          <cell r="B13634">
            <v>2337</v>
          </cell>
          <cell r="C13634">
            <v>2114</v>
          </cell>
          <cell r="D13634" t="str">
            <v>siriluk.char@pea.co.th</v>
          </cell>
        </row>
        <row r="13635">
          <cell r="A13635">
            <v>209476</v>
          </cell>
          <cell r="B13635">
            <v>2337</v>
          </cell>
          <cell r="C13635">
            <v>4101</v>
          </cell>
          <cell r="D13635" t="str">
            <v>yada.tis@pea.co.th</v>
          </cell>
        </row>
        <row r="13636">
          <cell r="A13636">
            <v>287181</v>
          </cell>
          <cell r="B13636">
            <v>2338</v>
          </cell>
          <cell r="C13636">
            <v>62</v>
          </cell>
          <cell r="D13636" t="str">
            <v>sawan.won@pea.co.th</v>
          </cell>
        </row>
        <row r="13637">
          <cell r="A13637">
            <v>454306</v>
          </cell>
          <cell r="B13637">
            <v>2338</v>
          </cell>
          <cell r="C13637">
            <v>70</v>
          </cell>
          <cell r="D13637" t="str">
            <v>rungnapa.ban@pea.co.th</v>
          </cell>
        </row>
        <row r="13638">
          <cell r="A13638">
            <v>465030</v>
          </cell>
          <cell r="B13638">
            <v>2338</v>
          </cell>
          <cell r="C13638">
            <v>71</v>
          </cell>
          <cell r="D13638" t="str">
            <v>chutimar.boo@pea.co.th</v>
          </cell>
        </row>
        <row r="13639">
          <cell r="A13639">
            <v>199697</v>
          </cell>
          <cell r="B13639">
            <v>2338</v>
          </cell>
          <cell r="C13639">
            <v>82</v>
          </cell>
          <cell r="D13639" t="str">
            <v>penphun.jun@pea.co.th</v>
          </cell>
        </row>
        <row r="13640">
          <cell r="A13640">
            <v>297851</v>
          </cell>
          <cell r="B13640">
            <v>2338</v>
          </cell>
          <cell r="C13640">
            <v>1108</v>
          </cell>
          <cell r="D13640" t="str">
            <v>sudavarat.amo@pea.co.th</v>
          </cell>
        </row>
        <row r="13641">
          <cell r="A13641">
            <v>427309</v>
          </cell>
          <cell r="B13641">
            <v>2338</v>
          </cell>
          <cell r="C13641">
            <v>1108</v>
          </cell>
          <cell r="D13641" t="str">
            <v>wansa.tun@pea.co.th</v>
          </cell>
        </row>
        <row r="13642">
          <cell r="A13642">
            <v>460771</v>
          </cell>
          <cell r="B13642">
            <v>2338</v>
          </cell>
          <cell r="C13642">
            <v>1108</v>
          </cell>
          <cell r="D13642" t="str">
            <v>tanit.sup@pea.co.th</v>
          </cell>
        </row>
        <row r="13643">
          <cell r="A13643">
            <v>303474</v>
          </cell>
          <cell r="B13643">
            <v>2338</v>
          </cell>
          <cell r="C13643">
            <v>1120</v>
          </cell>
          <cell r="D13643" t="str">
            <v>sukanya.pho@pea.co.th</v>
          </cell>
        </row>
        <row r="13644">
          <cell r="A13644">
            <v>244303</v>
          </cell>
          <cell r="B13644">
            <v>2338</v>
          </cell>
          <cell r="C13644">
            <v>2114</v>
          </cell>
          <cell r="D13644" t="str">
            <v>chtianan.gen@pea.co.th</v>
          </cell>
        </row>
        <row r="13645">
          <cell r="A13645">
            <v>449466</v>
          </cell>
          <cell r="B13645">
            <v>2340</v>
          </cell>
          <cell r="C13645">
            <v>92</v>
          </cell>
          <cell r="D13645" t="str">
            <v>kanussanan.int@pea.co.th</v>
          </cell>
        </row>
        <row r="13646">
          <cell r="A13646">
            <v>495275</v>
          </cell>
          <cell r="B13646">
            <v>2340</v>
          </cell>
          <cell r="C13646">
            <v>94</v>
          </cell>
          <cell r="D13646" t="str">
            <v>khanitha.din@pea.co.th</v>
          </cell>
        </row>
        <row r="13647">
          <cell r="A13647">
            <v>279992</v>
          </cell>
          <cell r="B13647">
            <v>2340</v>
          </cell>
          <cell r="C13647">
            <v>2109</v>
          </cell>
          <cell r="D13647" t="str">
            <v>seksan.sup@pea.co.th</v>
          </cell>
        </row>
        <row r="13648">
          <cell r="A13648">
            <v>282937</v>
          </cell>
          <cell r="B13648">
            <v>2340</v>
          </cell>
          <cell r="C13648">
            <v>2109</v>
          </cell>
          <cell r="D13648" t="str">
            <v>soontaree.sri@pea.co.th</v>
          </cell>
        </row>
        <row r="13649">
          <cell r="A13649">
            <v>499937</v>
          </cell>
          <cell r="B13649">
            <v>2340</v>
          </cell>
          <cell r="C13649">
            <v>2109</v>
          </cell>
          <cell r="D13649" t="str">
            <v>sasitorn.sris@pea.co.th</v>
          </cell>
        </row>
        <row r="13650">
          <cell r="A13650">
            <v>312473</v>
          </cell>
          <cell r="B13650">
            <v>2339</v>
          </cell>
          <cell r="C13650">
            <v>92</v>
          </cell>
          <cell r="D13650" t="str">
            <v>sutidarat.cha@pea.co.th</v>
          </cell>
        </row>
        <row r="13651">
          <cell r="A13651">
            <v>419657</v>
          </cell>
          <cell r="B13651">
            <v>2339</v>
          </cell>
          <cell r="C13651">
            <v>1108</v>
          </cell>
          <cell r="D13651" t="str">
            <v>somsamorn.roo@pea.co.th</v>
          </cell>
        </row>
        <row r="13652">
          <cell r="A13652">
            <v>486581</v>
          </cell>
          <cell r="B13652">
            <v>2339</v>
          </cell>
          <cell r="C13652">
            <v>1108</v>
          </cell>
          <cell r="D13652" t="str">
            <v>poramate.sri@pea.co.th</v>
          </cell>
        </row>
        <row r="13653">
          <cell r="A13653">
            <v>413164</v>
          </cell>
          <cell r="B13653">
            <v>2339</v>
          </cell>
          <cell r="C13653">
            <v>2109</v>
          </cell>
          <cell r="D13653" t="str">
            <v>vipaporn.chai@pea.co.th</v>
          </cell>
        </row>
        <row r="13654">
          <cell r="A13654">
            <v>499940</v>
          </cell>
          <cell r="B13654">
            <v>2339</v>
          </cell>
          <cell r="C13654">
            <v>2109</v>
          </cell>
          <cell r="D13654" t="str">
            <v>watchareeya.war@pea.co.th</v>
          </cell>
        </row>
        <row r="13655">
          <cell r="A13655">
            <v>242458</v>
          </cell>
          <cell r="B13655">
            <v>2342</v>
          </cell>
          <cell r="C13655">
            <v>92</v>
          </cell>
          <cell r="D13655" t="str">
            <v>ratana.pay@pea.co.th</v>
          </cell>
        </row>
        <row r="13656">
          <cell r="A13656">
            <v>420797</v>
          </cell>
          <cell r="B13656">
            <v>2342</v>
          </cell>
          <cell r="C13656">
            <v>94</v>
          </cell>
          <cell r="D13656" t="str">
            <v>surachat.jir@pea.co.th</v>
          </cell>
        </row>
        <row r="13657">
          <cell r="A13657">
            <v>403949</v>
          </cell>
          <cell r="B13657">
            <v>2342</v>
          </cell>
          <cell r="C13657">
            <v>1108</v>
          </cell>
          <cell r="D13657" t="str">
            <v>wilawan.jun@pea.co.th</v>
          </cell>
        </row>
        <row r="13658">
          <cell r="A13658">
            <v>272623</v>
          </cell>
          <cell r="B13658">
            <v>2342</v>
          </cell>
          <cell r="C13658">
            <v>2109</v>
          </cell>
          <cell r="D13658" t="str">
            <v>kanugnit.jum@pea.co.th</v>
          </cell>
        </row>
        <row r="13659">
          <cell r="A13659">
            <v>312481</v>
          </cell>
          <cell r="B13659">
            <v>2342</v>
          </cell>
          <cell r="C13659">
            <v>2109</v>
          </cell>
          <cell r="D13659" t="str">
            <v>chaweewan.nil@pea.co.th</v>
          </cell>
        </row>
        <row r="13660">
          <cell r="A13660">
            <v>496663</v>
          </cell>
          <cell r="B13660">
            <v>2342</v>
          </cell>
          <cell r="C13660">
            <v>2109</v>
          </cell>
          <cell r="D13660" t="str">
            <v>jirakul.pre@pea.co.th</v>
          </cell>
        </row>
        <row r="13661">
          <cell r="A13661">
            <v>500688</v>
          </cell>
          <cell r="B13661">
            <v>2342</v>
          </cell>
          <cell r="C13661">
            <v>2109</v>
          </cell>
          <cell r="D13661" t="str">
            <v>penphak.sut@pea.co.th</v>
          </cell>
        </row>
        <row r="13662">
          <cell r="A13662">
            <v>329137</v>
          </cell>
          <cell r="B13662">
            <v>2341</v>
          </cell>
          <cell r="C13662">
            <v>92</v>
          </cell>
          <cell r="D13662" t="str">
            <v>ladawan.eku@pea.co.th</v>
          </cell>
        </row>
        <row r="13663">
          <cell r="A13663">
            <v>498059</v>
          </cell>
          <cell r="B13663">
            <v>2341</v>
          </cell>
          <cell r="C13663">
            <v>1125</v>
          </cell>
          <cell r="D13663" t="str">
            <v>siriporn.own@pea.co.th</v>
          </cell>
        </row>
        <row r="13664">
          <cell r="A13664">
            <v>243771</v>
          </cell>
          <cell r="B13664">
            <v>2341</v>
          </cell>
          <cell r="C13664">
            <v>2109</v>
          </cell>
          <cell r="D13664" t="str">
            <v>gunlaya.kan@pea.co.th</v>
          </cell>
        </row>
        <row r="13665">
          <cell r="A13665">
            <v>413619</v>
          </cell>
          <cell r="B13665">
            <v>2341</v>
          </cell>
          <cell r="C13665">
            <v>2109</v>
          </cell>
          <cell r="D13665" t="str">
            <v>kanitha.eam@pea.co.th</v>
          </cell>
        </row>
        <row r="13666">
          <cell r="A13666">
            <v>498161</v>
          </cell>
          <cell r="B13666">
            <v>2341</v>
          </cell>
          <cell r="C13666">
            <v>2109</v>
          </cell>
          <cell r="D13666" t="str">
            <v>vipawadee.pro@pea.co.th</v>
          </cell>
        </row>
        <row r="13667">
          <cell r="A13667">
            <v>503470</v>
          </cell>
          <cell r="B13667">
            <v>2341</v>
          </cell>
          <cell r="C13667">
            <v>2110</v>
          </cell>
          <cell r="D13667" t="str">
            <v>nipaporn.san@pea.co.th</v>
          </cell>
        </row>
        <row r="13668">
          <cell r="A13668">
            <v>402707</v>
          </cell>
          <cell r="B13668">
            <v>7718</v>
          </cell>
          <cell r="C13668">
            <v>92</v>
          </cell>
          <cell r="D13668" t="str">
            <v>mukda.bun@pea.co.th</v>
          </cell>
        </row>
        <row r="13669">
          <cell r="A13669">
            <v>495276</v>
          </cell>
          <cell r="B13669">
            <v>7718</v>
          </cell>
          <cell r="C13669">
            <v>94</v>
          </cell>
          <cell r="D13669" t="str">
            <v>wararat.mit@pea.co.th</v>
          </cell>
        </row>
        <row r="13670">
          <cell r="A13670">
            <v>498908</v>
          </cell>
          <cell r="B13670">
            <v>7718</v>
          </cell>
          <cell r="C13670">
            <v>1108</v>
          </cell>
          <cell r="D13670" t="str">
            <v>wipawan.upp@pea.co.th</v>
          </cell>
        </row>
        <row r="13671">
          <cell r="A13671">
            <v>456340</v>
          </cell>
          <cell r="B13671">
            <v>7718</v>
          </cell>
          <cell r="C13671">
            <v>2110</v>
          </cell>
          <cell r="D13671" t="str">
            <v>ketkeaw.che@pea.co.th</v>
          </cell>
        </row>
        <row r="13672">
          <cell r="A13672">
            <v>505971</v>
          </cell>
          <cell r="B13672">
            <v>7718</v>
          </cell>
          <cell r="C13672">
            <v>2110</v>
          </cell>
          <cell r="D13672" t="str">
            <v>nattita.tho@pea.co.th</v>
          </cell>
        </row>
        <row r="13673">
          <cell r="A13673">
            <v>408949</v>
          </cell>
          <cell r="B13673">
            <v>2343</v>
          </cell>
          <cell r="C13673">
            <v>92</v>
          </cell>
          <cell r="D13673" t="str">
            <v>wipasiri.pho@pea.co.th</v>
          </cell>
        </row>
        <row r="13674">
          <cell r="A13674">
            <v>498091</v>
          </cell>
          <cell r="B13674">
            <v>2343</v>
          </cell>
          <cell r="C13674">
            <v>1108</v>
          </cell>
          <cell r="D13674" t="str">
            <v>ronnatham.kha@pea.co.th</v>
          </cell>
        </row>
        <row r="13675">
          <cell r="A13675">
            <v>502810</v>
          </cell>
          <cell r="B13675">
            <v>2343</v>
          </cell>
          <cell r="C13675">
            <v>1108</v>
          </cell>
          <cell r="D13675" t="str">
            <v>Jinnapat.Mai@pea.co.th</v>
          </cell>
        </row>
        <row r="13676">
          <cell r="A13676">
            <v>504826</v>
          </cell>
          <cell r="B13676">
            <v>2343</v>
          </cell>
          <cell r="C13676">
            <v>1108</v>
          </cell>
          <cell r="D13676" t="str">
            <v>pat.pue@pea.co.th</v>
          </cell>
        </row>
        <row r="13677">
          <cell r="A13677">
            <v>506020</v>
          </cell>
          <cell r="B13677">
            <v>2343</v>
          </cell>
          <cell r="C13677">
            <v>1124</v>
          </cell>
          <cell r="D13677" t="str">
            <v>duangnapa.saw@pea.co.th</v>
          </cell>
        </row>
        <row r="13678">
          <cell r="A13678">
            <v>332805</v>
          </cell>
          <cell r="B13678">
            <v>2343</v>
          </cell>
          <cell r="C13678">
            <v>2109</v>
          </cell>
          <cell r="D13678" t="str">
            <v>jintana.ton@pea.co.th</v>
          </cell>
        </row>
        <row r="13679">
          <cell r="A13679">
            <v>496844</v>
          </cell>
          <cell r="B13679">
            <v>2343</v>
          </cell>
          <cell r="C13679">
            <v>2109</v>
          </cell>
          <cell r="D13679" t="str">
            <v>suchanya.tha@pea.co.th</v>
          </cell>
        </row>
        <row r="13680">
          <cell r="A13680">
            <v>504506</v>
          </cell>
          <cell r="B13680">
            <v>2343</v>
          </cell>
          <cell r="C13680">
            <v>2109</v>
          </cell>
          <cell r="D13680" t="str">
            <v>winaiporn.aob@pea.co.th</v>
          </cell>
        </row>
        <row r="13681">
          <cell r="A13681">
            <v>240951</v>
          </cell>
          <cell r="B13681">
            <v>2344</v>
          </cell>
          <cell r="C13681">
            <v>62</v>
          </cell>
          <cell r="D13681" t="str">
            <v>rungsak.cha@pea.co.th</v>
          </cell>
        </row>
        <row r="13682">
          <cell r="A13682">
            <v>263535</v>
          </cell>
          <cell r="B13682">
            <v>2344</v>
          </cell>
          <cell r="C13682">
            <v>70</v>
          </cell>
          <cell r="D13682" t="str">
            <v>chalermporn.rus@pea.co.th</v>
          </cell>
        </row>
        <row r="13683">
          <cell r="A13683">
            <v>289719</v>
          </cell>
          <cell r="B13683">
            <v>2344</v>
          </cell>
          <cell r="C13683">
            <v>70</v>
          </cell>
          <cell r="D13683" t="str">
            <v>thanomsak.sri@pea.co.th</v>
          </cell>
        </row>
        <row r="13684">
          <cell r="A13684">
            <v>289612</v>
          </cell>
          <cell r="B13684">
            <v>2344</v>
          </cell>
          <cell r="C13684">
            <v>82</v>
          </cell>
          <cell r="D13684" t="str">
            <v>ampaiwan.hom@pea.co.th</v>
          </cell>
        </row>
        <row r="13685">
          <cell r="A13685">
            <v>285749</v>
          </cell>
          <cell r="B13685">
            <v>2344</v>
          </cell>
          <cell r="C13685">
            <v>1108</v>
          </cell>
          <cell r="D13685" t="str">
            <v>nararat.wan@pea.co.th</v>
          </cell>
        </row>
        <row r="13686">
          <cell r="A13686">
            <v>298938</v>
          </cell>
          <cell r="B13686">
            <v>2344</v>
          </cell>
          <cell r="C13686">
            <v>1108</v>
          </cell>
          <cell r="D13686" t="str">
            <v>laddawan.sut@pea.co.th</v>
          </cell>
        </row>
        <row r="13687">
          <cell r="A13687">
            <v>334190</v>
          </cell>
          <cell r="B13687">
            <v>2344</v>
          </cell>
          <cell r="C13687">
            <v>1120</v>
          </cell>
          <cell r="D13687" t="str">
            <v>yolchawee.pen@pea.co.th</v>
          </cell>
        </row>
        <row r="13688">
          <cell r="A13688">
            <v>215126</v>
          </cell>
          <cell r="B13688">
            <v>2345</v>
          </cell>
          <cell r="C13688">
            <v>92</v>
          </cell>
          <cell r="D13688" t="str">
            <v>lamom.bur@pea.co.th</v>
          </cell>
        </row>
        <row r="13689">
          <cell r="A13689">
            <v>414005</v>
          </cell>
          <cell r="B13689">
            <v>2345</v>
          </cell>
          <cell r="C13689">
            <v>94</v>
          </cell>
          <cell r="D13689" t="str">
            <v>woralun.tho@pea.co.th</v>
          </cell>
        </row>
        <row r="13690">
          <cell r="A13690">
            <v>435564</v>
          </cell>
          <cell r="B13690">
            <v>2345</v>
          </cell>
          <cell r="C13690">
            <v>1108</v>
          </cell>
          <cell r="D13690" t="str">
            <v>pichai.viv@pea.co.th</v>
          </cell>
        </row>
        <row r="13691">
          <cell r="A13691">
            <v>504492</v>
          </cell>
          <cell r="B13691">
            <v>2345</v>
          </cell>
          <cell r="C13691">
            <v>1108</v>
          </cell>
          <cell r="D13691" t="str">
            <v>kanokkan.sri@pea.co.th</v>
          </cell>
        </row>
        <row r="13692">
          <cell r="A13692">
            <v>328424</v>
          </cell>
          <cell r="B13692">
            <v>2348</v>
          </cell>
          <cell r="C13692">
            <v>92</v>
          </cell>
          <cell r="D13692" t="str">
            <v>patchana.dua@pea.co.th</v>
          </cell>
        </row>
        <row r="13693">
          <cell r="A13693">
            <v>433897</v>
          </cell>
          <cell r="B13693">
            <v>2348</v>
          </cell>
          <cell r="C13693">
            <v>94</v>
          </cell>
          <cell r="D13693" t="str">
            <v>paryoonwan.kha@pea.co.th</v>
          </cell>
        </row>
        <row r="13694">
          <cell r="A13694">
            <v>506024</v>
          </cell>
          <cell r="B13694">
            <v>2348</v>
          </cell>
          <cell r="C13694">
            <v>1106</v>
          </cell>
          <cell r="D13694" t="str">
            <v>supawinee.mal@pea.co.th</v>
          </cell>
        </row>
        <row r="13695">
          <cell r="A13695">
            <v>506910</v>
          </cell>
          <cell r="B13695">
            <v>2348</v>
          </cell>
          <cell r="C13695">
            <v>1106</v>
          </cell>
          <cell r="D13695" t="str">
            <v>charayu.wis@pea.co.th</v>
          </cell>
        </row>
        <row r="13696">
          <cell r="A13696">
            <v>320256</v>
          </cell>
          <cell r="B13696">
            <v>2348</v>
          </cell>
          <cell r="C13696">
            <v>2109</v>
          </cell>
          <cell r="D13696" t="str">
            <v>busayamas.nga@pea.co.th</v>
          </cell>
        </row>
        <row r="13697">
          <cell r="A13697">
            <v>502023</v>
          </cell>
          <cell r="B13697">
            <v>2348</v>
          </cell>
          <cell r="C13697">
            <v>2109</v>
          </cell>
          <cell r="D13697" t="str">
            <v>suchada.mon@pea.co.th</v>
          </cell>
        </row>
        <row r="13698">
          <cell r="A13698">
            <v>206004</v>
          </cell>
          <cell r="B13698">
            <v>2348</v>
          </cell>
          <cell r="C13698">
            <v>2111</v>
          </cell>
          <cell r="D13698" t="str">
            <v>mayuree.jen@pea.co.th</v>
          </cell>
        </row>
        <row r="13699">
          <cell r="A13699">
            <v>451706</v>
          </cell>
          <cell r="B13699">
            <v>2349</v>
          </cell>
          <cell r="C13699">
            <v>92</v>
          </cell>
          <cell r="D13699" t="str">
            <v>banrang.boo@pea.co.th</v>
          </cell>
        </row>
        <row r="13700">
          <cell r="A13700">
            <v>495129</v>
          </cell>
          <cell r="B13700">
            <v>2349</v>
          </cell>
          <cell r="C13700">
            <v>94</v>
          </cell>
          <cell r="D13700" t="str">
            <v>supasiridolnapa.has@pea.co.th</v>
          </cell>
        </row>
        <row r="13701">
          <cell r="A13701">
            <v>496650</v>
          </cell>
          <cell r="B13701">
            <v>2349</v>
          </cell>
          <cell r="C13701">
            <v>2111</v>
          </cell>
          <cell r="D13701" t="str">
            <v>pianpin.kha@pea.co.th</v>
          </cell>
        </row>
        <row r="13702">
          <cell r="A13702">
            <v>503459</v>
          </cell>
          <cell r="B13702">
            <v>2349</v>
          </cell>
          <cell r="C13702">
            <v>2111</v>
          </cell>
          <cell r="D13702" t="str">
            <v>kittiyaporn.rom@pea.co.th</v>
          </cell>
        </row>
        <row r="13703">
          <cell r="A13703">
            <v>316299</v>
          </cell>
          <cell r="B13703">
            <v>7737</v>
          </cell>
          <cell r="C13703">
            <v>92</v>
          </cell>
          <cell r="D13703" t="str">
            <v>roongkan.pip@pea.co.th</v>
          </cell>
        </row>
        <row r="13704">
          <cell r="A13704">
            <v>509240</v>
          </cell>
          <cell r="B13704">
            <v>7737</v>
          </cell>
          <cell r="C13704">
            <v>1106</v>
          </cell>
          <cell r="D13704" t="str">
            <v>supawat.chu@pea.co.th</v>
          </cell>
        </row>
        <row r="13705">
          <cell r="A13705">
            <v>434259</v>
          </cell>
          <cell r="B13705">
            <v>7736</v>
          </cell>
          <cell r="C13705">
            <v>94</v>
          </cell>
          <cell r="D13705" t="str">
            <v>rungpetch.jum@pea.co.th</v>
          </cell>
        </row>
        <row r="13706">
          <cell r="A13706">
            <v>500048</v>
          </cell>
          <cell r="B13706">
            <v>7736</v>
          </cell>
          <cell r="C13706">
            <v>2109</v>
          </cell>
          <cell r="D13706" t="str">
            <v>pannakorn.pho@pea.co.th</v>
          </cell>
        </row>
        <row r="13707">
          <cell r="A13707">
            <v>501935</v>
          </cell>
          <cell r="B13707">
            <v>7736</v>
          </cell>
          <cell r="C13707">
            <v>2109</v>
          </cell>
          <cell r="D13707" t="str">
            <v>aree.pas@pea.co.th</v>
          </cell>
        </row>
        <row r="13708">
          <cell r="A13708">
            <v>279188</v>
          </cell>
          <cell r="B13708">
            <v>7750</v>
          </cell>
          <cell r="C13708">
            <v>62</v>
          </cell>
          <cell r="D13708" t="str">
            <v>narongchai.ph@pea.co.th</v>
          </cell>
        </row>
        <row r="13709">
          <cell r="A13709">
            <v>284638</v>
          </cell>
          <cell r="B13709">
            <v>7750</v>
          </cell>
          <cell r="C13709">
            <v>70</v>
          </cell>
          <cell r="D13709" t="str">
            <v>ruangsak.wan@pea.co.th</v>
          </cell>
        </row>
        <row r="13710">
          <cell r="A13710">
            <v>315748</v>
          </cell>
          <cell r="B13710">
            <v>7750</v>
          </cell>
          <cell r="C13710">
            <v>71</v>
          </cell>
          <cell r="D13710" t="str">
            <v>supawadee.tia@pea.co.th</v>
          </cell>
        </row>
        <row r="13711">
          <cell r="A13711">
            <v>240448</v>
          </cell>
          <cell r="B13711">
            <v>7750</v>
          </cell>
          <cell r="C13711">
            <v>82</v>
          </cell>
          <cell r="D13711" t="str">
            <v>nongluck.khu@pea.co.th</v>
          </cell>
        </row>
        <row r="13712">
          <cell r="A13712">
            <v>434932</v>
          </cell>
          <cell r="B13712">
            <v>7750</v>
          </cell>
          <cell r="C13712">
            <v>1111</v>
          </cell>
          <cell r="D13712" t="str">
            <v>chitsanupong.Sut@pea.co.th</v>
          </cell>
        </row>
        <row r="13713">
          <cell r="A13713">
            <v>186212</v>
          </cell>
          <cell r="B13713">
            <v>7750</v>
          </cell>
          <cell r="C13713">
            <v>1120</v>
          </cell>
          <cell r="D13713" t="str">
            <v>pitsamai.lek@pea.co.th</v>
          </cell>
        </row>
        <row r="13714">
          <cell r="A13714">
            <v>264688</v>
          </cell>
          <cell r="B13714">
            <v>7750</v>
          </cell>
          <cell r="C13714">
            <v>1120</v>
          </cell>
          <cell r="D13714" t="str">
            <v>buaphun.kam@pea.co.th</v>
          </cell>
        </row>
        <row r="13715">
          <cell r="A13715">
            <v>279227</v>
          </cell>
          <cell r="B13715">
            <v>7750</v>
          </cell>
          <cell r="C13715">
            <v>2114</v>
          </cell>
          <cell r="D13715" t="str">
            <v>siam.cha@pea.co.th</v>
          </cell>
        </row>
        <row r="13716">
          <cell r="A13716">
            <v>500047</v>
          </cell>
          <cell r="B13716">
            <v>7750</v>
          </cell>
          <cell r="C13716">
            <v>2114</v>
          </cell>
          <cell r="D13716" t="str">
            <v>jiraporn.kan@pea.co.th</v>
          </cell>
        </row>
        <row r="13717">
          <cell r="A13717">
            <v>508944</v>
          </cell>
          <cell r="B13717">
            <v>7765</v>
          </cell>
          <cell r="C13717">
            <v>1111</v>
          </cell>
          <cell r="D13717" t="str">
            <v>jariyawadee.pro@pea.co.th</v>
          </cell>
        </row>
        <row r="13718">
          <cell r="A13718">
            <v>496674</v>
          </cell>
          <cell r="B13718">
            <v>7765</v>
          </cell>
          <cell r="C13718">
            <v>2115</v>
          </cell>
          <cell r="D13718" t="str">
            <v>thanapa.son@pea.co.th</v>
          </cell>
        </row>
        <row r="13719">
          <cell r="A13719">
            <v>475124</v>
          </cell>
          <cell r="B13719">
            <v>7769</v>
          </cell>
          <cell r="C13719">
            <v>92</v>
          </cell>
          <cell r="D13719" t="str">
            <v>chattamet.sup@pea.co.th</v>
          </cell>
        </row>
        <row r="13720">
          <cell r="A13720">
            <v>500695</v>
          </cell>
          <cell r="B13720">
            <v>7769</v>
          </cell>
          <cell r="C13720">
            <v>1111</v>
          </cell>
          <cell r="D13720" t="str">
            <v>rattanachote.sam@pea.co.th</v>
          </cell>
        </row>
        <row r="13721">
          <cell r="A13721">
            <v>506519</v>
          </cell>
          <cell r="B13721">
            <v>7769</v>
          </cell>
          <cell r="C13721">
            <v>1111</v>
          </cell>
          <cell r="D13721" t="str">
            <v>thananchai.suk@pea.co.th</v>
          </cell>
        </row>
        <row r="13722">
          <cell r="A13722">
            <v>493538</v>
          </cell>
          <cell r="B13722">
            <v>7769</v>
          </cell>
          <cell r="C13722">
            <v>2115</v>
          </cell>
          <cell r="D13722" t="str">
            <v>sarinrat.sup@pea.co.th</v>
          </cell>
        </row>
        <row r="13723">
          <cell r="A13723">
            <v>495128</v>
          </cell>
          <cell r="B13723">
            <v>7767</v>
          </cell>
          <cell r="C13723">
            <v>92</v>
          </cell>
          <cell r="D13723" t="str">
            <v>SUTHEARAPONG.THA@PEA.CO.TH</v>
          </cell>
        </row>
        <row r="13724">
          <cell r="A13724">
            <v>453091</v>
          </cell>
          <cell r="B13724">
            <v>7767</v>
          </cell>
          <cell r="C13724">
            <v>94</v>
          </cell>
          <cell r="D13724" t="str">
            <v>unchaleeporn.rak@pea.co.th</v>
          </cell>
        </row>
        <row r="13725">
          <cell r="A13725">
            <v>504562</v>
          </cell>
          <cell r="B13725">
            <v>7767</v>
          </cell>
          <cell r="C13725">
            <v>1119</v>
          </cell>
          <cell r="D13725" t="str">
            <v>suphachok.pra@pea.co.th</v>
          </cell>
        </row>
        <row r="13726">
          <cell r="A13726">
            <v>498701</v>
          </cell>
          <cell r="B13726">
            <v>7767</v>
          </cell>
          <cell r="C13726">
            <v>2115</v>
          </cell>
          <cell r="D13726" t="str">
            <v>Gittidet.ket@pea.co.th</v>
          </cell>
        </row>
        <row r="13727">
          <cell r="A13727">
            <v>456900</v>
          </cell>
          <cell r="B13727">
            <v>7766</v>
          </cell>
          <cell r="C13727">
            <v>92</v>
          </cell>
          <cell r="D13727" t="str">
            <v>rangsun.non@pea.co.th</v>
          </cell>
        </row>
        <row r="13728">
          <cell r="A13728">
            <v>506027</v>
          </cell>
          <cell r="B13728">
            <v>7766</v>
          </cell>
          <cell r="C13728">
            <v>1111</v>
          </cell>
          <cell r="D13728" t="str">
            <v>panuwit.tha@pea.co.th</v>
          </cell>
        </row>
        <row r="13729">
          <cell r="A13729">
            <v>241672</v>
          </cell>
          <cell r="B13729">
            <v>7766</v>
          </cell>
          <cell r="C13729">
            <v>2114</v>
          </cell>
          <cell r="D13729" t="str">
            <v>vorrapon.tos@pea.co.th</v>
          </cell>
        </row>
        <row r="13730">
          <cell r="A13730">
            <v>498345</v>
          </cell>
          <cell r="B13730">
            <v>7766</v>
          </cell>
          <cell r="C13730">
            <v>2115</v>
          </cell>
          <cell r="D13730" t="str">
            <v>norachet.mon@pea.co.th</v>
          </cell>
        </row>
        <row r="13731">
          <cell r="A13731">
            <v>293815</v>
          </cell>
          <cell r="B13731">
            <v>2350</v>
          </cell>
          <cell r="C13731">
            <v>41</v>
          </cell>
          <cell r="D13731" t="str">
            <v>nutthawat.aka@pea.co.th</v>
          </cell>
        </row>
        <row r="13732">
          <cell r="A13732">
            <v>426955</v>
          </cell>
          <cell r="B13732">
            <v>2350</v>
          </cell>
          <cell r="C13732">
            <v>1104</v>
          </cell>
          <cell r="D13732" t="str">
            <v>pawinee.wer@pea.co.th</v>
          </cell>
        </row>
        <row r="13733">
          <cell r="A13733">
            <v>496973</v>
          </cell>
          <cell r="B13733">
            <v>2350</v>
          </cell>
          <cell r="C13733">
            <v>2109</v>
          </cell>
          <cell r="D13733" t="str">
            <v>montakan.run@pea.co.th</v>
          </cell>
        </row>
        <row r="13734">
          <cell r="A13734">
            <v>414518</v>
          </cell>
          <cell r="B13734">
            <v>2350</v>
          </cell>
          <cell r="C13734">
            <v>4101</v>
          </cell>
          <cell r="D13734" t="str">
            <v>hanatcha.kan@pea.co.th</v>
          </cell>
        </row>
        <row r="13735">
          <cell r="A13735">
            <v>9003033</v>
          </cell>
          <cell r="B13735">
            <v>2350</v>
          </cell>
          <cell r="C13735">
            <v>9054</v>
          </cell>
          <cell r="D13735" t="str">
            <v>adisak.phad@pea.co.th</v>
          </cell>
        </row>
        <row r="13736">
          <cell r="A13736">
            <v>428486</v>
          </cell>
          <cell r="B13736">
            <v>7243</v>
          </cell>
          <cell r="C13736">
            <v>62</v>
          </cell>
          <cell r="D13736" t="str">
            <v>chatchada.gre@pea.co.th</v>
          </cell>
        </row>
        <row r="13737">
          <cell r="A13737">
            <v>307999</v>
          </cell>
          <cell r="B13737">
            <v>7243</v>
          </cell>
          <cell r="C13737">
            <v>71</v>
          </cell>
          <cell r="D13737" t="str">
            <v>manus.won@pea.co.th</v>
          </cell>
        </row>
        <row r="13738">
          <cell r="A13738">
            <v>489369</v>
          </cell>
          <cell r="B13738">
            <v>7243</v>
          </cell>
          <cell r="C13738">
            <v>71</v>
          </cell>
          <cell r="D13738" t="str">
            <v>tichanun.att@pea.co.th</v>
          </cell>
        </row>
        <row r="13739">
          <cell r="A13739">
            <v>422561</v>
          </cell>
          <cell r="B13739">
            <v>7243</v>
          </cell>
          <cell r="C13739">
            <v>82</v>
          </cell>
          <cell r="D13739" t="str">
            <v>supinya.ton@pea.co.th</v>
          </cell>
        </row>
        <row r="13740">
          <cell r="A13740">
            <v>467781</v>
          </cell>
          <cell r="B13740">
            <v>7243</v>
          </cell>
          <cell r="C13740">
            <v>1101</v>
          </cell>
          <cell r="D13740" t="str">
            <v>uthai.tha@pea.co.th</v>
          </cell>
        </row>
        <row r="13741">
          <cell r="A13741">
            <v>231287</v>
          </cell>
          <cell r="B13741">
            <v>7243</v>
          </cell>
          <cell r="C13741">
            <v>1120</v>
          </cell>
          <cell r="D13741" t="str">
            <v>tossaporn.sai@pea.co.th</v>
          </cell>
        </row>
        <row r="13742">
          <cell r="A13742">
            <v>318542</v>
          </cell>
          <cell r="B13742">
            <v>7243</v>
          </cell>
          <cell r="C13742">
            <v>1120</v>
          </cell>
          <cell r="D13742" t="str">
            <v>suwisitt.pak@pea.co.th</v>
          </cell>
        </row>
        <row r="13743">
          <cell r="A13743">
            <v>249565</v>
          </cell>
          <cell r="B13743">
            <v>2351</v>
          </cell>
          <cell r="C13743">
            <v>92</v>
          </cell>
          <cell r="D13743" t="str">
            <v>suttinun.hon@pea.co.th</v>
          </cell>
        </row>
        <row r="13744">
          <cell r="A13744">
            <v>493130</v>
          </cell>
          <cell r="B13744">
            <v>2351</v>
          </cell>
          <cell r="C13744">
            <v>1120</v>
          </cell>
          <cell r="D13744" t="str">
            <v>supanan.nam@pea.co.th</v>
          </cell>
        </row>
        <row r="13745">
          <cell r="A13745">
            <v>303068</v>
          </cell>
          <cell r="B13745">
            <v>2351</v>
          </cell>
          <cell r="C13745">
            <v>2109</v>
          </cell>
          <cell r="D13745" t="str">
            <v>saowanee.non@pea.co.th</v>
          </cell>
        </row>
        <row r="13746">
          <cell r="A13746">
            <v>454291</v>
          </cell>
          <cell r="B13746">
            <v>2351</v>
          </cell>
          <cell r="C13746">
            <v>2109</v>
          </cell>
          <cell r="D13746" t="str">
            <v>somsurang.kha@pea.co.th</v>
          </cell>
        </row>
        <row r="13747">
          <cell r="A13747">
            <v>506085</v>
          </cell>
          <cell r="B13747">
            <v>2351</v>
          </cell>
          <cell r="C13747">
            <v>2109</v>
          </cell>
          <cell r="D13747" t="str">
            <v>sarochine.jum@pea.co.th</v>
          </cell>
        </row>
        <row r="13748">
          <cell r="A13748">
            <v>458025</v>
          </cell>
          <cell r="B13748">
            <v>2351</v>
          </cell>
          <cell r="C13748">
            <v>2114</v>
          </cell>
          <cell r="D13748" t="str">
            <v>surepat.int@pea.co.th</v>
          </cell>
        </row>
        <row r="13749">
          <cell r="A13749">
            <v>421515</v>
          </cell>
          <cell r="B13749">
            <v>2352</v>
          </cell>
          <cell r="C13749">
            <v>92</v>
          </cell>
          <cell r="D13749" t="str">
            <v>piyatip.kau@pea.co.th</v>
          </cell>
        </row>
        <row r="13750">
          <cell r="A13750">
            <v>497644</v>
          </cell>
          <cell r="B13750">
            <v>2352</v>
          </cell>
          <cell r="C13750">
            <v>94</v>
          </cell>
          <cell r="D13750" t="str">
            <v>nirachara.anu@pea.co.th</v>
          </cell>
        </row>
        <row r="13751">
          <cell r="A13751">
            <v>504398</v>
          </cell>
          <cell r="B13751">
            <v>2352</v>
          </cell>
          <cell r="C13751">
            <v>1104</v>
          </cell>
          <cell r="D13751" t="str">
            <v>nutnaree.sir@pea.co.th</v>
          </cell>
        </row>
        <row r="13752">
          <cell r="A13752">
            <v>506317</v>
          </cell>
          <cell r="B13752">
            <v>2352</v>
          </cell>
          <cell r="C13752">
            <v>1104</v>
          </cell>
          <cell r="D13752" t="str">
            <v>ratiya.aks@pea.co.th</v>
          </cell>
        </row>
        <row r="13753">
          <cell r="A13753">
            <v>509207</v>
          </cell>
          <cell r="B13753">
            <v>2352</v>
          </cell>
          <cell r="C13753">
            <v>1104</v>
          </cell>
          <cell r="D13753" t="str">
            <v>natthawan.wan@pea.co.th</v>
          </cell>
        </row>
        <row r="13754">
          <cell r="A13754">
            <v>500057</v>
          </cell>
          <cell r="B13754">
            <v>2352</v>
          </cell>
          <cell r="C13754">
            <v>2114</v>
          </cell>
          <cell r="D13754" t="str">
            <v>thana.toi@pea.co.th</v>
          </cell>
        </row>
        <row r="13755">
          <cell r="A13755">
            <v>500737</v>
          </cell>
          <cell r="B13755">
            <v>2352</v>
          </cell>
          <cell r="C13755">
            <v>2114</v>
          </cell>
          <cell r="D13755" t="str">
            <v>saravut.jan@pea.co.th</v>
          </cell>
        </row>
        <row r="13756">
          <cell r="A13756">
            <v>502068</v>
          </cell>
          <cell r="B13756">
            <v>2352</v>
          </cell>
          <cell r="C13756">
            <v>2114</v>
          </cell>
          <cell r="D13756" t="str">
            <v>sunanta.pip@pea.co.th</v>
          </cell>
        </row>
        <row r="13757">
          <cell r="A13757">
            <v>490425</v>
          </cell>
          <cell r="B13757">
            <v>2354</v>
          </cell>
          <cell r="C13757">
            <v>92</v>
          </cell>
          <cell r="D13757" t="str">
            <v>matyavee.rat@pea.co.th</v>
          </cell>
        </row>
        <row r="13758">
          <cell r="A13758">
            <v>499278</v>
          </cell>
          <cell r="B13758">
            <v>2354</v>
          </cell>
          <cell r="C13758">
            <v>1103</v>
          </cell>
          <cell r="D13758" t="str">
            <v>wipawadee.int@pea.co.th</v>
          </cell>
        </row>
        <row r="13759">
          <cell r="A13759">
            <v>506320</v>
          </cell>
          <cell r="B13759">
            <v>2354</v>
          </cell>
          <cell r="C13759">
            <v>1103</v>
          </cell>
          <cell r="D13759" t="str">
            <v>tuangporn.nut@pea.co.th</v>
          </cell>
        </row>
        <row r="13760">
          <cell r="A13760">
            <v>506920</v>
          </cell>
          <cell r="B13760">
            <v>2354</v>
          </cell>
          <cell r="C13760">
            <v>1120</v>
          </cell>
          <cell r="D13760" t="str">
            <v>panuruj.khe@pea.co.th</v>
          </cell>
        </row>
        <row r="13761">
          <cell r="A13761">
            <v>499277</v>
          </cell>
          <cell r="B13761">
            <v>2354</v>
          </cell>
          <cell r="C13761">
            <v>1122</v>
          </cell>
          <cell r="D13761" t="str">
            <v>siriluk.udo@pea.co.th</v>
          </cell>
        </row>
        <row r="13762">
          <cell r="A13762">
            <v>505178</v>
          </cell>
          <cell r="B13762">
            <v>2354</v>
          </cell>
          <cell r="C13762">
            <v>1122</v>
          </cell>
          <cell r="D13762" t="str">
            <v>Ekkapup.Pra@pea.co.th</v>
          </cell>
        </row>
        <row r="13763">
          <cell r="A13763">
            <v>497846</v>
          </cell>
          <cell r="B13763">
            <v>2354</v>
          </cell>
          <cell r="C13763">
            <v>2103</v>
          </cell>
          <cell r="D13763" t="str">
            <v>oknit.nok@pea.co.th</v>
          </cell>
        </row>
        <row r="13764">
          <cell r="A13764">
            <v>249874</v>
          </cell>
          <cell r="B13764">
            <v>2354</v>
          </cell>
          <cell r="C13764">
            <v>2114</v>
          </cell>
          <cell r="D13764" t="str">
            <v>montree.cha@pea.co.th</v>
          </cell>
        </row>
        <row r="13765">
          <cell r="A13765">
            <v>498477</v>
          </cell>
          <cell r="B13765">
            <v>2353</v>
          </cell>
          <cell r="C13765">
            <v>94</v>
          </cell>
          <cell r="D13765" t="str">
            <v>pratet.sri@pea.co.th</v>
          </cell>
        </row>
        <row r="13766">
          <cell r="A13766">
            <v>498958</v>
          </cell>
          <cell r="B13766">
            <v>2353</v>
          </cell>
          <cell r="C13766">
            <v>1101</v>
          </cell>
          <cell r="D13766" t="str">
            <v>waraporn.jai@pea.co.th</v>
          </cell>
        </row>
        <row r="13767">
          <cell r="A13767">
            <v>507641</v>
          </cell>
          <cell r="B13767">
            <v>2353</v>
          </cell>
          <cell r="C13767">
            <v>1101</v>
          </cell>
          <cell r="D13767" t="str">
            <v>kwandaw.wis@pea.co.th</v>
          </cell>
        </row>
        <row r="13768">
          <cell r="A13768">
            <v>421549</v>
          </cell>
          <cell r="B13768">
            <v>2353</v>
          </cell>
          <cell r="C13768">
            <v>2114</v>
          </cell>
          <cell r="D13768" t="str">
            <v>pannatorn.sur@pea.co.th</v>
          </cell>
        </row>
        <row r="13769">
          <cell r="A13769">
            <v>427634</v>
          </cell>
          <cell r="B13769">
            <v>7244</v>
          </cell>
          <cell r="C13769">
            <v>92</v>
          </cell>
          <cell r="D13769" t="str">
            <v>marukin.cha@pea.co.th</v>
          </cell>
        </row>
        <row r="13770">
          <cell r="A13770">
            <v>497440</v>
          </cell>
          <cell r="B13770">
            <v>7244</v>
          </cell>
          <cell r="C13770">
            <v>94</v>
          </cell>
          <cell r="D13770" t="str">
            <v>pichnipa.cho@pea.co.th</v>
          </cell>
        </row>
        <row r="13771">
          <cell r="A13771">
            <v>504568</v>
          </cell>
          <cell r="B13771">
            <v>7244</v>
          </cell>
          <cell r="C13771">
            <v>1122</v>
          </cell>
          <cell r="D13771" t="str">
            <v>waridtha.waj@pea.co.th</v>
          </cell>
        </row>
        <row r="13772">
          <cell r="A13772">
            <v>415491</v>
          </cell>
          <cell r="B13772">
            <v>7244</v>
          </cell>
          <cell r="C13772">
            <v>2103</v>
          </cell>
          <cell r="D13772" t="str">
            <v>somchai.der@pea.co.th</v>
          </cell>
        </row>
        <row r="13773">
          <cell r="A13773">
            <v>507638</v>
          </cell>
          <cell r="B13773">
            <v>7244</v>
          </cell>
          <cell r="C13773">
            <v>2103</v>
          </cell>
          <cell r="D13773" t="str">
            <v>chatchai.jon@pea.co.th</v>
          </cell>
        </row>
        <row r="13774">
          <cell r="A13774">
            <v>504920</v>
          </cell>
          <cell r="B13774">
            <v>7244</v>
          </cell>
          <cell r="C13774">
            <v>2114</v>
          </cell>
          <cell r="D13774" t="str">
            <v>waritsara.wat@pea.co.th</v>
          </cell>
        </row>
        <row r="13775">
          <cell r="A13775">
            <v>151047</v>
          </cell>
          <cell r="B13775">
            <v>2385</v>
          </cell>
          <cell r="C13775">
            <v>66</v>
          </cell>
          <cell r="D13775" t="str">
            <v>montree.piw@pea.co.th</v>
          </cell>
        </row>
        <row r="13776">
          <cell r="A13776">
            <v>195889</v>
          </cell>
          <cell r="B13776">
            <v>2385</v>
          </cell>
          <cell r="C13776">
            <v>76</v>
          </cell>
          <cell r="D13776" t="str">
            <v>krongkeaw.son@pea.co.th</v>
          </cell>
        </row>
        <row r="13777">
          <cell r="A13777">
            <v>271457</v>
          </cell>
          <cell r="B13777">
            <v>2385</v>
          </cell>
          <cell r="C13777">
            <v>76</v>
          </cell>
          <cell r="D13777" t="str">
            <v>arkom.kwa@pea.co.th</v>
          </cell>
        </row>
        <row r="13778">
          <cell r="A13778">
            <v>248226</v>
          </cell>
          <cell r="B13778">
            <v>2385</v>
          </cell>
          <cell r="C13778">
            <v>1108</v>
          </cell>
          <cell r="D13778" t="str">
            <v>ratchaya.boo@pea.co.th</v>
          </cell>
        </row>
        <row r="13779">
          <cell r="A13779">
            <v>210312</v>
          </cell>
          <cell r="B13779">
            <v>2385</v>
          </cell>
          <cell r="C13779">
            <v>1119</v>
          </cell>
          <cell r="D13779" t="str">
            <v>pavadee.han@pea.co.th</v>
          </cell>
        </row>
        <row r="13780">
          <cell r="A13780">
            <v>506488</v>
          </cell>
          <cell r="B13780">
            <v>2385</v>
          </cell>
          <cell r="C13780">
            <v>1121</v>
          </cell>
          <cell r="D13780" t="str">
            <v>arisa.bum@pea.co.th</v>
          </cell>
        </row>
        <row r="13781">
          <cell r="A13781">
            <v>172459</v>
          </cell>
          <cell r="B13781">
            <v>2385</v>
          </cell>
          <cell r="C13781">
            <v>2115</v>
          </cell>
          <cell r="D13781" t="str">
            <v>chaiwat.hra@pea.co.th</v>
          </cell>
        </row>
        <row r="13782">
          <cell r="A13782">
            <v>300769</v>
          </cell>
          <cell r="B13782">
            <v>2386</v>
          </cell>
          <cell r="C13782">
            <v>92</v>
          </cell>
          <cell r="D13782" t="str">
            <v>phantap.mak@pea.co.th</v>
          </cell>
        </row>
        <row r="13783">
          <cell r="A13783">
            <v>253035</v>
          </cell>
          <cell r="B13783">
            <v>2386</v>
          </cell>
          <cell r="C13783">
            <v>2103</v>
          </cell>
          <cell r="D13783" t="str">
            <v>tawansak.cha@pea.co.th</v>
          </cell>
        </row>
        <row r="13784">
          <cell r="A13784">
            <v>500339</v>
          </cell>
          <cell r="B13784">
            <v>2386</v>
          </cell>
          <cell r="C13784">
            <v>2103</v>
          </cell>
          <cell r="D13784" t="str">
            <v>nathaphong.tha@pea.co.th</v>
          </cell>
        </row>
        <row r="13785">
          <cell r="A13785">
            <v>508066</v>
          </cell>
          <cell r="B13785">
            <v>2386</v>
          </cell>
          <cell r="C13785">
            <v>2103</v>
          </cell>
          <cell r="D13785" t="str">
            <v>kritshkorn.nae@pea.co.th</v>
          </cell>
        </row>
        <row r="13786">
          <cell r="A13786">
            <v>9005826</v>
          </cell>
          <cell r="B13786">
            <v>2386</v>
          </cell>
          <cell r="C13786">
            <v>9049</v>
          </cell>
          <cell r="D13786" t="str">
            <v>phanthip.kho@pea.co.th</v>
          </cell>
        </row>
        <row r="13787">
          <cell r="A13787">
            <v>9005860</v>
          </cell>
          <cell r="B13787">
            <v>2386</v>
          </cell>
          <cell r="C13787">
            <v>9049</v>
          </cell>
          <cell r="D13787" t="str">
            <v>porntip.don@pea.co.th</v>
          </cell>
        </row>
        <row r="13788">
          <cell r="A13788">
            <v>9006925</v>
          </cell>
          <cell r="B13788">
            <v>2386</v>
          </cell>
          <cell r="C13788">
            <v>9049</v>
          </cell>
          <cell r="D13788" t="str">
            <v>jirawut.jun@pea.co.th</v>
          </cell>
        </row>
        <row r="13789">
          <cell r="A13789">
            <v>294015</v>
          </cell>
          <cell r="B13789">
            <v>2387</v>
          </cell>
          <cell r="C13789">
            <v>92</v>
          </cell>
          <cell r="D13789" t="str">
            <v>ekarit.guc@pea.co.th</v>
          </cell>
        </row>
        <row r="13790">
          <cell r="A13790">
            <v>453300</v>
          </cell>
          <cell r="B13790">
            <v>2387</v>
          </cell>
          <cell r="C13790">
            <v>94</v>
          </cell>
          <cell r="D13790" t="str">
            <v>uthai.dou@pea.co.th</v>
          </cell>
        </row>
        <row r="13791">
          <cell r="A13791">
            <v>305492</v>
          </cell>
          <cell r="B13791">
            <v>2387</v>
          </cell>
          <cell r="C13791">
            <v>2103</v>
          </cell>
          <cell r="D13791" t="str">
            <v>supun.inn@pea.co.th</v>
          </cell>
        </row>
        <row r="13792">
          <cell r="A13792">
            <v>318754</v>
          </cell>
          <cell r="B13792">
            <v>2387</v>
          </cell>
          <cell r="C13792">
            <v>2103</v>
          </cell>
          <cell r="D13792" t="str">
            <v>anirut.rat@pea.co.th</v>
          </cell>
        </row>
        <row r="13793">
          <cell r="A13793">
            <v>495817</v>
          </cell>
          <cell r="B13793">
            <v>2387</v>
          </cell>
          <cell r="C13793">
            <v>2103</v>
          </cell>
          <cell r="D13793" t="str">
            <v>kumthorn.tor@pea.co.th</v>
          </cell>
        </row>
        <row r="13794">
          <cell r="A13794">
            <v>498916</v>
          </cell>
          <cell r="B13794">
            <v>2387</v>
          </cell>
          <cell r="C13794">
            <v>2103</v>
          </cell>
          <cell r="D13794" t="str">
            <v>sita.chi@pea.co.th</v>
          </cell>
        </row>
        <row r="13795">
          <cell r="A13795">
            <v>499761</v>
          </cell>
          <cell r="B13795">
            <v>2387</v>
          </cell>
          <cell r="C13795">
            <v>2103</v>
          </cell>
          <cell r="D13795" t="str">
            <v>pongsakorn.pat@pea.co.th</v>
          </cell>
        </row>
        <row r="13796">
          <cell r="A13796">
            <v>506296</v>
          </cell>
          <cell r="B13796">
            <v>2387</v>
          </cell>
          <cell r="C13796">
            <v>2103</v>
          </cell>
          <cell r="D13796" t="str">
            <v>pongsathon.tan@pea.co.th</v>
          </cell>
        </row>
        <row r="13797">
          <cell r="A13797">
            <v>510125</v>
          </cell>
          <cell r="B13797">
            <v>2387</v>
          </cell>
          <cell r="C13797">
            <v>2103</v>
          </cell>
          <cell r="D13797" t="str">
            <v>NULL</v>
          </cell>
        </row>
        <row r="13798">
          <cell r="A13798">
            <v>9005827</v>
          </cell>
          <cell r="B13798">
            <v>2387</v>
          </cell>
          <cell r="C13798">
            <v>9049</v>
          </cell>
          <cell r="D13798" t="str">
            <v>dounghathai.dan@pea.co.th</v>
          </cell>
        </row>
        <row r="13799">
          <cell r="A13799">
            <v>9005828</v>
          </cell>
          <cell r="B13799">
            <v>2387</v>
          </cell>
          <cell r="C13799">
            <v>9049</v>
          </cell>
          <cell r="D13799" t="str">
            <v>napasson.pin@pea.co.th</v>
          </cell>
        </row>
        <row r="13800">
          <cell r="A13800">
            <v>235671</v>
          </cell>
          <cell r="B13800">
            <v>2388</v>
          </cell>
          <cell r="C13800">
            <v>92</v>
          </cell>
          <cell r="D13800" t="str">
            <v>thongchai.sir@pea.co.th</v>
          </cell>
        </row>
        <row r="13801">
          <cell r="A13801">
            <v>443321</v>
          </cell>
          <cell r="B13801">
            <v>2388</v>
          </cell>
          <cell r="C13801">
            <v>94</v>
          </cell>
          <cell r="D13801" t="str">
            <v>udon.jho@pea.co.th</v>
          </cell>
        </row>
        <row r="13802">
          <cell r="A13802">
            <v>501618</v>
          </cell>
          <cell r="B13802">
            <v>2388</v>
          </cell>
          <cell r="C13802">
            <v>1119</v>
          </cell>
          <cell r="D13802" t="str">
            <v>chatchawan.sas@pea.co.th</v>
          </cell>
        </row>
        <row r="13803">
          <cell r="A13803">
            <v>216847</v>
          </cell>
          <cell r="B13803">
            <v>2388</v>
          </cell>
          <cell r="C13803">
            <v>2103</v>
          </cell>
          <cell r="D13803" t="str">
            <v>voraphol.tun@pea.co.th</v>
          </cell>
        </row>
        <row r="13804">
          <cell r="A13804">
            <v>243917</v>
          </cell>
          <cell r="B13804">
            <v>2388</v>
          </cell>
          <cell r="C13804">
            <v>2103</v>
          </cell>
          <cell r="D13804" t="str">
            <v>choowit.loa@pea.co.th</v>
          </cell>
        </row>
        <row r="13805">
          <cell r="A13805">
            <v>256588</v>
          </cell>
          <cell r="B13805">
            <v>2388</v>
          </cell>
          <cell r="C13805">
            <v>2103</v>
          </cell>
          <cell r="D13805" t="str">
            <v>thana.len@pea.co.th</v>
          </cell>
        </row>
        <row r="13806">
          <cell r="A13806">
            <v>280066</v>
          </cell>
          <cell r="B13806">
            <v>2388</v>
          </cell>
          <cell r="C13806">
            <v>2103</v>
          </cell>
          <cell r="D13806" t="str">
            <v>praphart.sao@pea.co.th</v>
          </cell>
        </row>
        <row r="13807">
          <cell r="A13807">
            <v>280731</v>
          </cell>
          <cell r="B13807">
            <v>2388</v>
          </cell>
          <cell r="C13807">
            <v>2103</v>
          </cell>
          <cell r="D13807" t="str">
            <v>sunkom.sai@pea.co.th</v>
          </cell>
        </row>
        <row r="13808">
          <cell r="A13808">
            <v>430302</v>
          </cell>
          <cell r="B13808">
            <v>2388</v>
          </cell>
          <cell r="C13808">
            <v>2103</v>
          </cell>
          <cell r="D13808" t="str">
            <v>chertchai.soo@pea.co.th</v>
          </cell>
        </row>
        <row r="13809">
          <cell r="A13809">
            <v>441214</v>
          </cell>
          <cell r="B13809">
            <v>2388</v>
          </cell>
          <cell r="C13809">
            <v>2103</v>
          </cell>
          <cell r="D13809" t="str">
            <v>prapas.khu@pea.co.th</v>
          </cell>
        </row>
        <row r="13810">
          <cell r="A13810">
            <v>471780</v>
          </cell>
          <cell r="B13810">
            <v>2388</v>
          </cell>
          <cell r="C13810">
            <v>2103</v>
          </cell>
          <cell r="D13810" t="str">
            <v>wathin.kun@pea.co.th</v>
          </cell>
        </row>
        <row r="13811">
          <cell r="A13811">
            <v>494291</v>
          </cell>
          <cell r="B13811">
            <v>2388</v>
          </cell>
          <cell r="C13811">
            <v>2103</v>
          </cell>
          <cell r="D13811" t="str">
            <v>atthapon.sue@pea.co.th</v>
          </cell>
        </row>
        <row r="13812">
          <cell r="A13812">
            <v>497340</v>
          </cell>
          <cell r="B13812">
            <v>2388</v>
          </cell>
          <cell r="C13812">
            <v>2103</v>
          </cell>
          <cell r="D13812" t="str">
            <v>natthapong.wor@pea.co.th</v>
          </cell>
        </row>
        <row r="13813">
          <cell r="A13813">
            <v>497368</v>
          </cell>
          <cell r="B13813">
            <v>2388</v>
          </cell>
          <cell r="C13813">
            <v>2103</v>
          </cell>
          <cell r="D13813" t="str">
            <v>surakarn.tha@pea.co.th</v>
          </cell>
        </row>
        <row r="13814">
          <cell r="A13814">
            <v>497925</v>
          </cell>
          <cell r="B13814">
            <v>2388</v>
          </cell>
          <cell r="C13814">
            <v>2103</v>
          </cell>
          <cell r="D13814" t="str">
            <v>vutthikrai.vai@pea.co.th</v>
          </cell>
        </row>
        <row r="13815">
          <cell r="A13815">
            <v>499568</v>
          </cell>
          <cell r="B13815">
            <v>2388</v>
          </cell>
          <cell r="C13815">
            <v>2103</v>
          </cell>
          <cell r="D13815" t="str">
            <v>somprasong.non@pea.co.th</v>
          </cell>
        </row>
        <row r="13816">
          <cell r="A13816">
            <v>502299</v>
          </cell>
          <cell r="B13816">
            <v>2388</v>
          </cell>
          <cell r="C13816">
            <v>2103</v>
          </cell>
          <cell r="D13816" t="str">
            <v>supalerk.ram@pea.co.th</v>
          </cell>
        </row>
        <row r="13817">
          <cell r="A13817">
            <v>502300</v>
          </cell>
          <cell r="B13817">
            <v>2388</v>
          </cell>
          <cell r="C13817">
            <v>2103</v>
          </cell>
          <cell r="D13817" t="str">
            <v>wimon.fan@pea.co.th</v>
          </cell>
        </row>
        <row r="13818">
          <cell r="A13818">
            <v>502301</v>
          </cell>
          <cell r="B13818">
            <v>2388</v>
          </cell>
          <cell r="C13818">
            <v>2103</v>
          </cell>
          <cell r="D13818" t="str">
            <v>siripat.aua@pea.co.th</v>
          </cell>
        </row>
        <row r="13819">
          <cell r="A13819">
            <v>502302</v>
          </cell>
          <cell r="B13819">
            <v>2388</v>
          </cell>
          <cell r="C13819">
            <v>2103</v>
          </cell>
          <cell r="D13819" t="str">
            <v>sakda.cho@pea.co.th</v>
          </cell>
        </row>
        <row r="13820">
          <cell r="A13820">
            <v>503759</v>
          </cell>
          <cell r="B13820">
            <v>2388</v>
          </cell>
          <cell r="C13820">
            <v>2103</v>
          </cell>
          <cell r="D13820" t="str">
            <v>tossaphol.sit@pea.co.th</v>
          </cell>
        </row>
        <row r="13821">
          <cell r="A13821">
            <v>503761</v>
          </cell>
          <cell r="B13821">
            <v>2388</v>
          </cell>
          <cell r="C13821">
            <v>2103</v>
          </cell>
          <cell r="D13821" t="str">
            <v>watcharaporn.taw@pea.co.th</v>
          </cell>
        </row>
        <row r="13822">
          <cell r="A13822">
            <v>503763</v>
          </cell>
          <cell r="B13822">
            <v>2388</v>
          </cell>
          <cell r="C13822">
            <v>2103</v>
          </cell>
          <cell r="D13822" t="str">
            <v>natthakorn.tor@pea.co.th</v>
          </cell>
        </row>
        <row r="13823">
          <cell r="A13823">
            <v>503764</v>
          </cell>
          <cell r="B13823">
            <v>2388</v>
          </cell>
          <cell r="C13823">
            <v>2103</v>
          </cell>
          <cell r="D13823" t="str">
            <v>sittichok.pha@pea.co.th</v>
          </cell>
        </row>
        <row r="13824">
          <cell r="A13824">
            <v>509992</v>
          </cell>
          <cell r="B13824">
            <v>2388</v>
          </cell>
          <cell r="C13824">
            <v>2103</v>
          </cell>
          <cell r="D13824" t="str">
            <v>sitthichai.bur@pea.co.th</v>
          </cell>
        </row>
        <row r="13825">
          <cell r="A13825">
            <v>9003452</v>
          </cell>
          <cell r="B13825">
            <v>2388</v>
          </cell>
          <cell r="C13825">
            <v>9050</v>
          </cell>
          <cell r="D13825" t="str">
            <v>decha.nar@pea.co.th</v>
          </cell>
        </row>
        <row r="13826">
          <cell r="A13826">
            <v>9003470</v>
          </cell>
          <cell r="B13826">
            <v>2388</v>
          </cell>
          <cell r="C13826">
            <v>9050</v>
          </cell>
          <cell r="D13826" t="str">
            <v>bundit.han@pea.co.th</v>
          </cell>
        </row>
        <row r="13827">
          <cell r="A13827">
            <v>9003473</v>
          </cell>
          <cell r="B13827">
            <v>2388</v>
          </cell>
          <cell r="C13827">
            <v>9050</v>
          </cell>
          <cell r="D13827" t="str">
            <v>chawalit.sic@pea.co.th</v>
          </cell>
        </row>
        <row r="13828">
          <cell r="A13828">
            <v>9003477</v>
          </cell>
          <cell r="B13828">
            <v>2388</v>
          </cell>
          <cell r="C13828">
            <v>9050</v>
          </cell>
          <cell r="D13828" t="str">
            <v>chainarong.wit@pea.co.th</v>
          </cell>
        </row>
        <row r="13829">
          <cell r="A13829">
            <v>9003483</v>
          </cell>
          <cell r="B13829">
            <v>2388</v>
          </cell>
          <cell r="C13829">
            <v>9050</v>
          </cell>
          <cell r="D13829" t="str">
            <v>champa.han@pea.co.th</v>
          </cell>
        </row>
        <row r="13830">
          <cell r="A13830">
            <v>9003489</v>
          </cell>
          <cell r="B13830">
            <v>2388</v>
          </cell>
          <cell r="C13830">
            <v>9050</v>
          </cell>
          <cell r="D13830" t="str">
            <v>sompong.sama@pea.co.th</v>
          </cell>
        </row>
        <row r="13831">
          <cell r="A13831">
            <v>9003492</v>
          </cell>
          <cell r="B13831">
            <v>2388</v>
          </cell>
          <cell r="C13831">
            <v>9050</v>
          </cell>
          <cell r="D13831" t="str">
            <v>wasan.nar@pea.co.th</v>
          </cell>
        </row>
        <row r="13832">
          <cell r="A13832">
            <v>9003494</v>
          </cell>
          <cell r="B13832">
            <v>2388</v>
          </cell>
          <cell r="C13832">
            <v>9050</v>
          </cell>
          <cell r="D13832" t="str">
            <v>phaisan.nga@pea.co.th</v>
          </cell>
        </row>
        <row r="13833">
          <cell r="A13833">
            <v>9004746</v>
          </cell>
          <cell r="B13833">
            <v>2388</v>
          </cell>
          <cell r="C13833">
            <v>9050</v>
          </cell>
          <cell r="D13833" t="str">
            <v>chaturong.san@pea.co.th</v>
          </cell>
        </row>
        <row r="13834">
          <cell r="A13834">
            <v>9004747</v>
          </cell>
          <cell r="B13834">
            <v>2388</v>
          </cell>
          <cell r="C13834">
            <v>9050</v>
          </cell>
          <cell r="D13834" t="str">
            <v>a-thip.pho@pea.co.th</v>
          </cell>
        </row>
        <row r="13835">
          <cell r="A13835">
            <v>9004781</v>
          </cell>
          <cell r="B13835">
            <v>2388</v>
          </cell>
          <cell r="C13835">
            <v>9050</v>
          </cell>
          <cell r="D13835" t="str">
            <v>kantaphot.but@pea.co.th</v>
          </cell>
        </row>
        <row r="13836">
          <cell r="A13836">
            <v>9006488</v>
          </cell>
          <cell r="B13836">
            <v>2388</v>
          </cell>
          <cell r="C13836">
            <v>9050</v>
          </cell>
          <cell r="D13836" t="str">
            <v>ronnachail.sin@pea.co.th</v>
          </cell>
        </row>
        <row r="13837">
          <cell r="A13837">
            <v>9008256</v>
          </cell>
          <cell r="B13837">
            <v>2388</v>
          </cell>
          <cell r="C13837">
            <v>9050</v>
          </cell>
          <cell r="D13837" t="str">
            <v>santiphap.soe@pea.co.th</v>
          </cell>
        </row>
        <row r="13838">
          <cell r="A13838">
            <v>9010895</v>
          </cell>
          <cell r="B13838">
            <v>2388</v>
          </cell>
          <cell r="C13838">
            <v>9050</v>
          </cell>
          <cell r="D13838" t="str">
            <v>sakesit.kal@pea.co.th</v>
          </cell>
        </row>
        <row r="13839">
          <cell r="A13839">
            <v>9010896</v>
          </cell>
          <cell r="B13839">
            <v>2388</v>
          </cell>
          <cell r="C13839">
            <v>9050</v>
          </cell>
          <cell r="D13839" t="str">
            <v>wuttipong.chi@pea.co.th</v>
          </cell>
        </row>
        <row r="13840">
          <cell r="A13840">
            <v>327436</v>
          </cell>
          <cell r="B13840">
            <v>2390</v>
          </cell>
          <cell r="C13840">
            <v>92</v>
          </cell>
          <cell r="D13840" t="str">
            <v>adoul.see@pea.co.th</v>
          </cell>
        </row>
        <row r="13841">
          <cell r="A13841">
            <v>236821</v>
          </cell>
          <cell r="B13841">
            <v>2390</v>
          </cell>
          <cell r="C13841">
            <v>94</v>
          </cell>
          <cell r="D13841" t="str">
            <v>chaung.ana@pea.co.th</v>
          </cell>
        </row>
        <row r="13842">
          <cell r="A13842">
            <v>265707</v>
          </cell>
          <cell r="B13842">
            <v>2390</v>
          </cell>
          <cell r="C13842">
            <v>2103</v>
          </cell>
          <cell r="D13842" t="str">
            <v>suradech.pas@pea.co.th</v>
          </cell>
        </row>
        <row r="13843">
          <cell r="A13843">
            <v>317601</v>
          </cell>
          <cell r="B13843">
            <v>2390</v>
          </cell>
          <cell r="C13843">
            <v>2103</v>
          </cell>
          <cell r="D13843" t="str">
            <v>permsak.aks@pea.co.th</v>
          </cell>
        </row>
        <row r="13844">
          <cell r="A13844">
            <v>489929</v>
          </cell>
          <cell r="B13844">
            <v>2390</v>
          </cell>
          <cell r="C13844">
            <v>2103</v>
          </cell>
          <cell r="D13844" t="str">
            <v>wittawat.upa@pea.co.th</v>
          </cell>
        </row>
        <row r="13845">
          <cell r="A13845">
            <v>497089</v>
          </cell>
          <cell r="B13845">
            <v>2390</v>
          </cell>
          <cell r="C13845">
            <v>2103</v>
          </cell>
          <cell r="D13845" t="str">
            <v>nattawut.sir@pea.co.th</v>
          </cell>
        </row>
        <row r="13846">
          <cell r="A13846">
            <v>509121</v>
          </cell>
          <cell r="B13846">
            <v>2390</v>
          </cell>
          <cell r="C13846">
            <v>2103</v>
          </cell>
          <cell r="D13846" t="str">
            <v>peerapong.nae@pea.co.th</v>
          </cell>
        </row>
        <row r="13847">
          <cell r="A13847">
            <v>9005869</v>
          </cell>
          <cell r="B13847">
            <v>2390</v>
          </cell>
          <cell r="C13847">
            <v>9049</v>
          </cell>
          <cell r="D13847" t="str">
            <v>kanyakorn.yue@pea.co.th</v>
          </cell>
        </row>
        <row r="13848">
          <cell r="A13848">
            <v>310201</v>
          </cell>
          <cell r="B13848">
            <v>2391</v>
          </cell>
          <cell r="C13848">
            <v>92</v>
          </cell>
          <cell r="D13848" t="str">
            <v>surangrat.cha@pea.co.th</v>
          </cell>
        </row>
        <row r="13849">
          <cell r="A13849">
            <v>421531</v>
          </cell>
          <cell r="B13849">
            <v>2391</v>
          </cell>
          <cell r="C13849">
            <v>94</v>
          </cell>
          <cell r="D13849" t="str">
            <v>yaowalak.wan@pea.co.th</v>
          </cell>
        </row>
        <row r="13850">
          <cell r="A13850">
            <v>484644</v>
          </cell>
          <cell r="B13850">
            <v>2391</v>
          </cell>
          <cell r="C13850">
            <v>1108</v>
          </cell>
          <cell r="D13850" t="str">
            <v>siriporn.but@pea.co.th</v>
          </cell>
        </row>
        <row r="13851">
          <cell r="A13851">
            <v>492778</v>
          </cell>
          <cell r="B13851">
            <v>2391</v>
          </cell>
          <cell r="C13851">
            <v>1108</v>
          </cell>
          <cell r="D13851" t="str">
            <v>nawaporn.sri@pea.co.th</v>
          </cell>
        </row>
        <row r="13852">
          <cell r="A13852">
            <v>215142</v>
          </cell>
          <cell r="B13852">
            <v>2391</v>
          </cell>
          <cell r="C13852">
            <v>2109</v>
          </cell>
          <cell r="D13852" t="str">
            <v>suracit.kon@pea.co.th</v>
          </cell>
        </row>
        <row r="13853">
          <cell r="A13853">
            <v>224939</v>
          </cell>
          <cell r="B13853">
            <v>2391</v>
          </cell>
          <cell r="C13853">
            <v>2109</v>
          </cell>
          <cell r="D13853" t="str">
            <v>salakchit.kon@pea.co.th</v>
          </cell>
        </row>
        <row r="13854">
          <cell r="A13854">
            <v>236300</v>
          </cell>
          <cell r="B13854">
            <v>2391</v>
          </cell>
          <cell r="C13854">
            <v>2109</v>
          </cell>
          <cell r="D13854" t="str">
            <v>molrudee.cha@pea.co.th</v>
          </cell>
        </row>
        <row r="13855">
          <cell r="A13855">
            <v>318924</v>
          </cell>
          <cell r="B13855">
            <v>2391</v>
          </cell>
          <cell r="C13855">
            <v>2109</v>
          </cell>
          <cell r="D13855" t="str">
            <v>wasana.sin@pea.co.th</v>
          </cell>
        </row>
        <row r="13856">
          <cell r="A13856">
            <v>402773</v>
          </cell>
          <cell r="B13856">
            <v>2391</v>
          </cell>
          <cell r="C13856">
            <v>2109</v>
          </cell>
          <cell r="D13856" t="str">
            <v>sushaira.reu@pea.co.th</v>
          </cell>
        </row>
        <row r="13857">
          <cell r="A13857">
            <v>409181</v>
          </cell>
          <cell r="B13857">
            <v>2391</v>
          </cell>
          <cell r="C13857">
            <v>2109</v>
          </cell>
          <cell r="D13857" t="str">
            <v>suveeranon.kon@pea.co.th</v>
          </cell>
        </row>
        <row r="13858">
          <cell r="A13858">
            <v>422723</v>
          </cell>
          <cell r="B13858">
            <v>2391</v>
          </cell>
          <cell r="C13858">
            <v>2109</v>
          </cell>
          <cell r="D13858" t="str">
            <v>nudjaree.lai@pea.co.th</v>
          </cell>
        </row>
        <row r="13859">
          <cell r="A13859">
            <v>428787</v>
          </cell>
          <cell r="B13859">
            <v>2391</v>
          </cell>
          <cell r="C13859">
            <v>2109</v>
          </cell>
          <cell r="D13859" t="str">
            <v>thumno.kea@pea.co.th</v>
          </cell>
        </row>
        <row r="13860">
          <cell r="A13860">
            <v>499656</v>
          </cell>
          <cell r="B13860">
            <v>2391</v>
          </cell>
          <cell r="C13860">
            <v>2109</v>
          </cell>
          <cell r="D13860" t="str">
            <v>supaporn.pro@pea.co.th</v>
          </cell>
        </row>
        <row r="13861">
          <cell r="A13861">
            <v>9005858</v>
          </cell>
          <cell r="B13861">
            <v>2391</v>
          </cell>
          <cell r="C13861">
            <v>9053</v>
          </cell>
          <cell r="D13861" t="str">
            <v>wichuda.tan@pea.co.th</v>
          </cell>
        </row>
        <row r="13862">
          <cell r="A13862">
            <v>9005861</v>
          </cell>
          <cell r="B13862">
            <v>2391</v>
          </cell>
          <cell r="C13862">
            <v>9053</v>
          </cell>
          <cell r="D13862" t="str">
            <v>sunan.jan@pea.co.th</v>
          </cell>
        </row>
        <row r="13863">
          <cell r="A13863">
            <v>9005875</v>
          </cell>
          <cell r="B13863">
            <v>2391</v>
          </cell>
          <cell r="C13863">
            <v>9053</v>
          </cell>
          <cell r="D13863" t="str">
            <v>wipada.boo@pea.co.th</v>
          </cell>
        </row>
        <row r="13864">
          <cell r="A13864">
            <v>9006036</v>
          </cell>
          <cell r="B13864">
            <v>2391</v>
          </cell>
          <cell r="C13864">
            <v>9053</v>
          </cell>
          <cell r="D13864" t="str">
            <v>kanoknaphat.thi@pea.co.th</v>
          </cell>
        </row>
        <row r="13865">
          <cell r="A13865">
            <v>9007973</v>
          </cell>
          <cell r="B13865">
            <v>2391</v>
          </cell>
          <cell r="C13865">
            <v>9053</v>
          </cell>
          <cell r="D13865" t="str">
            <v>walaiporn.boo@pea.co.th</v>
          </cell>
        </row>
        <row r="13866">
          <cell r="A13866">
            <v>424513</v>
          </cell>
          <cell r="B13866">
            <v>2392</v>
          </cell>
          <cell r="C13866">
            <v>92</v>
          </cell>
          <cell r="D13866" t="str">
            <v>pisak.bum@pea.co.th</v>
          </cell>
        </row>
        <row r="13867">
          <cell r="A13867">
            <v>187195</v>
          </cell>
          <cell r="B13867">
            <v>2392</v>
          </cell>
          <cell r="C13867">
            <v>2110</v>
          </cell>
          <cell r="D13867" t="str">
            <v>soontaya.kao@pea.co.th</v>
          </cell>
        </row>
        <row r="13868">
          <cell r="A13868">
            <v>279968</v>
          </cell>
          <cell r="B13868">
            <v>2392</v>
          </cell>
          <cell r="C13868">
            <v>2110</v>
          </cell>
          <cell r="D13868" t="str">
            <v>saner.chk@pea.co.th</v>
          </cell>
        </row>
        <row r="13869">
          <cell r="A13869">
            <v>317619</v>
          </cell>
          <cell r="B13869">
            <v>2392</v>
          </cell>
          <cell r="C13869">
            <v>2110</v>
          </cell>
          <cell r="D13869" t="str">
            <v>preecha.kai@pea.co.th</v>
          </cell>
        </row>
        <row r="13870">
          <cell r="A13870">
            <v>496396</v>
          </cell>
          <cell r="B13870">
            <v>2392</v>
          </cell>
          <cell r="C13870">
            <v>2110</v>
          </cell>
          <cell r="D13870" t="str">
            <v>komon.bua@pea.co.th</v>
          </cell>
        </row>
        <row r="13871">
          <cell r="A13871">
            <v>501130</v>
          </cell>
          <cell r="B13871">
            <v>2392</v>
          </cell>
          <cell r="C13871">
            <v>2110</v>
          </cell>
          <cell r="D13871" t="str">
            <v>saifon.sor@pea.co.th</v>
          </cell>
        </row>
        <row r="13872">
          <cell r="A13872">
            <v>9005817</v>
          </cell>
          <cell r="B13872">
            <v>2392</v>
          </cell>
          <cell r="C13872">
            <v>9052</v>
          </cell>
          <cell r="D13872" t="str">
            <v>suchada.lon@pea.co.th</v>
          </cell>
        </row>
        <row r="13873">
          <cell r="A13873">
            <v>9005854</v>
          </cell>
          <cell r="B13873">
            <v>2392</v>
          </cell>
          <cell r="C13873">
            <v>9052</v>
          </cell>
          <cell r="D13873" t="str">
            <v>thaptida.lak@pea.co.th</v>
          </cell>
        </row>
        <row r="13874">
          <cell r="A13874">
            <v>280985</v>
          </cell>
          <cell r="B13874">
            <v>2393</v>
          </cell>
          <cell r="C13874">
            <v>92</v>
          </cell>
          <cell r="D13874" t="str">
            <v>sunee.pra@pea.co.th</v>
          </cell>
        </row>
        <row r="13875">
          <cell r="A13875">
            <v>422545</v>
          </cell>
          <cell r="B13875">
            <v>2393</v>
          </cell>
          <cell r="C13875">
            <v>94</v>
          </cell>
          <cell r="D13875" t="str">
            <v>jaruwan.tam@pea.co.th</v>
          </cell>
        </row>
        <row r="13876">
          <cell r="A13876">
            <v>321121</v>
          </cell>
          <cell r="B13876">
            <v>2393</v>
          </cell>
          <cell r="C13876">
            <v>1120</v>
          </cell>
          <cell r="D13876" t="str">
            <v>satit.soo@pea.co.th</v>
          </cell>
        </row>
        <row r="13877">
          <cell r="A13877">
            <v>458504</v>
          </cell>
          <cell r="B13877">
            <v>2393</v>
          </cell>
          <cell r="C13877">
            <v>2114</v>
          </cell>
          <cell r="D13877" t="str">
            <v>kesorn.boo@pea.co.th</v>
          </cell>
        </row>
        <row r="13878">
          <cell r="A13878">
            <v>9005877</v>
          </cell>
          <cell r="B13878">
            <v>2393</v>
          </cell>
          <cell r="C13878">
            <v>9051</v>
          </cell>
          <cell r="D13878" t="str">
            <v>suparat.lon@pea.co.th</v>
          </cell>
        </row>
        <row r="13879">
          <cell r="A13879">
            <v>9010570</v>
          </cell>
          <cell r="B13879">
            <v>2393</v>
          </cell>
          <cell r="C13879">
            <v>9051</v>
          </cell>
          <cell r="D13879" t="str">
            <v>suthasinee.san@pea.co.th</v>
          </cell>
        </row>
        <row r="13880">
          <cell r="A13880">
            <v>247628</v>
          </cell>
          <cell r="B13880">
            <v>2394</v>
          </cell>
          <cell r="C13880">
            <v>88</v>
          </cell>
          <cell r="D13880" t="str">
            <v>virojn.pra@pea.co.th</v>
          </cell>
        </row>
        <row r="13881">
          <cell r="A13881">
            <v>274162</v>
          </cell>
          <cell r="B13881">
            <v>2394</v>
          </cell>
          <cell r="C13881">
            <v>2103</v>
          </cell>
          <cell r="D13881" t="str">
            <v>suchat.nga@pea.co.th</v>
          </cell>
        </row>
        <row r="13882">
          <cell r="A13882">
            <v>283917</v>
          </cell>
          <cell r="B13882">
            <v>2394</v>
          </cell>
          <cell r="C13882">
            <v>2103</v>
          </cell>
          <cell r="D13882" t="str">
            <v>somsant.wan@pea.co.th</v>
          </cell>
        </row>
        <row r="13883">
          <cell r="A13883">
            <v>311037</v>
          </cell>
          <cell r="B13883">
            <v>2394</v>
          </cell>
          <cell r="C13883">
            <v>2103</v>
          </cell>
          <cell r="D13883" t="str">
            <v>sittphol.wor@pea.co.th</v>
          </cell>
        </row>
        <row r="13884">
          <cell r="A13884">
            <v>428795</v>
          </cell>
          <cell r="B13884">
            <v>2394</v>
          </cell>
          <cell r="C13884">
            <v>2103</v>
          </cell>
          <cell r="D13884" t="str">
            <v>chonwit.cha@pea.co.th</v>
          </cell>
        </row>
        <row r="13885">
          <cell r="A13885">
            <v>497597</v>
          </cell>
          <cell r="B13885">
            <v>2394</v>
          </cell>
          <cell r="C13885">
            <v>2103</v>
          </cell>
          <cell r="D13885" t="str">
            <v>teeravit.lap@pea.co.th</v>
          </cell>
        </row>
        <row r="13886">
          <cell r="A13886">
            <v>500794</v>
          </cell>
          <cell r="B13886">
            <v>2394</v>
          </cell>
          <cell r="C13886">
            <v>2103</v>
          </cell>
          <cell r="D13886" t="str">
            <v>kawee.kam@pea.co.th</v>
          </cell>
        </row>
        <row r="13887">
          <cell r="A13887">
            <v>507349</v>
          </cell>
          <cell r="B13887">
            <v>2394</v>
          </cell>
          <cell r="C13887">
            <v>2109</v>
          </cell>
          <cell r="D13887" t="str">
            <v>phenprapha.man@pea.co.th</v>
          </cell>
        </row>
        <row r="13888">
          <cell r="A13888">
            <v>216677</v>
          </cell>
          <cell r="B13888">
            <v>2395</v>
          </cell>
          <cell r="C13888">
            <v>87</v>
          </cell>
          <cell r="D13888" t="str">
            <v>somsak.vir@pea.co.th</v>
          </cell>
        </row>
        <row r="13889">
          <cell r="A13889">
            <v>285862</v>
          </cell>
          <cell r="B13889">
            <v>2396</v>
          </cell>
          <cell r="C13889">
            <v>92</v>
          </cell>
          <cell r="D13889" t="str">
            <v>reangrit.taw@pea.co.th</v>
          </cell>
        </row>
        <row r="13890">
          <cell r="A13890">
            <v>328173</v>
          </cell>
          <cell r="B13890">
            <v>2396</v>
          </cell>
          <cell r="C13890">
            <v>94</v>
          </cell>
          <cell r="D13890" t="str">
            <v>suttichai.iem@pea.co.th</v>
          </cell>
        </row>
        <row r="13891">
          <cell r="A13891">
            <v>415742</v>
          </cell>
          <cell r="B13891">
            <v>2396</v>
          </cell>
          <cell r="C13891">
            <v>2103</v>
          </cell>
          <cell r="D13891" t="str">
            <v>watcharin.san@pea.co.th</v>
          </cell>
        </row>
        <row r="13892">
          <cell r="A13892">
            <v>432192</v>
          </cell>
          <cell r="B13892">
            <v>2396</v>
          </cell>
          <cell r="C13892">
            <v>2103</v>
          </cell>
          <cell r="D13892" t="str">
            <v>somsan.sam@pea.co.th</v>
          </cell>
        </row>
        <row r="13893">
          <cell r="A13893">
            <v>496803</v>
          </cell>
          <cell r="B13893">
            <v>2396</v>
          </cell>
          <cell r="C13893">
            <v>2103</v>
          </cell>
          <cell r="D13893" t="str">
            <v>montachai.pat@pea.co.th</v>
          </cell>
        </row>
        <row r="13894">
          <cell r="A13894">
            <v>504522</v>
          </cell>
          <cell r="B13894">
            <v>2396</v>
          </cell>
          <cell r="C13894">
            <v>2103</v>
          </cell>
          <cell r="D13894" t="str">
            <v>phatsakorn.tor@pea.co.th</v>
          </cell>
        </row>
        <row r="13895">
          <cell r="A13895">
            <v>509532</v>
          </cell>
          <cell r="B13895">
            <v>2396</v>
          </cell>
          <cell r="C13895">
            <v>2103</v>
          </cell>
          <cell r="D13895" t="str">
            <v>sumit.boo@pea.co.th</v>
          </cell>
        </row>
        <row r="13896">
          <cell r="A13896">
            <v>9006762</v>
          </cell>
          <cell r="B13896">
            <v>2396</v>
          </cell>
          <cell r="C13896">
            <v>9049</v>
          </cell>
          <cell r="D13896" t="str">
            <v>ngamchai.phi@pea.co.th</v>
          </cell>
        </row>
        <row r="13897">
          <cell r="A13897">
            <v>319970</v>
          </cell>
          <cell r="B13897">
            <v>2397</v>
          </cell>
          <cell r="C13897">
            <v>94</v>
          </cell>
          <cell r="D13897" t="str">
            <v>aumnat.soo@pea.co.th</v>
          </cell>
        </row>
        <row r="13898">
          <cell r="A13898">
            <v>448216</v>
          </cell>
          <cell r="B13898">
            <v>2397</v>
          </cell>
          <cell r="C13898">
            <v>2103</v>
          </cell>
          <cell r="D13898" t="str">
            <v>anucha.pho@pea.co.th</v>
          </cell>
        </row>
        <row r="13899">
          <cell r="A13899">
            <v>506191</v>
          </cell>
          <cell r="B13899">
            <v>2397</v>
          </cell>
          <cell r="C13899">
            <v>2103</v>
          </cell>
          <cell r="D13899" t="str">
            <v>narongrit.cho@pea.co.th</v>
          </cell>
        </row>
        <row r="13900">
          <cell r="A13900">
            <v>9010897</v>
          </cell>
          <cell r="B13900">
            <v>2397</v>
          </cell>
          <cell r="C13900">
            <v>9049</v>
          </cell>
          <cell r="D13900" t="str">
            <v>kunakorn.sit@pea.co.th</v>
          </cell>
        </row>
        <row r="13901">
          <cell r="A13901">
            <v>419681</v>
          </cell>
          <cell r="B13901">
            <v>2398</v>
          </cell>
          <cell r="C13901">
            <v>92</v>
          </cell>
          <cell r="D13901" t="str">
            <v>wasana.soo@pea.co.th</v>
          </cell>
        </row>
        <row r="13902">
          <cell r="A13902">
            <v>426206</v>
          </cell>
          <cell r="B13902">
            <v>2398</v>
          </cell>
          <cell r="C13902">
            <v>94</v>
          </cell>
          <cell r="D13902" t="str">
            <v>wiparat.sud@pea.co.th</v>
          </cell>
        </row>
        <row r="13903">
          <cell r="A13903">
            <v>425527</v>
          </cell>
          <cell r="B13903">
            <v>2398</v>
          </cell>
          <cell r="C13903">
            <v>2109</v>
          </cell>
          <cell r="D13903" t="str">
            <v>sompong.jaid@pea.co.th</v>
          </cell>
        </row>
        <row r="13904">
          <cell r="A13904">
            <v>453782</v>
          </cell>
          <cell r="B13904">
            <v>2398</v>
          </cell>
          <cell r="C13904">
            <v>2109</v>
          </cell>
          <cell r="D13904" t="str">
            <v>thwatchai.fik@pea.co.th</v>
          </cell>
        </row>
        <row r="13905">
          <cell r="A13905">
            <v>486719</v>
          </cell>
          <cell r="B13905">
            <v>2398</v>
          </cell>
          <cell r="C13905">
            <v>2109</v>
          </cell>
          <cell r="D13905" t="str">
            <v>wanvisa.khu@pea.co.th</v>
          </cell>
        </row>
        <row r="13906">
          <cell r="A13906">
            <v>500787</v>
          </cell>
          <cell r="B13906">
            <v>2398</v>
          </cell>
          <cell r="C13906">
            <v>2109</v>
          </cell>
          <cell r="D13906" t="str">
            <v>mattana.janl@pea.co.th</v>
          </cell>
        </row>
        <row r="13907">
          <cell r="A13907">
            <v>9009994</v>
          </cell>
          <cell r="B13907">
            <v>2398</v>
          </cell>
          <cell r="C13907">
            <v>9053</v>
          </cell>
          <cell r="D13907" t="str">
            <v>pornphan.bon@pea.co.th</v>
          </cell>
        </row>
        <row r="13908">
          <cell r="A13908">
            <v>313275</v>
          </cell>
          <cell r="B13908">
            <v>2399</v>
          </cell>
          <cell r="C13908">
            <v>88</v>
          </cell>
          <cell r="D13908" t="str">
            <v>tawat.wan@pea.co.th</v>
          </cell>
        </row>
        <row r="13909">
          <cell r="A13909">
            <v>217013</v>
          </cell>
          <cell r="B13909">
            <v>2399</v>
          </cell>
          <cell r="C13909">
            <v>2103</v>
          </cell>
          <cell r="D13909" t="str">
            <v>sanit.kon@pea.co.th</v>
          </cell>
        </row>
        <row r="13910">
          <cell r="A13910">
            <v>422715</v>
          </cell>
          <cell r="B13910">
            <v>2399</v>
          </cell>
          <cell r="C13910">
            <v>2103</v>
          </cell>
          <cell r="D13910" t="str">
            <v>chucheep.poo@pea.co.th</v>
          </cell>
        </row>
        <row r="13911">
          <cell r="A13911">
            <v>501351</v>
          </cell>
          <cell r="B13911">
            <v>2399</v>
          </cell>
          <cell r="C13911">
            <v>2103</v>
          </cell>
          <cell r="D13911" t="str">
            <v>duangjaroen.pis@pea.co.th</v>
          </cell>
        </row>
        <row r="13912">
          <cell r="A13912">
            <v>508718</v>
          </cell>
          <cell r="B13912">
            <v>2399</v>
          </cell>
          <cell r="C13912">
            <v>2103</v>
          </cell>
          <cell r="D13912" t="str">
            <v>siwa.pho@pea.co.th</v>
          </cell>
        </row>
        <row r="13913">
          <cell r="A13913">
            <v>507354</v>
          </cell>
          <cell r="B13913">
            <v>2399</v>
          </cell>
          <cell r="C13913">
            <v>2109</v>
          </cell>
          <cell r="D13913" t="str">
            <v>ruchira.sit@pea.co.th</v>
          </cell>
        </row>
        <row r="13914">
          <cell r="A13914">
            <v>289662</v>
          </cell>
          <cell r="B13914">
            <v>2400</v>
          </cell>
          <cell r="C13914">
            <v>87</v>
          </cell>
          <cell r="D13914" t="str">
            <v>punya.set@pea.co.th</v>
          </cell>
        </row>
        <row r="13915">
          <cell r="A13915">
            <v>9006680</v>
          </cell>
          <cell r="B13915">
            <v>2400</v>
          </cell>
          <cell r="C13915">
            <v>9051</v>
          </cell>
          <cell r="D13915" t="str">
            <v>sunisa.sat@pea.co.th</v>
          </cell>
        </row>
        <row r="13916">
          <cell r="A13916">
            <v>286389</v>
          </cell>
          <cell r="B13916">
            <v>2401</v>
          </cell>
          <cell r="C13916">
            <v>92</v>
          </cell>
          <cell r="D13916" t="str">
            <v>vorravit.fai@pea.co.th</v>
          </cell>
        </row>
        <row r="13917">
          <cell r="A13917">
            <v>209581</v>
          </cell>
          <cell r="B13917">
            <v>2401</v>
          </cell>
          <cell r="C13917">
            <v>94</v>
          </cell>
          <cell r="D13917" t="str">
            <v>siri.sri@pea.co.th</v>
          </cell>
        </row>
        <row r="13918">
          <cell r="A13918">
            <v>291075</v>
          </cell>
          <cell r="B13918">
            <v>2401</v>
          </cell>
          <cell r="C13918">
            <v>2103</v>
          </cell>
          <cell r="D13918" t="str">
            <v>somchai.ka@pea.co.th</v>
          </cell>
        </row>
        <row r="13919">
          <cell r="A13919">
            <v>423355</v>
          </cell>
          <cell r="B13919">
            <v>2401</v>
          </cell>
          <cell r="C13919">
            <v>2103</v>
          </cell>
          <cell r="D13919" t="str">
            <v>saroch.sad@pea.co.th</v>
          </cell>
        </row>
        <row r="13920">
          <cell r="A13920">
            <v>502140</v>
          </cell>
          <cell r="B13920">
            <v>2401</v>
          </cell>
          <cell r="C13920">
            <v>2103</v>
          </cell>
          <cell r="D13920" t="str">
            <v>chaowalir.has@pea.co.th</v>
          </cell>
        </row>
        <row r="13921">
          <cell r="A13921">
            <v>509523</v>
          </cell>
          <cell r="B13921">
            <v>2401</v>
          </cell>
          <cell r="C13921">
            <v>2103</v>
          </cell>
          <cell r="D13921" t="str">
            <v>jakarin.cha@pea.co.th</v>
          </cell>
        </row>
        <row r="13922">
          <cell r="A13922">
            <v>509530</v>
          </cell>
          <cell r="B13922">
            <v>2401</v>
          </cell>
          <cell r="C13922">
            <v>2103</v>
          </cell>
          <cell r="D13922" t="str">
            <v>thanachat.khu@pea.co.th</v>
          </cell>
        </row>
        <row r="13923">
          <cell r="A13923">
            <v>9006760</v>
          </cell>
          <cell r="B13923">
            <v>2401</v>
          </cell>
          <cell r="C13923">
            <v>9049</v>
          </cell>
          <cell r="D13923" t="str">
            <v>siriporn.kon@pea.co.th</v>
          </cell>
        </row>
        <row r="13924">
          <cell r="A13924">
            <v>288111</v>
          </cell>
          <cell r="B13924">
            <v>2402</v>
          </cell>
          <cell r="C13924">
            <v>92</v>
          </cell>
          <cell r="D13924" t="str">
            <v>suravit.cha@pea.co.th</v>
          </cell>
        </row>
        <row r="13925">
          <cell r="A13925">
            <v>426963</v>
          </cell>
          <cell r="B13925">
            <v>2402</v>
          </cell>
          <cell r="C13925">
            <v>94</v>
          </cell>
          <cell r="D13925" t="str">
            <v>panya.pra@pea.co.th</v>
          </cell>
        </row>
        <row r="13926">
          <cell r="A13926">
            <v>499699</v>
          </cell>
          <cell r="B13926">
            <v>2402</v>
          </cell>
          <cell r="C13926">
            <v>2103</v>
          </cell>
          <cell r="D13926" t="str">
            <v>songphol.bun@pea.co.th</v>
          </cell>
        </row>
        <row r="13927">
          <cell r="A13927">
            <v>507413</v>
          </cell>
          <cell r="B13927">
            <v>2402</v>
          </cell>
          <cell r="C13927">
            <v>2103</v>
          </cell>
          <cell r="D13927" t="str">
            <v>wachirapol.pra@pea.co.th</v>
          </cell>
        </row>
        <row r="13928">
          <cell r="A13928">
            <v>9006759</v>
          </cell>
          <cell r="B13928">
            <v>2402</v>
          </cell>
          <cell r="C13928">
            <v>9049</v>
          </cell>
          <cell r="D13928" t="str">
            <v>ramphai.nar@pea.co.th</v>
          </cell>
        </row>
        <row r="13929">
          <cell r="A13929">
            <v>418936</v>
          </cell>
          <cell r="B13929">
            <v>2403</v>
          </cell>
          <cell r="C13929">
            <v>92</v>
          </cell>
          <cell r="D13929" t="str">
            <v>jindaporn.boo@pea.co.th</v>
          </cell>
        </row>
        <row r="13930">
          <cell r="A13930">
            <v>301707</v>
          </cell>
          <cell r="B13930">
            <v>2403</v>
          </cell>
          <cell r="C13930">
            <v>94</v>
          </cell>
          <cell r="D13930" t="str">
            <v>pichamonch.tho@pea.co.th</v>
          </cell>
        </row>
        <row r="13931">
          <cell r="A13931">
            <v>426921</v>
          </cell>
          <cell r="B13931">
            <v>2403</v>
          </cell>
          <cell r="C13931">
            <v>2109</v>
          </cell>
          <cell r="D13931" t="str">
            <v>Prakhong.Phi@pea.co.th</v>
          </cell>
        </row>
        <row r="13932">
          <cell r="A13932">
            <v>455946</v>
          </cell>
          <cell r="B13932">
            <v>2403</v>
          </cell>
          <cell r="C13932">
            <v>2109</v>
          </cell>
          <cell r="D13932" t="str">
            <v>patthama.ton@pea.co.th</v>
          </cell>
        </row>
        <row r="13933">
          <cell r="A13933">
            <v>500192</v>
          </cell>
          <cell r="B13933">
            <v>2403</v>
          </cell>
          <cell r="C13933">
            <v>2109</v>
          </cell>
          <cell r="D13933" t="str">
            <v>siwarak.pad@pea.co.th</v>
          </cell>
        </row>
        <row r="13934">
          <cell r="A13934">
            <v>9006741</v>
          </cell>
          <cell r="B13934">
            <v>2403</v>
          </cell>
          <cell r="C13934">
            <v>9053</v>
          </cell>
          <cell r="D13934" t="str">
            <v>kanyawadi.pha@pea.co.th</v>
          </cell>
        </row>
        <row r="13935">
          <cell r="A13935">
            <v>251847</v>
          </cell>
          <cell r="B13935">
            <v>2404</v>
          </cell>
          <cell r="C13935">
            <v>88</v>
          </cell>
          <cell r="D13935" t="str">
            <v>prawet.boo@pea.co.th</v>
          </cell>
        </row>
        <row r="13936">
          <cell r="A13936">
            <v>275516</v>
          </cell>
          <cell r="B13936">
            <v>2404</v>
          </cell>
          <cell r="C13936">
            <v>2103</v>
          </cell>
          <cell r="D13936" t="str">
            <v>narong.san@pea.co.th</v>
          </cell>
        </row>
        <row r="13937">
          <cell r="A13937">
            <v>440292</v>
          </cell>
          <cell r="B13937">
            <v>2404</v>
          </cell>
          <cell r="C13937">
            <v>2103</v>
          </cell>
          <cell r="D13937" t="str">
            <v>suradesh.cha@pea.co.th</v>
          </cell>
        </row>
        <row r="13938">
          <cell r="A13938">
            <v>506211</v>
          </cell>
          <cell r="B13938">
            <v>2404</v>
          </cell>
          <cell r="C13938">
            <v>2103</v>
          </cell>
          <cell r="D13938" t="str">
            <v>puchapong.yap@pea.co.th</v>
          </cell>
        </row>
        <row r="13939">
          <cell r="A13939">
            <v>506104</v>
          </cell>
          <cell r="B13939">
            <v>2404</v>
          </cell>
          <cell r="C13939">
            <v>2109</v>
          </cell>
          <cell r="D13939" t="str">
            <v>mounruethai.tan@pea.co.th</v>
          </cell>
        </row>
        <row r="13940">
          <cell r="A13940">
            <v>325557</v>
          </cell>
          <cell r="B13940">
            <v>7190</v>
          </cell>
          <cell r="C13940">
            <v>88</v>
          </cell>
          <cell r="D13940" t="str">
            <v>kaset.wan@pea.co.th</v>
          </cell>
        </row>
        <row r="13941">
          <cell r="A13941">
            <v>404254</v>
          </cell>
          <cell r="B13941">
            <v>7190</v>
          </cell>
          <cell r="C13941">
            <v>2103</v>
          </cell>
          <cell r="D13941" t="str">
            <v>pradit.pen@pea.co.th</v>
          </cell>
        </row>
        <row r="13942">
          <cell r="A13942">
            <v>506196</v>
          </cell>
          <cell r="B13942">
            <v>7190</v>
          </cell>
          <cell r="C13942">
            <v>2103</v>
          </cell>
          <cell r="D13942" t="str">
            <v>nimit.pad@pea.co.th</v>
          </cell>
        </row>
        <row r="13943">
          <cell r="A13943">
            <v>507424</v>
          </cell>
          <cell r="B13943">
            <v>7190</v>
          </cell>
          <cell r="C13943">
            <v>2103</v>
          </cell>
          <cell r="D13943" t="str">
            <v>tortrakool.sri@pea.co.th</v>
          </cell>
        </row>
        <row r="13944">
          <cell r="A13944">
            <v>463800</v>
          </cell>
          <cell r="B13944">
            <v>2406</v>
          </cell>
          <cell r="C13944">
            <v>87</v>
          </cell>
          <cell r="D13944" t="str">
            <v>wirat.kro@pea.co.th</v>
          </cell>
        </row>
        <row r="13945">
          <cell r="A13945">
            <v>272063</v>
          </cell>
          <cell r="B13945">
            <v>2406</v>
          </cell>
          <cell r="C13945">
            <v>2114</v>
          </cell>
          <cell r="D13945" t="str">
            <v>pennipa.san@pea.co.th</v>
          </cell>
        </row>
        <row r="13946">
          <cell r="A13946">
            <v>9006767</v>
          </cell>
          <cell r="B13946">
            <v>2406</v>
          </cell>
          <cell r="C13946">
            <v>9051</v>
          </cell>
          <cell r="D13946" t="str">
            <v>suphawadi.phu@pea.co.th</v>
          </cell>
        </row>
        <row r="13947">
          <cell r="A13947">
            <v>266834</v>
          </cell>
          <cell r="B13947">
            <v>2407</v>
          </cell>
          <cell r="C13947">
            <v>92</v>
          </cell>
          <cell r="D13947" t="str">
            <v>doawreung.sin@pea.co.th</v>
          </cell>
        </row>
        <row r="13948">
          <cell r="A13948">
            <v>424131</v>
          </cell>
          <cell r="B13948">
            <v>2407</v>
          </cell>
          <cell r="C13948">
            <v>94</v>
          </cell>
          <cell r="D13948" t="str">
            <v>kritsada.see@pea.co.th</v>
          </cell>
        </row>
        <row r="13949">
          <cell r="A13949">
            <v>504427</v>
          </cell>
          <cell r="B13949">
            <v>2407</v>
          </cell>
          <cell r="C13949">
            <v>1119</v>
          </cell>
          <cell r="D13949" t="str">
            <v>akasit.tea@pea.co.th</v>
          </cell>
        </row>
        <row r="13950">
          <cell r="A13950">
            <v>401387</v>
          </cell>
          <cell r="B13950">
            <v>2407</v>
          </cell>
          <cell r="C13950">
            <v>2103</v>
          </cell>
          <cell r="D13950" t="str">
            <v>suchat.kae@pea.co.th</v>
          </cell>
        </row>
        <row r="13951">
          <cell r="A13951">
            <v>429181</v>
          </cell>
          <cell r="B13951">
            <v>2407</v>
          </cell>
          <cell r="C13951">
            <v>2103</v>
          </cell>
          <cell r="D13951" t="str">
            <v>nirun.tha@pea.co.th</v>
          </cell>
        </row>
        <row r="13952">
          <cell r="A13952">
            <v>453342</v>
          </cell>
          <cell r="B13952">
            <v>2407</v>
          </cell>
          <cell r="C13952">
            <v>2103</v>
          </cell>
          <cell r="D13952" t="str">
            <v>chaowalit.puk@pea.co.th</v>
          </cell>
        </row>
        <row r="13953">
          <cell r="A13953">
            <v>498831</v>
          </cell>
          <cell r="B13953">
            <v>2407</v>
          </cell>
          <cell r="C13953">
            <v>2103</v>
          </cell>
          <cell r="D13953" t="str">
            <v>ronnayut.lam@pea.co.th</v>
          </cell>
        </row>
        <row r="13954">
          <cell r="A13954">
            <v>9006768</v>
          </cell>
          <cell r="B13954">
            <v>2407</v>
          </cell>
          <cell r="C13954">
            <v>9049</v>
          </cell>
          <cell r="D13954" t="str">
            <v>kannika.aps@pea.co.th</v>
          </cell>
        </row>
        <row r="13955">
          <cell r="A13955">
            <v>280993</v>
          </cell>
          <cell r="B13955">
            <v>2409</v>
          </cell>
          <cell r="C13955">
            <v>92</v>
          </cell>
          <cell r="D13955" t="str">
            <v>somcrai.van@pea.co.th</v>
          </cell>
        </row>
        <row r="13956">
          <cell r="A13956">
            <v>305379</v>
          </cell>
          <cell r="B13956">
            <v>2409</v>
          </cell>
          <cell r="C13956">
            <v>94</v>
          </cell>
          <cell r="D13956" t="str">
            <v>bandit.tho@pea.co.th</v>
          </cell>
        </row>
        <row r="13957">
          <cell r="A13957">
            <v>403371</v>
          </cell>
          <cell r="B13957">
            <v>2409</v>
          </cell>
          <cell r="C13957">
            <v>2103</v>
          </cell>
          <cell r="D13957" t="str">
            <v>noppon.boo@pea.co.th</v>
          </cell>
        </row>
        <row r="13958">
          <cell r="A13958">
            <v>504955</v>
          </cell>
          <cell r="B13958">
            <v>2409</v>
          </cell>
          <cell r="C13958">
            <v>2103</v>
          </cell>
          <cell r="D13958" t="str">
            <v>norawich.lue@pea.co.th</v>
          </cell>
        </row>
        <row r="13959">
          <cell r="A13959">
            <v>9006766</v>
          </cell>
          <cell r="B13959">
            <v>2409</v>
          </cell>
          <cell r="C13959">
            <v>9049</v>
          </cell>
          <cell r="D13959" t="str">
            <v>phonphan.phu@pea.co.th</v>
          </cell>
        </row>
        <row r="13960">
          <cell r="A13960">
            <v>302012</v>
          </cell>
          <cell r="B13960">
            <v>2410</v>
          </cell>
          <cell r="C13960">
            <v>94</v>
          </cell>
          <cell r="D13960" t="str">
            <v>pranee.lai@pea.co.th</v>
          </cell>
        </row>
        <row r="13961">
          <cell r="A13961">
            <v>427854</v>
          </cell>
          <cell r="B13961">
            <v>2410</v>
          </cell>
          <cell r="C13961">
            <v>2109</v>
          </cell>
          <cell r="D13961" t="str">
            <v>suptavee.bum@pea.co.th</v>
          </cell>
        </row>
        <row r="13962">
          <cell r="A13962">
            <v>462163</v>
          </cell>
          <cell r="B13962">
            <v>2410</v>
          </cell>
          <cell r="C13962">
            <v>2109</v>
          </cell>
          <cell r="D13962" t="str">
            <v>jaithep.bum@pea.co.th</v>
          </cell>
        </row>
        <row r="13963">
          <cell r="A13963">
            <v>496317</v>
          </cell>
          <cell r="B13963">
            <v>2410</v>
          </cell>
          <cell r="C13963">
            <v>2109</v>
          </cell>
          <cell r="D13963" t="str">
            <v>vilawan.pon@pea.co.th</v>
          </cell>
        </row>
        <row r="13964">
          <cell r="A13964">
            <v>9006675</v>
          </cell>
          <cell r="B13964">
            <v>2410</v>
          </cell>
          <cell r="C13964">
            <v>9053</v>
          </cell>
          <cell r="D13964" t="str">
            <v>sawaphat.pho@pea.co.th</v>
          </cell>
        </row>
        <row r="13965">
          <cell r="A13965">
            <v>214138</v>
          </cell>
          <cell r="B13965">
            <v>2411</v>
          </cell>
          <cell r="C13965">
            <v>88</v>
          </cell>
          <cell r="D13965" t="str">
            <v>jamnean.khu@pea.co.th</v>
          </cell>
        </row>
        <row r="13966">
          <cell r="A13966">
            <v>443567</v>
          </cell>
          <cell r="B13966">
            <v>2411</v>
          </cell>
          <cell r="C13966">
            <v>2103</v>
          </cell>
          <cell r="D13966" t="str">
            <v>anon.mat@pea.co.th</v>
          </cell>
        </row>
        <row r="13967">
          <cell r="A13967">
            <v>500417</v>
          </cell>
          <cell r="B13967">
            <v>2411</v>
          </cell>
          <cell r="C13967">
            <v>2103</v>
          </cell>
          <cell r="D13967" t="str">
            <v>akekapan.pra@pea.co.th</v>
          </cell>
        </row>
        <row r="13968">
          <cell r="A13968">
            <v>503105</v>
          </cell>
          <cell r="B13968">
            <v>2411</v>
          </cell>
          <cell r="C13968">
            <v>2103</v>
          </cell>
          <cell r="D13968" t="str">
            <v>prasobchok.tha@pea.co.th</v>
          </cell>
        </row>
        <row r="13969">
          <cell r="A13969">
            <v>508719</v>
          </cell>
          <cell r="B13969">
            <v>2411</v>
          </cell>
          <cell r="C13969">
            <v>2103</v>
          </cell>
          <cell r="D13969" t="str">
            <v>nataphon.cho@pea.co.th</v>
          </cell>
        </row>
        <row r="13970">
          <cell r="A13970">
            <v>506105</v>
          </cell>
          <cell r="B13970">
            <v>2411</v>
          </cell>
          <cell r="C13970">
            <v>2109</v>
          </cell>
          <cell r="D13970" t="str">
            <v>pimpila.lam@pea.co.th</v>
          </cell>
        </row>
        <row r="13971">
          <cell r="A13971">
            <v>255566</v>
          </cell>
          <cell r="B13971">
            <v>2413</v>
          </cell>
          <cell r="C13971">
            <v>87</v>
          </cell>
          <cell r="D13971" t="str">
            <v>teerasak.pro@pea.co.th</v>
          </cell>
        </row>
        <row r="13972">
          <cell r="A13972">
            <v>499178</v>
          </cell>
          <cell r="B13972">
            <v>2413</v>
          </cell>
          <cell r="C13972">
            <v>2114</v>
          </cell>
          <cell r="D13972" t="str">
            <v>sureewan.nam@pea.co.th</v>
          </cell>
        </row>
        <row r="13973">
          <cell r="A13973">
            <v>9010898</v>
          </cell>
          <cell r="B13973">
            <v>2413</v>
          </cell>
          <cell r="C13973">
            <v>9051</v>
          </cell>
          <cell r="D13973" t="str">
            <v>NULL</v>
          </cell>
        </row>
        <row r="13974">
          <cell r="A13974">
            <v>259992</v>
          </cell>
          <cell r="B13974">
            <v>2414</v>
          </cell>
          <cell r="C13974">
            <v>92</v>
          </cell>
          <cell r="D13974" t="str">
            <v>yutthasin.kam@pea.co.th</v>
          </cell>
        </row>
        <row r="13975">
          <cell r="A13975">
            <v>313144</v>
          </cell>
          <cell r="B13975">
            <v>2414</v>
          </cell>
          <cell r="C13975">
            <v>94</v>
          </cell>
          <cell r="D13975" t="str">
            <v>niwat.boo@pea.co.th</v>
          </cell>
        </row>
        <row r="13976">
          <cell r="A13976">
            <v>320808</v>
          </cell>
          <cell r="B13976">
            <v>2414</v>
          </cell>
          <cell r="C13976">
            <v>2103</v>
          </cell>
          <cell r="D13976" t="str">
            <v>vatcharapong.tae@pea.co.th</v>
          </cell>
        </row>
        <row r="13977">
          <cell r="A13977">
            <v>324399</v>
          </cell>
          <cell r="B13977">
            <v>2414</v>
          </cell>
          <cell r="C13977">
            <v>2103</v>
          </cell>
          <cell r="D13977" t="str">
            <v>kanchit.hir@pea.co.th</v>
          </cell>
        </row>
        <row r="13978">
          <cell r="A13978">
            <v>438643</v>
          </cell>
          <cell r="B13978">
            <v>2414</v>
          </cell>
          <cell r="C13978">
            <v>2103</v>
          </cell>
          <cell r="D13978" t="str">
            <v>sontaya.tho@pea.co.th</v>
          </cell>
        </row>
        <row r="13979">
          <cell r="A13979">
            <v>509262</v>
          </cell>
          <cell r="B13979">
            <v>2414</v>
          </cell>
          <cell r="C13979">
            <v>2103</v>
          </cell>
          <cell r="D13979" t="str">
            <v>kritsapong.tha@pea.co.th</v>
          </cell>
        </row>
        <row r="13980">
          <cell r="A13980">
            <v>509531</v>
          </cell>
          <cell r="B13980">
            <v>2414</v>
          </cell>
          <cell r="C13980">
            <v>2103</v>
          </cell>
          <cell r="D13980" t="str">
            <v>kitsada.pom@pea.co.th</v>
          </cell>
        </row>
        <row r="13981">
          <cell r="A13981">
            <v>9010620</v>
          </cell>
          <cell r="B13981">
            <v>2414</v>
          </cell>
          <cell r="C13981">
            <v>9049</v>
          </cell>
          <cell r="D13981" t="str">
            <v>thodsapol.pha@pea.co.th</v>
          </cell>
        </row>
        <row r="13982">
          <cell r="A13982">
            <v>444270</v>
          </cell>
          <cell r="B13982">
            <v>2416</v>
          </cell>
          <cell r="C13982">
            <v>92</v>
          </cell>
          <cell r="D13982" t="str">
            <v>wittawat.pha@pea.co.th</v>
          </cell>
        </row>
        <row r="13983">
          <cell r="A13983">
            <v>438596</v>
          </cell>
          <cell r="B13983">
            <v>2416</v>
          </cell>
          <cell r="C13983">
            <v>94</v>
          </cell>
          <cell r="D13983" t="str">
            <v>pichai.pal@pea.co.th</v>
          </cell>
        </row>
        <row r="13984">
          <cell r="A13984">
            <v>318178</v>
          </cell>
          <cell r="B13984">
            <v>2416</v>
          </cell>
          <cell r="C13984">
            <v>2103</v>
          </cell>
          <cell r="D13984" t="str">
            <v>theerachai.kho@pea.co.th</v>
          </cell>
        </row>
        <row r="13985">
          <cell r="A13985">
            <v>405323</v>
          </cell>
          <cell r="B13985">
            <v>2416</v>
          </cell>
          <cell r="C13985">
            <v>2103</v>
          </cell>
          <cell r="D13985" t="str">
            <v>rittisak.cha@pea.co.th</v>
          </cell>
        </row>
        <row r="13986">
          <cell r="A13986">
            <v>9006761</v>
          </cell>
          <cell r="B13986">
            <v>2416</v>
          </cell>
          <cell r="C13986">
            <v>9049</v>
          </cell>
          <cell r="D13986" t="str">
            <v>anathida.khr@pea.co.th</v>
          </cell>
        </row>
        <row r="13987">
          <cell r="A13987">
            <v>418944</v>
          </cell>
          <cell r="B13987">
            <v>2417</v>
          </cell>
          <cell r="C13987">
            <v>92</v>
          </cell>
          <cell r="D13987" t="str">
            <v>manida.phi@pea.co.th</v>
          </cell>
        </row>
        <row r="13988">
          <cell r="A13988">
            <v>282733</v>
          </cell>
          <cell r="B13988">
            <v>2417</v>
          </cell>
          <cell r="C13988">
            <v>94</v>
          </cell>
          <cell r="D13988" t="str">
            <v>uayphon.kha@pea.co.th</v>
          </cell>
        </row>
        <row r="13989">
          <cell r="A13989">
            <v>434746</v>
          </cell>
          <cell r="B13989">
            <v>2417</v>
          </cell>
          <cell r="C13989">
            <v>1108</v>
          </cell>
          <cell r="D13989" t="str">
            <v>pichsinee.cha@pea.co.th</v>
          </cell>
        </row>
        <row r="13990">
          <cell r="A13990">
            <v>297526</v>
          </cell>
          <cell r="B13990">
            <v>2417</v>
          </cell>
          <cell r="C13990">
            <v>2109</v>
          </cell>
          <cell r="D13990" t="str">
            <v>nararat.chu@pea.co.th</v>
          </cell>
        </row>
        <row r="13991">
          <cell r="A13991">
            <v>413978</v>
          </cell>
          <cell r="B13991">
            <v>2417</v>
          </cell>
          <cell r="C13991">
            <v>2109</v>
          </cell>
          <cell r="D13991" t="str">
            <v>nattaphon.nil@pea.co.th</v>
          </cell>
        </row>
        <row r="13992">
          <cell r="A13992">
            <v>496361</v>
          </cell>
          <cell r="B13992">
            <v>2417</v>
          </cell>
          <cell r="C13992">
            <v>2109</v>
          </cell>
          <cell r="D13992" t="str">
            <v>sulavan.tha@pea.co.th</v>
          </cell>
        </row>
        <row r="13993">
          <cell r="A13993">
            <v>500191</v>
          </cell>
          <cell r="B13993">
            <v>2417</v>
          </cell>
          <cell r="C13993">
            <v>2109</v>
          </cell>
          <cell r="D13993" t="str">
            <v>aemon.pha@pea.co.th</v>
          </cell>
        </row>
        <row r="13994">
          <cell r="A13994">
            <v>9006763</v>
          </cell>
          <cell r="B13994">
            <v>2417</v>
          </cell>
          <cell r="C13994">
            <v>9053</v>
          </cell>
          <cell r="D13994" t="str">
            <v>thanayut.lia@pea.co.th</v>
          </cell>
        </row>
        <row r="13995">
          <cell r="A13995">
            <v>208925</v>
          </cell>
          <cell r="B13995">
            <v>2418</v>
          </cell>
          <cell r="C13995">
            <v>88</v>
          </cell>
          <cell r="D13995" t="str">
            <v>prasert.pho@pea.co.th</v>
          </cell>
        </row>
        <row r="13996">
          <cell r="A13996">
            <v>464791</v>
          </cell>
          <cell r="B13996">
            <v>2418</v>
          </cell>
          <cell r="C13996">
            <v>2103</v>
          </cell>
          <cell r="D13996" t="str">
            <v>anusat.kea@pea.co.th</v>
          </cell>
        </row>
        <row r="13997">
          <cell r="A13997">
            <v>464806</v>
          </cell>
          <cell r="B13997">
            <v>2418</v>
          </cell>
          <cell r="C13997">
            <v>2103</v>
          </cell>
          <cell r="D13997" t="str">
            <v>wichai.prom@pea.co.th</v>
          </cell>
        </row>
        <row r="13998">
          <cell r="A13998">
            <v>506103</v>
          </cell>
          <cell r="B13998">
            <v>2418</v>
          </cell>
          <cell r="C13998">
            <v>2109</v>
          </cell>
          <cell r="D13998" t="str">
            <v>rattana.pat@pea.co.th</v>
          </cell>
        </row>
        <row r="13999">
          <cell r="A13999">
            <v>209028</v>
          </cell>
          <cell r="B13999">
            <v>2419</v>
          </cell>
          <cell r="C13999">
            <v>66</v>
          </cell>
          <cell r="D13999" t="str">
            <v>chawalit.jan@pea.co.th</v>
          </cell>
        </row>
        <row r="14000">
          <cell r="A14000">
            <v>235689</v>
          </cell>
          <cell r="B14000">
            <v>2419</v>
          </cell>
          <cell r="C14000">
            <v>76</v>
          </cell>
          <cell r="D14000" t="str">
            <v>thunya.khu@pea.co.th</v>
          </cell>
        </row>
        <row r="14001">
          <cell r="A14001">
            <v>418643</v>
          </cell>
          <cell r="B14001">
            <v>2419</v>
          </cell>
          <cell r="C14001">
            <v>76</v>
          </cell>
          <cell r="D14001" t="str">
            <v>Kunlaya.jit@pea.co.th</v>
          </cell>
        </row>
        <row r="14002">
          <cell r="A14002">
            <v>329218</v>
          </cell>
          <cell r="B14002">
            <v>2419</v>
          </cell>
          <cell r="C14002">
            <v>1101</v>
          </cell>
          <cell r="D14002" t="str">
            <v>sopon.sin@pea.co.th</v>
          </cell>
        </row>
        <row r="14003">
          <cell r="A14003">
            <v>283535</v>
          </cell>
          <cell r="B14003">
            <v>2419</v>
          </cell>
          <cell r="C14003">
            <v>1108</v>
          </cell>
          <cell r="D14003" t="str">
            <v>chutarat.phe@pea.co.th</v>
          </cell>
        </row>
        <row r="14004">
          <cell r="A14004">
            <v>478156</v>
          </cell>
          <cell r="B14004">
            <v>2419</v>
          </cell>
          <cell r="C14004">
            <v>1119</v>
          </cell>
          <cell r="D14004" t="str">
            <v>sunti.mee@pea.co.th</v>
          </cell>
        </row>
        <row r="14005">
          <cell r="A14005">
            <v>483046</v>
          </cell>
          <cell r="B14005">
            <v>2419</v>
          </cell>
          <cell r="C14005">
            <v>1119</v>
          </cell>
          <cell r="D14005" t="str">
            <v>panjun.pra@pea.co.th</v>
          </cell>
        </row>
        <row r="14006">
          <cell r="A14006">
            <v>504708</v>
          </cell>
          <cell r="B14006">
            <v>2419</v>
          </cell>
          <cell r="C14006">
            <v>1121</v>
          </cell>
          <cell r="D14006" t="str">
            <v>kosin.pan@pea.co.th</v>
          </cell>
        </row>
        <row r="14007">
          <cell r="A14007">
            <v>442676</v>
          </cell>
          <cell r="B14007">
            <v>2419</v>
          </cell>
          <cell r="C14007">
            <v>2115</v>
          </cell>
          <cell r="D14007" t="str">
            <v>kamolporn.ker@pea.co.th</v>
          </cell>
        </row>
        <row r="14008">
          <cell r="A14008">
            <v>460828</v>
          </cell>
          <cell r="B14008">
            <v>2419</v>
          </cell>
          <cell r="C14008">
            <v>2115</v>
          </cell>
          <cell r="D14008" t="str">
            <v>bordin.the@pea.co.th</v>
          </cell>
        </row>
        <row r="14009">
          <cell r="A14009">
            <v>409393</v>
          </cell>
          <cell r="B14009">
            <v>2420</v>
          </cell>
          <cell r="C14009">
            <v>92</v>
          </cell>
          <cell r="D14009" t="str">
            <v>chalermporn.jit@pea.co.th</v>
          </cell>
        </row>
        <row r="14010">
          <cell r="A14010">
            <v>225684</v>
          </cell>
          <cell r="B14010">
            <v>2420</v>
          </cell>
          <cell r="C14010">
            <v>94</v>
          </cell>
          <cell r="D14010" t="str">
            <v>chatchai.inta@pea.co.th</v>
          </cell>
        </row>
        <row r="14011">
          <cell r="A14011">
            <v>421735</v>
          </cell>
          <cell r="B14011">
            <v>2420</v>
          </cell>
          <cell r="C14011">
            <v>2103</v>
          </cell>
          <cell r="D14011" t="str">
            <v>radcha.sir@pea.co.th</v>
          </cell>
        </row>
        <row r="14012">
          <cell r="A14012">
            <v>501070</v>
          </cell>
          <cell r="B14012">
            <v>2420</v>
          </cell>
          <cell r="C14012">
            <v>2103</v>
          </cell>
          <cell r="D14012" t="str">
            <v>bancha.ker@pea.co.th</v>
          </cell>
        </row>
        <row r="14013">
          <cell r="A14013">
            <v>502071</v>
          </cell>
          <cell r="B14013">
            <v>2420</v>
          </cell>
          <cell r="C14013">
            <v>2103</v>
          </cell>
          <cell r="D14013" t="str">
            <v>thapakorn.pan@pea.co.th</v>
          </cell>
        </row>
        <row r="14014">
          <cell r="A14014">
            <v>434738</v>
          </cell>
          <cell r="B14014">
            <v>2420</v>
          </cell>
          <cell r="C14014">
            <v>2114</v>
          </cell>
          <cell r="D14014" t="str">
            <v>wannarat.mat@pea.co.th</v>
          </cell>
        </row>
        <row r="14015">
          <cell r="A14015">
            <v>9005815</v>
          </cell>
          <cell r="B14015">
            <v>2420</v>
          </cell>
          <cell r="C14015">
            <v>9049</v>
          </cell>
          <cell r="D14015" t="str">
            <v>aubon.san@pea.co.th</v>
          </cell>
        </row>
        <row r="14016">
          <cell r="A14016">
            <v>9005818</v>
          </cell>
          <cell r="B14016">
            <v>2420</v>
          </cell>
          <cell r="C14016">
            <v>9049</v>
          </cell>
          <cell r="D14016" t="str">
            <v>kasempong.poo@pea.co.th</v>
          </cell>
        </row>
        <row r="14017">
          <cell r="A14017">
            <v>9005819</v>
          </cell>
          <cell r="B14017">
            <v>2420</v>
          </cell>
          <cell r="C14017">
            <v>9049</v>
          </cell>
          <cell r="D14017" t="str">
            <v>potchara.ken@pea.co.th</v>
          </cell>
        </row>
        <row r="14018">
          <cell r="A14018">
            <v>320531</v>
          </cell>
          <cell r="B14018">
            <v>2421</v>
          </cell>
          <cell r="C14018">
            <v>92</v>
          </cell>
          <cell r="D14018" t="str">
            <v>sumroum.pog@pea.co.th</v>
          </cell>
        </row>
        <row r="14019">
          <cell r="A14019">
            <v>475289</v>
          </cell>
          <cell r="B14019">
            <v>2421</v>
          </cell>
          <cell r="C14019">
            <v>94</v>
          </cell>
          <cell r="D14019" t="str">
            <v>chanchai.cho@pea.co.th</v>
          </cell>
        </row>
        <row r="14020">
          <cell r="A14020">
            <v>444987</v>
          </cell>
          <cell r="B14020">
            <v>2421</v>
          </cell>
          <cell r="C14020">
            <v>2103</v>
          </cell>
          <cell r="D14020" t="str">
            <v>rumpung.tra@pea.co.th</v>
          </cell>
        </row>
        <row r="14021">
          <cell r="A14021">
            <v>479364</v>
          </cell>
          <cell r="B14021">
            <v>2421</v>
          </cell>
          <cell r="C14021">
            <v>2103</v>
          </cell>
          <cell r="D14021" t="str">
            <v>pandin.chi@pea.co.th</v>
          </cell>
        </row>
        <row r="14022">
          <cell r="A14022">
            <v>498679</v>
          </cell>
          <cell r="B14022">
            <v>2421</v>
          </cell>
          <cell r="C14022">
            <v>2103</v>
          </cell>
          <cell r="D14022" t="str">
            <v>thananan.sin@pea.co.th</v>
          </cell>
        </row>
        <row r="14023">
          <cell r="A14023">
            <v>504423</v>
          </cell>
          <cell r="B14023">
            <v>2421</v>
          </cell>
          <cell r="C14023">
            <v>2103</v>
          </cell>
          <cell r="D14023" t="str">
            <v>nuttapong.sri@pea.co.th</v>
          </cell>
        </row>
        <row r="14024">
          <cell r="A14024">
            <v>508162</v>
          </cell>
          <cell r="B14024">
            <v>2421</v>
          </cell>
          <cell r="C14024">
            <v>2103</v>
          </cell>
          <cell r="D14024" t="str">
            <v>narawit.tho@pea.co.th</v>
          </cell>
        </row>
        <row r="14025">
          <cell r="A14025">
            <v>508182</v>
          </cell>
          <cell r="B14025">
            <v>2421</v>
          </cell>
          <cell r="C14025">
            <v>2103</v>
          </cell>
          <cell r="D14025" t="str">
            <v>aphinan.khi@pea.co.th</v>
          </cell>
        </row>
        <row r="14026">
          <cell r="A14026">
            <v>9005820</v>
          </cell>
          <cell r="B14026">
            <v>2421</v>
          </cell>
          <cell r="C14026">
            <v>9049</v>
          </cell>
          <cell r="D14026" t="str">
            <v>prajak.kae@pea.co.th</v>
          </cell>
        </row>
        <row r="14027">
          <cell r="A14027">
            <v>9005821</v>
          </cell>
          <cell r="B14027">
            <v>2421</v>
          </cell>
          <cell r="C14027">
            <v>9049</v>
          </cell>
          <cell r="D14027" t="str">
            <v>akaphol.pra@pea.co.th</v>
          </cell>
        </row>
        <row r="14028">
          <cell r="A14028">
            <v>307428</v>
          </cell>
          <cell r="B14028">
            <v>2422</v>
          </cell>
          <cell r="C14028">
            <v>92</v>
          </cell>
          <cell r="D14028" t="str">
            <v>phosit.pha@pea.co.th</v>
          </cell>
        </row>
        <row r="14029">
          <cell r="A14029">
            <v>495288</v>
          </cell>
          <cell r="B14029">
            <v>2422</v>
          </cell>
          <cell r="C14029">
            <v>94</v>
          </cell>
          <cell r="D14029" t="str">
            <v>asanai.tun@pea.co.th</v>
          </cell>
        </row>
        <row r="14030">
          <cell r="A14030">
            <v>225707</v>
          </cell>
          <cell r="B14030">
            <v>2422</v>
          </cell>
          <cell r="C14030">
            <v>2103</v>
          </cell>
          <cell r="D14030" t="str">
            <v>snea.poo@pea.co.th</v>
          </cell>
        </row>
        <row r="14031">
          <cell r="A14031">
            <v>280189</v>
          </cell>
          <cell r="B14031">
            <v>2422</v>
          </cell>
          <cell r="C14031">
            <v>2103</v>
          </cell>
          <cell r="D14031" t="str">
            <v>jamlong.kam@pea.co.th</v>
          </cell>
        </row>
        <row r="14032">
          <cell r="A14032">
            <v>304739</v>
          </cell>
          <cell r="B14032">
            <v>2422</v>
          </cell>
          <cell r="C14032">
            <v>2103</v>
          </cell>
          <cell r="D14032" t="str">
            <v>chamnan.dan@pea.co.th</v>
          </cell>
        </row>
        <row r="14033">
          <cell r="A14033">
            <v>414720</v>
          </cell>
          <cell r="B14033">
            <v>2422</v>
          </cell>
          <cell r="C14033">
            <v>2103</v>
          </cell>
          <cell r="D14033" t="str">
            <v>yutthaphong.sud@pea.co.th</v>
          </cell>
        </row>
        <row r="14034">
          <cell r="A14034">
            <v>424953</v>
          </cell>
          <cell r="B14034">
            <v>2422</v>
          </cell>
          <cell r="C14034">
            <v>2103</v>
          </cell>
          <cell r="D14034" t="str">
            <v>tripob.sai@pea.co.th</v>
          </cell>
        </row>
        <row r="14035">
          <cell r="A14035">
            <v>459233</v>
          </cell>
          <cell r="B14035">
            <v>2422</v>
          </cell>
          <cell r="C14035">
            <v>2103</v>
          </cell>
          <cell r="D14035" t="str">
            <v>peerapong.tho@pea.co.th</v>
          </cell>
        </row>
        <row r="14036">
          <cell r="A14036">
            <v>459631</v>
          </cell>
          <cell r="B14036">
            <v>2422</v>
          </cell>
          <cell r="C14036">
            <v>2103</v>
          </cell>
          <cell r="D14036" t="str">
            <v>jakkrit.tia@pea.co.th</v>
          </cell>
        </row>
        <row r="14037">
          <cell r="A14037">
            <v>463397</v>
          </cell>
          <cell r="B14037">
            <v>2422</v>
          </cell>
          <cell r="C14037">
            <v>2103</v>
          </cell>
          <cell r="D14037" t="str">
            <v>noppadol.kla@pea.co.th</v>
          </cell>
        </row>
        <row r="14038">
          <cell r="A14038">
            <v>468266</v>
          </cell>
          <cell r="B14038">
            <v>2422</v>
          </cell>
          <cell r="C14038">
            <v>2103</v>
          </cell>
          <cell r="D14038" t="str">
            <v>techakorn.sri@pea.co.th</v>
          </cell>
        </row>
        <row r="14039">
          <cell r="A14039">
            <v>474877</v>
          </cell>
          <cell r="B14039">
            <v>2422</v>
          </cell>
          <cell r="C14039">
            <v>2103</v>
          </cell>
          <cell r="D14039" t="str">
            <v>jeeraninyr.tho@pea.co.th</v>
          </cell>
        </row>
        <row r="14040">
          <cell r="A14040">
            <v>492914</v>
          </cell>
          <cell r="B14040">
            <v>2422</v>
          </cell>
          <cell r="C14040">
            <v>2103</v>
          </cell>
          <cell r="D14040" t="str">
            <v>jumpot.pho@pea.co.th</v>
          </cell>
        </row>
        <row r="14041">
          <cell r="A14041">
            <v>500672</v>
          </cell>
          <cell r="B14041">
            <v>2422</v>
          </cell>
          <cell r="C14041">
            <v>2103</v>
          </cell>
          <cell r="D14041" t="str">
            <v>suwet.sow@pea.co.th</v>
          </cell>
        </row>
        <row r="14042">
          <cell r="A14042">
            <v>502303</v>
          </cell>
          <cell r="B14042">
            <v>2422</v>
          </cell>
          <cell r="C14042">
            <v>2103</v>
          </cell>
          <cell r="D14042" t="str">
            <v>pisanuwat.pro@pea.co.th</v>
          </cell>
        </row>
        <row r="14043">
          <cell r="A14043">
            <v>502304</v>
          </cell>
          <cell r="B14043">
            <v>2422</v>
          </cell>
          <cell r="C14043">
            <v>2103</v>
          </cell>
          <cell r="D14043" t="str">
            <v>athit.jan@pea.co.th</v>
          </cell>
        </row>
        <row r="14044">
          <cell r="A14044">
            <v>502305</v>
          </cell>
          <cell r="B14044">
            <v>2422</v>
          </cell>
          <cell r="C14044">
            <v>2103</v>
          </cell>
          <cell r="D14044" t="str">
            <v>ekkachai.won@pea.co.th</v>
          </cell>
        </row>
        <row r="14045">
          <cell r="A14045">
            <v>502804</v>
          </cell>
          <cell r="B14045">
            <v>2422</v>
          </cell>
          <cell r="C14045">
            <v>2103</v>
          </cell>
          <cell r="D14045" t="str">
            <v>yuranan.som@pea.co.th</v>
          </cell>
        </row>
        <row r="14046">
          <cell r="A14046">
            <v>503770</v>
          </cell>
          <cell r="B14046">
            <v>2422</v>
          </cell>
          <cell r="C14046">
            <v>2103</v>
          </cell>
          <cell r="D14046" t="str">
            <v>kankhet.the@pea.co.th</v>
          </cell>
        </row>
        <row r="14047">
          <cell r="A14047">
            <v>503771</v>
          </cell>
          <cell r="B14047">
            <v>2422</v>
          </cell>
          <cell r="C14047">
            <v>2103</v>
          </cell>
          <cell r="D14047" t="str">
            <v>thanathep.lad@pea.co.th</v>
          </cell>
        </row>
        <row r="14048">
          <cell r="A14048">
            <v>503772</v>
          </cell>
          <cell r="B14048">
            <v>2422</v>
          </cell>
          <cell r="C14048">
            <v>2103</v>
          </cell>
          <cell r="D14048" t="str">
            <v>sakda.sra@pea.co.th</v>
          </cell>
        </row>
        <row r="14049">
          <cell r="A14049">
            <v>503773</v>
          </cell>
          <cell r="B14049">
            <v>2422</v>
          </cell>
          <cell r="C14049">
            <v>2103</v>
          </cell>
          <cell r="D14049" t="str">
            <v>kiattisak.lua@pea.co.th</v>
          </cell>
        </row>
        <row r="14050">
          <cell r="A14050">
            <v>508888</v>
          </cell>
          <cell r="B14050">
            <v>2422</v>
          </cell>
          <cell r="C14050">
            <v>2103</v>
          </cell>
          <cell r="D14050" t="str">
            <v>tharin.nga@pea.co.th</v>
          </cell>
        </row>
        <row r="14051">
          <cell r="A14051">
            <v>9003375</v>
          </cell>
          <cell r="B14051">
            <v>2422</v>
          </cell>
          <cell r="C14051">
            <v>9050</v>
          </cell>
          <cell r="D14051" t="str">
            <v>samran.dokk@pea.co.th</v>
          </cell>
        </row>
        <row r="14052">
          <cell r="A14052">
            <v>9003382</v>
          </cell>
          <cell r="B14052">
            <v>2422</v>
          </cell>
          <cell r="C14052">
            <v>9050</v>
          </cell>
          <cell r="D14052" t="str">
            <v>phonchai.run@pea.co.th</v>
          </cell>
        </row>
        <row r="14053">
          <cell r="A14053">
            <v>9003386</v>
          </cell>
          <cell r="B14053">
            <v>2422</v>
          </cell>
          <cell r="C14053">
            <v>9050</v>
          </cell>
          <cell r="D14053" t="str">
            <v>songdet.wia@pea.co.th</v>
          </cell>
        </row>
        <row r="14054">
          <cell r="A14054">
            <v>9003388</v>
          </cell>
          <cell r="B14054">
            <v>2422</v>
          </cell>
          <cell r="C14054">
            <v>9050</v>
          </cell>
          <cell r="D14054" t="str">
            <v>wichan.pho@pea.co.th</v>
          </cell>
        </row>
        <row r="14055">
          <cell r="A14055">
            <v>9003389</v>
          </cell>
          <cell r="B14055">
            <v>2422</v>
          </cell>
          <cell r="C14055">
            <v>9050</v>
          </cell>
          <cell r="D14055" t="str">
            <v>denchai.rue@pea.co.th</v>
          </cell>
        </row>
        <row r="14056">
          <cell r="A14056">
            <v>9003392</v>
          </cell>
          <cell r="B14056">
            <v>2422</v>
          </cell>
          <cell r="C14056">
            <v>9050</v>
          </cell>
          <cell r="D14056" t="str">
            <v>wichian.pho@pea.co.th</v>
          </cell>
        </row>
        <row r="14057">
          <cell r="A14057">
            <v>9003394</v>
          </cell>
          <cell r="B14057">
            <v>2422</v>
          </cell>
          <cell r="C14057">
            <v>9050</v>
          </cell>
          <cell r="D14057" t="str">
            <v>roengsak.som@pea.co.th</v>
          </cell>
        </row>
        <row r="14058">
          <cell r="A14058">
            <v>9003401</v>
          </cell>
          <cell r="B14058">
            <v>2422</v>
          </cell>
          <cell r="C14058">
            <v>9050</v>
          </cell>
          <cell r="D14058" t="str">
            <v>surasak.rue@pea.co.th</v>
          </cell>
        </row>
        <row r="14059">
          <cell r="A14059">
            <v>9003404</v>
          </cell>
          <cell r="B14059">
            <v>2422</v>
          </cell>
          <cell r="C14059">
            <v>9050</v>
          </cell>
          <cell r="D14059" t="str">
            <v>thanongchai.sis@pea.co.th</v>
          </cell>
        </row>
        <row r="14060">
          <cell r="A14060">
            <v>9003410</v>
          </cell>
          <cell r="B14060">
            <v>2422</v>
          </cell>
          <cell r="C14060">
            <v>9050</v>
          </cell>
          <cell r="D14060" t="str">
            <v>suthin.sun@pea.co.th</v>
          </cell>
        </row>
        <row r="14061">
          <cell r="A14061">
            <v>9010598</v>
          </cell>
          <cell r="B14061">
            <v>2422</v>
          </cell>
          <cell r="C14061">
            <v>9050</v>
          </cell>
          <cell r="D14061" t="str">
            <v>pataweekarn.dan@pea.co.th</v>
          </cell>
        </row>
        <row r="14062">
          <cell r="A14062">
            <v>9010624</v>
          </cell>
          <cell r="B14062">
            <v>2422</v>
          </cell>
          <cell r="C14062">
            <v>9050</v>
          </cell>
          <cell r="D14062" t="str">
            <v>terasak.kab@pea.co.th</v>
          </cell>
        </row>
        <row r="14063">
          <cell r="A14063">
            <v>9010626</v>
          </cell>
          <cell r="B14063">
            <v>2422</v>
          </cell>
          <cell r="C14063">
            <v>9050</v>
          </cell>
          <cell r="D14063" t="str">
            <v>somsak.kin@pea.co.th</v>
          </cell>
        </row>
        <row r="14064">
          <cell r="A14064">
            <v>9010857</v>
          </cell>
          <cell r="B14064">
            <v>2422</v>
          </cell>
          <cell r="C14064">
            <v>9050</v>
          </cell>
          <cell r="D14064" t="str">
            <v>apirak.kha@pea.co.th</v>
          </cell>
        </row>
        <row r="14065">
          <cell r="A14065">
            <v>9010859</v>
          </cell>
          <cell r="B14065">
            <v>2422</v>
          </cell>
          <cell r="C14065">
            <v>9050</v>
          </cell>
          <cell r="D14065" t="str">
            <v>audomsak.som@pea.co.th</v>
          </cell>
        </row>
        <row r="14066">
          <cell r="A14066">
            <v>9010860</v>
          </cell>
          <cell r="B14066">
            <v>2422</v>
          </cell>
          <cell r="C14066">
            <v>9050</v>
          </cell>
          <cell r="D14066" t="str">
            <v>prasit.chu@pea.co.th</v>
          </cell>
        </row>
        <row r="14067">
          <cell r="A14067">
            <v>459843</v>
          </cell>
          <cell r="B14067">
            <v>2424</v>
          </cell>
          <cell r="C14067">
            <v>92</v>
          </cell>
          <cell r="D14067" t="str">
            <v>suraphol.mar@pea.co.th</v>
          </cell>
        </row>
        <row r="14068">
          <cell r="A14068">
            <v>422286</v>
          </cell>
          <cell r="B14068">
            <v>2424</v>
          </cell>
          <cell r="C14068">
            <v>94</v>
          </cell>
          <cell r="D14068" t="str">
            <v>trisit.tee@pea.co.th</v>
          </cell>
        </row>
        <row r="14069">
          <cell r="A14069">
            <v>462723</v>
          </cell>
          <cell r="B14069">
            <v>2424</v>
          </cell>
          <cell r="C14069">
            <v>2103</v>
          </cell>
          <cell r="D14069" t="str">
            <v>watcharayoung.jun@pea.co.th</v>
          </cell>
        </row>
        <row r="14070">
          <cell r="A14070">
            <v>467359</v>
          </cell>
          <cell r="B14070">
            <v>2424</v>
          </cell>
          <cell r="C14070">
            <v>2103</v>
          </cell>
          <cell r="D14070" t="str">
            <v>pongsak.mar@pea.co.th</v>
          </cell>
        </row>
        <row r="14071">
          <cell r="A14071">
            <v>509484</v>
          </cell>
          <cell r="B14071">
            <v>2424</v>
          </cell>
          <cell r="C14071">
            <v>2103</v>
          </cell>
          <cell r="D14071" t="str">
            <v>prasop.rua@pea.co.th</v>
          </cell>
        </row>
        <row r="14072">
          <cell r="A14072">
            <v>9005822</v>
          </cell>
          <cell r="B14072">
            <v>2424</v>
          </cell>
          <cell r="C14072">
            <v>9049</v>
          </cell>
          <cell r="D14072" t="str">
            <v>samart.ben@pea.co.th</v>
          </cell>
        </row>
        <row r="14073">
          <cell r="A14073">
            <v>256952</v>
          </cell>
          <cell r="B14073">
            <v>2425</v>
          </cell>
          <cell r="C14073">
            <v>92</v>
          </cell>
          <cell r="D14073" t="str">
            <v>pangjai.udo@pea.co.th</v>
          </cell>
        </row>
        <row r="14074">
          <cell r="A14074">
            <v>301595</v>
          </cell>
          <cell r="B14074">
            <v>2425</v>
          </cell>
          <cell r="C14074">
            <v>94</v>
          </cell>
          <cell r="D14074" t="str">
            <v>surasri.pan@pea.co.th</v>
          </cell>
        </row>
        <row r="14075">
          <cell r="A14075">
            <v>279510</v>
          </cell>
          <cell r="B14075">
            <v>2425</v>
          </cell>
          <cell r="C14075">
            <v>2109</v>
          </cell>
          <cell r="D14075" t="str">
            <v>sopida.hom@pea.co.th</v>
          </cell>
        </row>
        <row r="14076">
          <cell r="A14076">
            <v>280197</v>
          </cell>
          <cell r="B14076">
            <v>2425</v>
          </cell>
          <cell r="C14076">
            <v>2109</v>
          </cell>
          <cell r="D14076" t="str">
            <v>chosri.pra@pea.co.th</v>
          </cell>
        </row>
        <row r="14077">
          <cell r="A14077">
            <v>285202</v>
          </cell>
          <cell r="B14077">
            <v>2425</v>
          </cell>
          <cell r="C14077">
            <v>2109</v>
          </cell>
          <cell r="D14077" t="str">
            <v>ketirin.pak@pea.co.th</v>
          </cell>
        </row>
        <row r="14078">
          <cell r="A14078">
            <v>305395</v>
          </cell>
          <cell r="B14078">
            <v>2425</v>
          </cell>
          <cell r="C14078">
            <v>2109</v>
          </cell>
          <cell r="D14078" t="str">
            <v>patcharin.dan@pea.co.th</v>
          </cell>
        </row>
        <row r="14079">
          <cell r="A14079">
            <v>308937</v>
          </cell>
          <cell r="B14079">
            <v>2425</v>
          </cell>
          <cell r="C14079">
            <v>2109</v>
          </cell>
          <cell r="D14079" t="str">
            <v>suratchavadee.srt@pea.co.th</v>
          </cell>
        </row>
        <row r="14080">
          <cell r="A14080">
            <v>330900</v>
          </cell>
          <cell r="B14080">
            <v>2425</v>
          </cell>
          <cell r="C14080">
            <v>2109</v>
          </cell>
          <cell r="D14080" t="str">
            <v>sarinthon.sin@pea.co.th</v>
          </cell>
        </row>
        <row r="14081">
          <cell r="A14081">
            <v>419958</v>
          </cell>
          <cell r="B14081">
            <v>2425</v>
          </cell>
          <cell r="C14081">
            <v>2109</v>
          </cell>
          <cell r="D14081" t="str">
            <v>sopa.saw@pea.co.th</v>
          </cell>
        </row>
        <row r="14082">
          <cell r="A14082">
            <v>443648</v>
          </cell>
          <cell r="B14082">
            <v>2425</v>
          </cell>
          <cell r="C14082">
            <v>2109</v>
          </cell>
          <cell r="D14082" t="str">
            <v>sombat.pon@pea.co.th</v>
          </cell>
        </row>
        <row r="14083">
          <cell r="A14083">
            <v>496324</v>
          </cell>
          <cell r="B14083">
            <v>2425</v>
          </cell>
          <cell r="C14083">
            <v>2109</v>
          </cell>
          <cell r="D14083" t="str">
            <v>kwanta.tho@pea.co.th</v>
          </cell>
        </row>
        <row r="14084">
          <cell r="A14084">
            <v>500270</v>
          </cell>
          <cell r="B14084">
            <v>2425</v>
          </cell>
          <cell r="C14084">
            <v>2109</v>
          </cell>
          <cell r="D14084" t="str">
            <v>patcharawalee.suw@pea.co.th</v>
          </cell>
        </row>
        <row r="14085">
          <cell r="A14085">
            <v>501127</v>
          </cell>
          <cell r="B14085">
            <v>2425</v>
          </cell>
          <cell r="C14085">
            <v>2109</v>
          </cell>
          <cell r="D14085" t="str">
            <v>nuttira.sar@pea.co.th</v>
          </cell>
        </row>
        <row r="14086">
          <cell r="A14086">
            <v>9005823</v>
          </cell>
          <cell r="B14086">
            <v>2425</v>
          </cell>
          <cell r="C14086">
            <v>9053</v>
          </cell>
          <cell r="D14086" t="str">
            <v>thitima.khu@pea.co.th</v>
          </cell>
        </row>
        <row r="14087">
          <cell r="A14087">
            <v>9006033</v>
          </cell>
          <cell r="B14087">
            <v>2425</v>
          </cell>
          <cell r="C14087">
            <v>9053</v>
          </cell>
          <cell r="D14087" t="str">
            <v>narueporn.san@pea.co.th</v>
          </cell>
        </row>
        <row r="14088">
          <cell r="A14088">
            <v>9006911</v>
          </cell>
          <cell r="B14088">
            <v>2425</v>
          </cell>
          <cell r="C14088">
            <v>9053</v>
          </cell>
          <cell r="D14088" t="str">
            <v>sujittra.hun@pea.co.th</v>
          </cell>
        </row>
        <row r="14089">
          <cell r="A14089">
            <v>9010588</v>
          </cell>
          <cell r="B14089">
            <v>2425</v>
          </cell>
          <cell r="C14089">
            <v>9053</v>
          </cell>
          <cell r="D14089" t="str">
            <v>malinee.fak@pea.co.th</v>
          </cell>
        </row>
        <row r="14090">
          <cell r="A14090">
            <v>9010593</v>
          </cell>
          <cell r="B14090">
            <v>2425</v>
          </cell>
          <cell r="C14090">
            <v>9053</v>
          </cell>
          <cell r="D14090" t="str">
            <v>jantakarn.sup@pea.co.th</v>
          </cell>
        </row>
        <row r="14091">
          <cell r="A14091">
            <v>310594</v>
          </cell>
          <cell r="B14091">
            <v>2426</v>
          </cell>
          <cell r="C14091">
            <v>92</v>
          </cell>
          <cell r="D14091" t="str">
            <v>pongchai.kha@pea.co.th</v>
          </cell>
        </row>
        <row r="14092">
          <cell r="A14092">
            <v>278514</v>
          </cell>
          <cell r="B14092">
            <v>2426</v>
          </cell>
          <cell r="C14092">
            <v>94</v>
          </cell>
          <cell r="D14092" t="str">
            <v>piangjai.rat@pea.co.th</v>
          </cell>
        </row>
        <row r="14093">
          <cell r="A14093">
            <v>421159</v>
          </cell>
          <cell r="B14093">
            <v>2426</v>
          </cell>
          <cell r="C14093">
            <v>1125</v>
          </cell>
          <cell r="D14093" t="str">
            <v>juntaruf.che@pea.co.th</v>
          </cell>
        </row>
        <row r="14094">
          <cell r="A14094">
            <v>403931</v>
          </cell>
          <cell r="B14094">
            <v>2426</v>
          </cell>
          <cell r="C14094">
            <v>2110</v>
          </cell>
          <cell r="D14094" t="str">
            <v>jirapan.wat@pea.co.th</v>
          </cell>
        </row>
        <row r="14095">
          <cell r="A14095">
            <v>460967</v>
          </cell>
          <cell r="B14095">
            <v>2426</v>
          </cell>
          <cell r="C14095">
            <v>2110</v>
          </cell>
          <cell r="D14095" t="str">
            <v>theerapol.khe@pea.co.th</v>
          </cell>
        </row>
        <row r="14096">
          <cell r="A14096">
            <v>493627</v>
          </cell>
          <cell r="B14096">
            <v>2426</v>
          </cell>
          <cell r="C14096">
            <v>2110</v>
          </cell>
          <cell r="D14096" t="str">
            <v>wassana.som@pea.co.th</v>
          </cell>
        </row>
        <row r="14097">
          <cell r="A14097">
            <v>9006917</v>
          </cell>
          <cell r="B14097">
            <v>2426</v>
          </cell>
          <cell r="C14097">
            <v>9052</v>
          </cell>
          <cell r="D14097" t="str">
            <v>pakjira.won@pea.co.th</v>
          </cell>
        </row>
        <row r="14098">
          <cell r="A14098">
            <v>9006918</v>
          </cell>
          <cell r="B14098">
            <v>2426</v>
          </cell>
          <cell r="C14098">
            <v>9052</v>
          </cell>
          <cell r="D14098" t="str">
            <v>chaninat.sat@pea.co.th</v>
          </cell>
        </row>
        <row r="14099">
          <cell r="A14099">
            <v>283577</v>
          </cell>
          <cell r="B14099">
            <v>2427</v>
          </cell>
          <cell r="C14099">
            <v>92</v>
          </cell>
          <cell r="D14099" t="str">
            <v>sunee.khu@pea.co.th</v>
          </cell>
        </row>
        <row r="14100">
          <cell r="A14100">
            <v>425496</v>
          </cell>
          <cell r="B14100">
            <v>2427</v>
          </cell>
          <cell r="C14100">
            <v>94</v>
          </cell>
          <cell r="D14100" t="str">
            <v>phongphan.wat@pea.co.th</v>
          </cell>
        </row>
        <row r="14101">
          <cell r="A14101">
            <v>331184</v>
          </cell>
          <cell r="B14101">
            <v>2427</v>
          </cell>
          <cell r="C14101">
            <v>1120</v>
          </cell>
          <cell r="D14101" t="str">
            <v>nonglak.niv@pea.co.th</v>
          </cell>
        </row>
        <row r="14102">
          <cell r="A14102">
            <v>9005824</v>
          </cell>
          <cell r="B14102">
            <v>2427</v>
          </cell>
          <cell r="C14102">
            <v>9051</v>
          </cell>
          <cell r="D14102" t="str">
            <v>puttra.sri@pea.co.th</v>
          </cell>
        </row>
        <row r="14103">
          <cell r="A14103">
            <v>9005825</v>
          </cell>
          <cell r="B14103">
            <v>2427</v>
          </cell>
          <cell r="C14103">
            <v>9051</v>
          </cell>
          <cell r="D14103" t="str">
            <v>thanakrit.kli@pea.co.th</v>
          </cell>
        </row>
        <row r="14104">
          <cell r="A14104">
            <v>215697</v>
          </cell>
          <cell r="B14104">
            <v>2428</v>
          </cell>
          <cell r="C14104">
            <v>88</v>
          </cell>
          <cell r="D14104" t="str">
            <v>suprom.boo@pea.co.th</v>
          </cell>
        </row>
        <row r="14105">
          <cell r="A14105">
            <v>208446</v>
          </cell>
          <cell r="B14105">
            <v>2428</v>
          </cell>
          <cell r="C14105">
            <v>2103</v>
          </cell>
          <cell r="D14105" t="str">
            <v>amnuay.hah@pea.co.th</v>
          </cell>
        </row>
        <row r="14106">
          <cell r="A14106">
            <v>414209</v>
          </cell>
          <cell r="B14106">
            <v>2428</v>
          </cell>
          <cell r="C14106">
            <v>2103</v>
          </cell>
          <cell r="D14106" t="str">
            <v>surasak.tho@pea.co.th</v>
          </cell>
        </row>
        <row r="14107">
          <cell r="A14107">
            <v>438619</v>
          </cell>
          <cell r="B14107">
            <v>2428</v>
          </cell>
          <cell r="C14107">
            <v>2103</v>
          </cell>
          <cell r="D14107" t="str">
            <v>numsard.rut@pea.co.th</v>
          </cell>
        </row>
        <row r="14108">
          <cell r="A14108">
            <v>303490</v>
          </cell>
          <cell r="B14108">
            <v>2429</v>
          </cell>
          <cell r="C14108">
            <v>88</v>
          </cell>
          <cell r="D14108" t="str">
            <v>boontham.rat@pea.co.th</v>
          </cell>
        </row>
        <row r="14109">
          <cell r="A14109">
            <v>285854</v>
          </cell>
          <cell r="B14109">
            <v>2429</v>
          </cell>
          <cell r="C14109">
            <v>2103</v>
          </cell>
          <cell r="D14109" t="str">
            <v>jirachet.soo@pea.co.th</v>
          </cell>
        </row>
        <row r="14110">
          <cell r="A14110">
            <v>329585</v>
          </cell>
          <cell r="B14110">
            <v>2429</v>
          </cell>
          <cell r="C14110">
            <v>2103</v>
          </cell>
          <cell r="D14110" t="str">
            <v>pputya.pra@pea.co.th</v>
          </cell>
        </row>
        <row r="14111">
          <cell r="A14111">
            <v>506202</v>
          </cell>
          <cell r="B14111">
            <v>2429</v>
          </cell>
          <cell r="C14111">
            <v>2103</v>
          </cell>
          <cell r="D14111" t="str">
            <v>sayompu.chu@pea.co.th</v>
          </cell>
        </row>
        <row r="14112">
          <cell r="A14112">
            <v>507350</v>
          </cell>
          <cell r="B14112">
            <v>2429</v>
          </cell>
          <cell r="C14112">
            <v>2109</v>
          </cell>
          <cell r="D14112" t="str">
            <v>natthakan.bua@pea.co.th</v>
          </cell>
        </row>
        <row r="14113">
          <cell r="A14113">
            <v>283022</v>
          </cell>
          <cell r="B14113">
            <v>2430</v>
          </cell>
          <cell r="C14113">
            <v>88</v>
          </cell>
          <cell r="D14113" t="str">
            <v>alongkorn.ubp@pea.co.th</v>
          </cell>
        </row>
        <row r="14114">
          <cell r="A14114">
            <v>276130</v>
          </cell>
          <cell r="B14114">
            <v>2430</v>
          </cell>
          <cell r="C14114">
            <v>2103</v>
          </cell>
          <cell r="D14114" t="str">
            <v>dat.sap@pea.co.th</v>
          </cell>
        </row>
        <row r="14115">
          <cell r="A14115">
            <v>421036</v>
          </cell>
          <cell r="B14115">
            <v>2430</v>
          </cell>
          <cell r="C14115">
            <v>2103</v>
          </cell>
          <cell r="D14115" t="str">
            <v>pun.chu@pea.co.th</v>
          </cell>
        </row>
        <row r="14116">
          <cell r="A14116">
            <v>461808</v>
          </cell>
          <cell r="B14116">
            <v>2430</v>
          </cell>
          <cell r="C14116">
            <v>2103</v>
          </cell>
          <cell r="D14116" t="str">
            <v>satit.cha@pea.co.th</v>
          </cell>
        </row>
        <row r="14117">
          <cell r="A14117">
            <v>501352</v>
          </cell>
          <cell r="B14117">
            <v>2430</v>
          </cell>
          <cell r="C14117">
            <v>2103</v>
          </cell>
          <cell r="D14117" t="str">
            <v>surasan.sin@pea.co.th</v>
          </cell>
        </row>
        <row r="14118">
          <cell r="A14118">
            <v>507347</v>
          </cell>
          <cell r="B14118">
            <v>2430</v>
          </cell>
          <cell r="C14118">
            <v>2109</v>
          </cell>
          <cell r="D14118" t="str">
            <v>chularat.sut@pea.co.th</v>
          </cell>
        </row>
        <row r="14119">
          <cell r="A14119">
            <v>236839</v>
          </cell>
          <cell r="B14119">
            <v>2443</v>
          </cell>
          <cell r="C14119">
            <v>87</v>
          </cell>
          <cell r="D14119" t="str">
            <v>prasit.jong@pea.co.th</v>
          </cell>
        </row>
        <row r="14120">
          <cell r="A14120">
            <v>267660</v>
          </cell>
          <cell r="B14120">
            <v>2443</v>
          </cell>
          <cell r="C14120">
            <v>2114</v>
          </cell>
          <cell r="D14120" t="str">
            <v>prapaipit.rub@pea.co.th</v>
          </cell>
        </row>
        <row r="14121">
          <cell r="A14121">
            <v>9006851</v>
          </cell>
          <cell r="B14121">
            <v>2443</v>
          </cell>
          <cell r="C14121">
            <v>9051</v>
          </cell>
          <cell r="D14121" t="str">
            <v>titikan.sor@pea.co.th</v>
          </cell>
        </row>
        <row r="14122">
          <cell r="A14122">
            <v>286761</v>
          </cell>
          <cell r="B14122">
            <v>2444</v>
          </cell>
          <cell r="C14122">
            <v>92</v>
          </cell>
          <cell r="D14122" t="str">
            <v>bunjong.rum@pea.co.th</v>
          </cell>
        </row>
        <row r="14123">
          <cell r="A14123">
            <v>447537</v>
          </cell>
          <cell r="B14123">
            <v>2444</v>
          </cell>
          <cell r="C14123">
            <v>94</v>
          </cell>
          <cell r="D14123" t="str">
            <v>kittiphong.tud@pea.co.th</v>
          </cell>
        </row>
        <row r="14124">
          <cell r="A14124">
            <v>234382</v>
          </cell>
          <cell r="B14124">
            <v>2444</v>
          </cell>
          <cell r="C14124">
            <v>2103</v>
          </cell>
          <cell r="D14124" t="str">
            <v>somjit.bua@pea.co.th</v>
          </cell>
        </row>
        <row r="14125">
          <cell r="A14125">
            <v>277364</v>
          </cell>
          <cell r="B14125">
            <v>2444</v>
          </cell>
          <cell r="C14125">
            <v>2103</v>
          </cell>
          <cell r="D14125" t="str">
            <v>sutat.jan@pea.co.th</v>
          </cell>
        </row>
        <row r="14126">
          <cell r="A14126">
            <v>313720</v>
          </cell>
          <cell r="B14126">
            <v>2444</v>
          </cell>
          <cell r="C14126">
            <v>2103</v>
          </cell>
          <cell r="D14126" t="str">
            <v>samit.kae@pea.co.th</v>
          </cell>
        </row>
        <row r="14127">
          <cell r="A14127">
            <v>402422</v>
          </cell>
          <cell r="B14127">
            <v>2444</v>
          </cell>
          <cell r="C14127">
            <v>2103</v>
          </cell>
          <cell r="D14127" t="str">
            <v>surapong.sri@pea.co.th</v>
          </cell>
        </row>
        <row r="14128">
          <cell r="A14128">
            <v>418083</v>
          </cell>
          <cell r="B14128">
            <v>2444</v>
          </cell>
          <cell r="C14128">
            <v>2103</v>
          </cell>
          <cell r="D14128" t="str">
            <v>pasakorn.sin@pea.co.th</v>
          </cell>
        </row>
        <row r="14129">
          <cell r="A14129">
            <v>496653</v>
          </cell>
          <cell r="B14129">
            <v>2444</v>
          </cell>
          <cell r="C14129">
            <v>2103</v>
          </cell>
          <cell r="D14129" t="str">
            <v>artid.som@pea.co.th</v>
          </cell>
        </row>
        <row r="14130">
          <cell r="A14130">
            <v>9010573</v>
          </cell>
          <cell r="B14130">
            <v>2444</v>
          </cell>
          <cell r="C14130">
            <v>9049</v>
          </cell>
          <cell r="D14130" t="str">
            <v>natchanon.nut@pea.co.th</v>
          </cell>
        </row>
        <row r="14131">
          <cell r="A14131">
            <v>419071</v>
          </cell>
          <cell r="B14131">
            <v>2446</v>
          </cell>
          <cell r="C14131">
            <v>92</v>
          </cell>
          <cell r="D14131" t="str">
            <v>suhat.nga@pea.co.th</v>
          </cell>
        </row>
        <row r="14132">
          <cell r="A14132">
            <v>419704</v>
          </cell>
          <cell r="B14132">
            <v>2446</v>
          </cell>
          <cell r="C14132">
            <v>94</v>
          </cell>
          <cell r="D14132" t="str">
            <v>witaya.wan@pea.co.th</v>
          </cell>
        </row>
        <row r="14133">
          <cell r="A14133">
            <v>302274</v>
          </cell>
          <cell r="B14133">
            <v>2446</v>
          </cell>
          <cell r="C14133">
            <v>1121</v>
          </cell>
          <cell r="D14133" t="str">
            <v>cheroen.rab@pea.co.th</v>
          </cell>
        </row>
        <row r="14134">
          <cell r="A14134">
            <v>500298</v>
          </cell>
          <cell r="B14134">
            <v>2446</v>
          </cell>
          <cell r="C14134">
            <v>2103</v>
          </cell>
          <cell r="D14134" t="str">
            <v>teerapat.sua@pea.co.th</v>
          </cell>
        </row>
        <row r="14135">
          <cell r="A14135">
            <v>9009919</v>
          </cell>
          <cell r="B14135">
            <v>2446</v>
          </cell>
          <cell r="C14135">
            <v>9049</v>
          </cell>
          <cell r="D14135" t="str">
            <v>thepphithak.wir@pea.co.th</v>
          </cell>
        </row>
        <row r="14136">
          <cell r="A14136">
            <v>318348</v>
          </cell>
          <cell r="B14136">
            <v>2447</v>
          </cell>
          <cell r="C14136">
            <v>92</v>
          </cell>
          <cell r="D14136" t="str">
            <v>tamonwon.yuy@pea.co.th</v>
          </cell>
        </row>
        <row r="14137">
          <cell r="A14137">
            <v>287270</v>
          </cell>
          <cell r="B14137">
            <v>2447</v>
          </cell>
          <cell r="C14137">
            <v>94</v>
          </cell>
          <cell r="D14137" t="str">
            <v>tinnapa.suk@pea.co.th</v>
          </cell>
        </row>
        <row r="14138">
          <cell r="A14138">
            <v>321367</v>
          </cell>
          <cell r="B14138">
            <v>2447</v>
          </cell>
          <cell r="C14138">
            <v>2109</v>
          </cell>
          <cell r="D14138" t="str">
            <v>rungarun.ana@pea.co.th</v>
          </cell>
        </row>
        <row r="14139">
          <cell r="A14139">
            <v>430530</v>
          </cell>
          <cell r="B14139">
            <v>2447</v>
          </cell>
          <cell r="C14139">
            <v>2109</v>
          </cell>
          <cell r="D14139" t="str">
            <v>ratchadaporn.das@pea.co.th</v>
          </cell>
        </row>
        <row r="14140">
          <cell r="A14140">
            <v>496334</v>
          </cell>
          <cell r="B14140">
            <v>2447</v>
          </cell>
          <cell r="C14140">
            <v>2109</v>
          </cell>
          <cell r="D14140" t="str">
            <v>saneesa.ana@pea.co.th</v>
          </cell>
        </row>
        <row r="14141">
          <cell r="A14141">
            <v>496344</v>
          </cell>
          <cell r="B14141">
            <v>2447</v>
          </cell>
          <cell r="C14141">
            <v>2109</v>
          </cell>
          <cell r="D14141" t="str">
            <v>pinmanee.cha@pea.co.th</v>
          </cell>
        </row>
        <row r="14142">
          <cell r="A14142">
            <v>9006912</v>
          </cell>
          <cell r="B14142">
            <v>2447</v>
          </cell>
          <cell r="C14142">
            <v>9053</v>
          </cell>
          <cell r="D14142" t="str">
            <v>preeyaporn.kla@pea.co.th</v>
          </cell>
        </row>
        <row r="14143">
          <cell r="A14143">
            <v>286779</v>
          </cell>
          <cell r="B14143">
            <v>2448</v>
          </cell>
          <cell r="C14143">
            <v>88</v>
          </cell>
          <cell r="D14143" t="str">
            <v>sombat.son@pea.co.th</v>
          </cell>
        </row>
        <row r="14144">
          <cell r="A14144">
            <v>333160</v>
          </cell>
          <cell r="B14144">
            <v>2448</v>
          </cell>
          <cell r="C14144">
            <v>2103</v>
          </cell>
          <cell r="D14144" t="str">
            <v>pittayar.rum@pea.co.th</v>
          </cell>
        </row>
        <row r="14145">
          <cell r="A14145">
            <v>494330</v>
          </cell>
          <cell r="B14145">
            <v>2448</v>
          </cell>
          <cell r="C14145">
            <v>2103</v>
          </cell>
          <cell r="D14145" t="str">
            <v>anupong.kon@pea.co.th</v>
          </cell>
        </row>
        <row r="14146">
          <cell r="A14146">
            <v>507348</v>
          </cell>
          <cell r="B14146">
            <v>2448</v>
          </cell>
          <cell r="C14146">
            <v>2109</v>
          </cell>
          <cell r="D14146" t="str">
            <v>latdawan.suk@pea.co.th</v>
          </cell>
        </row>
        <row r="14147">
          <cell r="A14147">
            <v>215671</v>
          </cell>
          <cell r="B14147">
            <v>2449</v>
          </cell>
          <cell r="C14147">
            <v>87</v>
          </cell>
          <cell r="D14147" t="str">
            <v>supean.tin@pea.co.th</v>
          </cell>
        </row>
        <row r="14148">
          <cell r="A14148">
            <v>503944</v>
          </cell>
          <cell r="B14148">
            <v>2449</v>
          </cell>
          <cell r="C14148">
            <v>2114</v>
          </cell>
          <cell r="D14148" t="str">
            <v>kanokwan.vel@pea.co.th</v>
          </cell>
        </row>
        <row r="14149">
          <cell r="A14149">
            <v>9010874</v>
          </cell>
          <cell r="B14149">
            <v>2449</v>
          </cell>
          <cell r="C14149">
            <v>9051</v>
          </cell>
          <cell r="D14149" t="str">
            <v>wannita.sat@pea.co.th</v>
          </cell>
        </row>
        <row r="14150">
          <cell r="A14150">
            <v>400624</v>
          </cell>
          <cell r="B14150">
            <v>2450</v>
          </cell>
          <cell r="C14150">
            <v>92</v>
          </cell>
          <cell r="D14150" t="str">
            <v>watanachai.suk@pea.co.th</v>
          </cell>
        </row>
        <row r="14151">
          <cell r="A14151">
            <v>420420</v>
          </cell>
          <cell r="B14151">
            <v>2450</v>
          </cell>
          <cell r="C14151">
            <v>94</v>
          </cell>
          <cell r="D14151" t="str">
            <v>jakrin.sow@pea.co.th</v>
          </cell>
        </row>
        <row r="14152">
          <cell r="A14152">
            <v>305484</v>
          </cell>
          <cell r="B14152">
            <v>2450</v>
          </cell>
          <cell r="C14152">
            <v>2103</v>
          </cell>
          <cell r="D14152" t="str">
            <v>anusak.thong@pea.co.th</v>
          </cell>
        </row>
        <row r="14153">
          <cell r="A14153">
            <v>436641</v>
          </cell>
          <cell r="B14153">
            <v>2450</v>
          </cell>
          <cell r="C14153">
            <v>2103</v>
          </cell>
          <cell r="D14153" t="str">
            <v>boonchoo.pal@pea.co.th</v>
          </cell>
        </row>
        <row r="14154">
          <cell r="A14154">
            <v>450271</v>
          </cell>
          <cell r="B14154">
            <v>2450</v>
          </cell>
          <cell r="C14154">
            <v>2103</v>
          </cell>
          <cell r="D14154" t="str">
            <v>pongsak.dun@pea.co.th</v>
          </cell>
        </row>
        <row r="14155">
          <cell r="A14155">
            <v>495720</v>
          </cell>
          <cell r="B14155">
            <v>2450</v>
          </cell>
          <cell r="C14155">
            <v>2103</v>
          </cell>
          <cell r="D14155" t="str">
            <v>wuttisak.kea@pea.co.th</v>
          </cell>
        </row>
        <row r="14156">
          <cell r="A14156">
            <v>507416</v>
          </cell>
          <cell r="B14156">
            <v>2450</v>
          </cell>
          <cell r="C14156">
            <v>2103</v>
          </cell>
          <cell r="D14156" t="str">
            <v>thawichati.sro@pea.co.th</v>
          </cell>
        </row>
        <row r="14157">
          <cell r="A14157">
            <v>509507</v>
          </cell>
          <cell r="B14157">
            <v>2450</v>
          </cell>
          <cell r="C14157">
            <v>2103</v>
          </cell>
          <cell r="D14157" t="str">
            <v>kantapho.kas@pea.co.th</v>
          </cell>
        </row>
        <row r="14158">
          <cell r="A14158">
            <v>9006736</v>
          </cell>
          <cell r="B14158">
            <v>2450</v>
          </cell>
          <cell r="C14158">
            <v>9049</v>
          </cell>
          <cell r="D14158" t="str">
            <v>kritsana.suw@pea.co.th</v>
          </cell>
        </row>
        <row r="14159">
          <cell r="A14159">
            <v>405763</v>
          </cell>
          <cell r="B14159">
            <v>2452</v>
          </cell>
          <cell r="C14159">
            <v>92</v>
          </cell>
          <cell r="D14159" t="str">
            <v>daorung.tho@pea.co.th</v>
          </cell>
        </row>
        <row r="14160">
          <cell r="A14160">
            <v>327012</v>
          </cell>
          <cell r="B14160">
            <v>2452</v>
          </cell>
          <cell r="C14160">
            <v>94</v>
          </cell>
          <cell r="D14160" t="str">
            <v>channarong.bum@pea.co.th</v>
          </cell>
        </row>
        <row r="14161">
          <cell r="A14161">
            <v>407870</v>
          </cell>
          <cell r="B14161">
            <v>2452</v>
          </cell>
          <cell r="C14161">
            <v>2103</v>
          </cell>
          <cell r="D14161" t="str">
            <v>saree.nak@pea.co.th</v>
          </cell>
        </row>
        <row r="14162">
          <cell r="A14162">
            <v>484181</v>
          </cell>
          <cell r="B14162">
            <v>2452</v>
          </cell>
          <cell r="C14162">
            <v>2103</v>
          </cell>
          <cell r="D14162" t="str">
            <v>chaitad.van@pea.co.th</v>
          </cell>
        </row>
        <row r="14163">
          <cell r="A14163">
            <v>9006732</v>
          </cell>
          <cell r="B14163">
            <v>2452</v>
          </cell>
          <cell r="C14163">
            <v>9049</v>
          </cell>
          <cell r="D14163" t="str">
            <v>noppamat.phi@pea.co.th</v>
          </cell>
        </row>
        <row r="14164">
          <cell r="A14164">
            <v>273742</v>
          </cell>
          <cell r="B14164">
            <v>2453</v>
          </cell>
          <cell r="C14164">
            <v>92</v>
          </cell>
          <cell r="D14164" t="str">
            <v>malidar.sin@pea.co.th</v>
          </cell>
        </row>
        <row r="14165">
          <cell r="A14165">
            <v>455823</v>
          </cell>
          <cell r="B14165">
            <v>2453</v>
          </cell>
          <cell r="C14165">
            <v>94</v>
          </cell>
          <cell r="D14165" t="str">
            <v>karittika.ton@pea.co.th</v>
          </cell>
        </row>
        <row r="14166">
          <cell r="A14166">
            <v>461078</v>
          </cell>
          <cell r="B14166">
            <v>2453</v>
          </cell>
          <cell r="C14166">
            <v>2109</v>
          </cell>
          <cell r="D14166" t="str">
            <v>kaniana.pag@pea.co.th</v>
          </cell>
        </row>
        <row r="14167">
          <cell r="A14167">
            <v>496353</v>
          </cell>
          <cell r="B14167">
            <v>2453</v>
          </cell>
          <cell r="C14167">
            <v>2109</v>
          </cell>
          <cell r="D14167" t="str">
            <v>pimpajee.pro@pea.co.th</v>
          </cell>
        </row>
        <row r="14168">
          <cell r="A14168">
            <v>498315</v>
          </cell>
          <cell r="B14168">
            <v>2453</v>
          </cell>
          <cell r="C14168">
            <v>2109</v>
          </cell>
          <cell r="D14168" t="str">
            <v>atcharaporn.wan@pea.co.th</v>
          </cell>
        </row>
        <row r="14169">
          <cell r="A14169">
            <v>9006742</v>
          </cell>
          <cell r="B14169">
            <v>2453</v>
          </cell>
          <cell r="C14169">
            <v>9053</v>
          </cell>
          <cell r="D14169" t="str">
            <v>narin.suk@pea.co.th</v>
          </cell>
        </row>
        <row r="14170">
          <cell r="A14170">
            <v>308131</v>
          </cell>
          <cell r="B14170">
            <v>2454</v>
          </cell>
          <cell r="C14170">
            <v>88</v>
          </cell>
          <cell r="D14170" t="str">
            <v>udompong.lap@pea.co.th</v>
          </cell>
        </row>
        <row r="14171">
          <cell r="A14171">
            <v>289191</v>
          </cell>
          <cell r="B14171">
            <v>2454</v>
          </cell>
          <cell r="C14171">
            <v>2103</v>
          </cell>
          <cell r="D14171" t="str">
            <v>paisarn.pur@pea.co.th</v>
          </cell>
        </row>
        <row r="14172">
          <cell r="A14172">
            <v>433067</v>
          </cell>
          <cell r="B14172">
            <v>2454</v>
          </cell>
          <cell r="C14172">
            <v>2103</v>
          </cell>
          <cell r="D14172" t="str">
            <v>seksan.som@pea.co.th</v>
          </cell>
        </row>
        <row r="14173">
          <cell r="A14173">
            <v>503107</v>
          </cell>
          <cell r="B14173">
            <v>2454</v>
          </cell>
          <cell r="C14173">
            <v>2103</v>
          </cell>
          <cell r="D14173" t="str">
            <v>pacharaphon.son@pea.co.th</v>
          </cell>
        </row>
        <row r="14174">
          <cell r="A14174">
            <v>506234</v>
          </cell>
          <cell r="B14174">
            <v>2454</v>
          </cell>
          <cell r="C14174">
            <v>2103</v>
          </cell>
          <cell r="D14174" t="str">
            <v>peerasak.sea@pea.co.th</v>
          </cell>
        </row>
        <row r="14175">
          <cell r="A14175">
            <v>506236</v>
          </cell>
          <cell r="B14175">
            <v>2454</v>
          </cell>
          <cell r="C14175">
            <v>2103</v>
          </cell>
          <cell r="D14175" t="str">
            <v>narin.boo2@pea.co.th</v>
          </cell>
        </row>
        <row r="14176">
          <cell r="A14176">
            <v>9010154</v>
          </cell>
          <cell r="B14176">
            <v>2454</v>
          </cell>
          <cell r="C14176">
            <v>9049</v>
          </cell>
          <cell r="D14176" t="str">
            <v>jarun.khu@pea.co.th</v>
          </cell>
        </row>
        <row r="14177">
          <cell r="A14177">
            <v>425658</v>
          </cell>
          <cell r="B14177">
            <v>2455</v>
          </cell>
          <cell r="C14177">
            <v>87</v>
          </cell>
          <cell r="D14177" t="str">
            <v>songritsatit.itt@pea.co.th</v>
          </cell>
        </row>
        <row r="14178">
          <cell r="A14178">
            <v>317075</v>
          </cell>
          <cell r="B14178">
            <v>2455</v>
          </cell>
          <cell r="C14178">
            <v>2114</v>
          </cell>
          <cell r="D14178" t="str">
            <v>jantar.pim@pea.co.th</v>
          </cell>
        </row>
        <row r="14179">
          <cell r="A14179">
            <v>9006744</v>
          </cell>
          <cell r="B14179">
            <v>2455</v>
          </cell>
          <cell r="C14179">
            <v>9051</v>
          </cell>
          <cell r="D14179" t="str">
            <v>piyarin.chi@pea.co.th</v>
          </cell>
        </row>
        <row r="14180">
          <cell r="A14180">
            <v>312279</v>
          </cell>
          <cell r="B14180">
            <v>2456</v>
          </cell>
          <cell r="C14180">
            <v>92</v>
          </cell>
          <cell r="D14180" t="str">
            <v>somchai.charo@pea.co.th</v>
          </cell>
        </row>
        <row r="14181">
          <cell r="A14181">
            <v>435815</v>
          </cell>
          <cell r="B14181">
            <v>2456</v>
          </cell>
          <cell r="C14181">
            <v>94</v>
          </cell>
          <cell r="D14181" t="str">
            <v>bouryeen.man@pea.co.th</v>
          </cell>
        </row>
        <row r="14182">
          <cell r="A14182">
            <v>474039</v>
          </cell>
          <cell r="B14182">
            <v>2456</v>
          </cell>
          <cell r="C14182">
            <v>2103</v>
          </cell>
          <cell r="D14182" t="str">
            <v>nattapong.the@pea.co.th</v>
          </cell>
        </row>
        <row r="14183">
          <cell r="A14183">
            <v>498830</v>
          </cell>
          <cell r="B14183">
            <v>2456</v>
          </cell>
          <cell r="C14183">
            <v>2103</v>
          </cell>
          <cell r="D14183" t="str">
            <v>kritsada.ham@pea.co.th</v>
          </cell>
        </row>
        <row r="14184">
          <cell r="A14184">
            <v>506188</v>
          </cell>
          <cell r="B14184">
            <v>2456</v>
          </cell>
          <cell r="C14184">
            <v>2103</v>
          </cell>
          <cell r="D14184" t="str">
            <v>tawan.ban@pea.co.th</v>
          </cell>
        </row>
        <row r="14185">
          <cell r="A14185">
            <v>508535</v>
          </cell>
          <cell r="B14185">
            <v>2456</v>
          </cell>
          <cell r="C14185">
            <v>2103</v>
          </cell>
          <cell r="D14185" t="str">
            <v>phiphatphong.son@pea.co.th</v>
          </cell>
        </row>
        <row r="14186">
          <cell r="A14186">
            <v>9006740</v>
          </cell>
          <cell r="B14186">
            <v>2456</v>
          </cell>
          <cell r="C14186">
            <v>9049</v>
          </cell>
          <cell r="D14186" t="str">
            <v>chanthima.won@pea.co.th</v>
          </cell>
        </row>
        <row r="14187">
          <cell r="A14187">
            <v>304632</v>
          </cell>
          <cell r="B14187">
            <v>2457</v>
          </cell>
          <cell r="C14187">
            <v>92</v>
          </cell>
          <cell r="D14187" t="str">
            <v>weerayut.kaew@pea.co.th</v>
          </cell>
        </row>
        <row r="14188">
          <cell r="A14188">
            <v>442058</v>
          </cell>
          <cell r="B14188">
            <v>2457</v>
          </cell>
          <cell r="C14188">
            <v>94</v>
          </cell>
          <cell r="D14188" t="str">
            <v>phadet.kue@pea.co.th</v>
          </cell>
        </row>
        <row r="14189">
          <cell r="A14189">
            <v>429254</v>
          </cell>
          <cell r="B14189">
            <v>2457</v>
          </cell>
          <cell r="C14189">
            <v>2103</v>
          </cell>
          <cell r="D14189" t="str">
            <v>chittaworn.kes@pea.co.th</v>
          </cell>
        </row>
        <row r="14190">
          <cell r="A14190">
            <v>497847</v>
          </cell>
          <cell r="B14190">
            <v>2457</v>
          </cell>
          <cell r="C14190">
            <v>2103</v>
          </cell>
          <cell r="D14190" t="str">
            <v>sonthi.chi@pea.co.th</v>
          </cell>
        </row>
        <row r="14191">
          <cell r="A14191">
            <v>509505</v>
          </cell>
          <cell r="B14191">
            <v>2457</v>
          </cell>
          <cell r="C14191">
            <v>2103</v>
          </cell>
          <cell r="D14191" t="str">
            <v>kritsada.pra@pea.co.th</v>
          </cell>
        </row>
        <row r="14192">
          <cell r="A14192">
            <v>9006739</v>
          </cell>
          <cell r="B14192">
            <v>2457</v>
          </cell>
          <cell r="C14192">
            <v>9049</v>
          </cell>
          <cell r="D14192" t="str">
            <v>wanphen.phi@pea.co.th</v>
          </cell>
        </row>
        <row r="14193">
          <cell r="A14193">
            <v>292542</v>
          </cell>
          <cell r="B14193">
            <v>2458</v>
          </cell>
          <cell r="C14193">
            <v>92</v>
          </cell>
          <cell r="D14193" t="str">
            <v>Nuttagan.von@pea.co.th</v>
          </cell>
        </row>
        <row r="14194">
          <cell r="A14194">
            <v>497537</v>
          </cell>
          <cell r="B14194">
            <v>2458</v>
          </cell>
          <cell r="C14194">
            <v>1108</v>
          </cell>
          <cell r="D14194" t="str">
            <v>penprapa.pro@pea.co.th</v>
          </cell>
        </row>
        <row r="14195">
          <cell r="A14195">
            <v>432207</v>
          </cell>
          <cell r="B14195">
            <v>2458</v>
          </cell>
          <cell r="C14195">
            <v>2109</v>
          </cell>
          <cell r="D14195" t="str">
            <v>supakorn.noi@pea.co.th</v>
          </cell>
        </row>
        <row r="14196">
          <cell r="A14196">
            <v>455776</v>
          </cell>
          <cell r="B14196">
            <v>2458</v>
          </cell>
          <cell r="C14196">
            <v>2109</v>
          </cell>
          <cell r="D14196" t="str">
            <v>thunya.tom@pea.co.th</v>
          </cell>
        </row>
        <row r="14197">
          <cell r="A14197">
            <v>496365</v>
          </cell>
          <cell r="B14197">
            <v>2458</v>
          </cell>
          <cell r="C14197">
            <v>2109</v>
          </cell>
          <cell r="D14197" t="str">
            <v>wanpen.jun@pea.co.th</v>
          </cell>
        </row>
        <row r="14198">
          <cell r="A14198">
            <v>496372</v>
          </cell>
          <cell r="B14198">
            <v>2458</v>
          </cell>
          <cell r="C14198">
            <v>2109</v>
          </cell>
          <cell r="D14198" t="str">
            <v>nattiya.jai@pea.co.th</v>
          </cell>
        </row>
        <row r="14199">
          <cell r="A14199">
            <v>9006909</v>
          </cell>
          <cell r="B14199">
            <v>2458</v>
          </cell>
          <cell r="C14199">
            <v>9053</v>
          </cell>
          <cell r="D14199" t="str">
            <v>nipaporn.jai@pea.co.th</v>
          </cell>
        </row>
        <row r="14200">
          <cell r="A14200">
            <v>216122</v>
          </cell>
          <cell r="B14200">
            <v>2459</v>
          </cell>
          <cell r="C14200">
            <v>88</v>
          </cell>
          <cell r="D14200" t="str">
            <v>vichai.chu@pea.co.th</v>
          </cell>
        </row>
        <row r="14201">
          <cell r="A14201">
            <v>425632</v>
          </cell>
          <cell r="B14201">
            <v>2459</v>
          </cell>
          <cell r="C14201">
            <v>2103</v>
          </cell>
          <cell r="D14201" t="str">
            <v>wisit.kwa@pea.co.th</v>
          </cell>
        </row>
        <row r="14202">
          <cell r="A14202">
            <v>503112</v>
          </cell>
          <cell r="B14202">
            <v>2459</v>
          </cell>
          <cell r="C14202">
            <v>2103</v>
          </cell>
          <cell r="D14202" t="str">
            <v>rachata.son@pea.co.th</v>
          </cell>
        </row>
        <row r="14203">
          <cell r="A14203">
            <v>507433</v>
          </cell>
          <cell r="B14203">
            <v>2459</v>
          </cell>
          <cell r="C14203">
            <v>2103</v>
          </cell>
          <cell r="D14203" t="str">
            <v>ekkachai.thon@pea.co.th</v>
          </cell>
        </row>
        <row r="14204">
          <cell r="A14204">
            <v>231960</v>
          </cell>
          <cell r="B14204">
            <v>2460</v>
          </cell>
          <cell r="C14204">
            <v>66</v>
          </cell>
          <cell r="D14204" t="str">
            <v>somsak.anu@pea.co.th</v>
          </cell>
        </row>
        <row r="14205">
          <cell r="A14205">
            <v>204418</v>
          </cell>
          <cell r="B14205">
            <v>2460</v>
          </cell>
          <cell r="C14205">
            <v>76</v>
          </cell>
          <cell r="D14205" t="str">
            <v>duandara.rak@pea.co.th</v>
          </cell>
        </row>
        <row r="14206">
          <cell r="A14206">
            <v>228404</v>
          </cell>
          <cell r="B14206">
            <v>2460</v>
          </cell>
          <cell r="C14206">
            <v>76</v>
          </cell>
          <cell r="D14206" t="str">
            <v>boontong.ana@pea.co.th</v>
          </cell>
        </row>
        <row r="14207">
          <cell r="A14207">
            <v>176128</v>
          </cell>
          <cell r="B14207">
            <v>2460</v>
          </cell>
          <cell r="C14207">
            <v>82</v>
          </cell>
          <cell r="D14207" t="str">
            <v>nikom.pra@pea.co.th</v>
          </cell>
        </row>
        <row r="14208">
          <cell r="A14208">
            <v>257128</v>
          </cell>
          <cell r="B14208">
            <v>2460</v>
          </cell>
          <cell r="C14208">
            <v>1101</v>
          </cell>
          <cell r="D14208" t="str">
            <v>banjaong.sri@pea.co.th</v>
          </cell>
        </row>
        <row r="14209">
          <cell r="A14209">
            <v>250914</v>
          </cell>
          <cell r="B14209">
            <v>2460</v>
          </cell>
          <cell r="C14209">
            <v>1108</v>
          </cell>
          <cell r="D14209" t="str">
            <v>duangrat.kru@pea.co.th</v>
          </cell>
        </row>
        <row r="14210">
          <cell r="A14210">
            <v>283983</v>
          </cell>
          <cell r="B14210">
            <v>2460</v>
          </cell>
          <cell r="C14210">
            <v>1120</v>
          </cell>
          <cell r="D14210" t="str">
            <v>plookkwan.sea@pea.co.th</v>
          </cell>
        </row>
        <row r="14211">
          <cell r="A14211">
            <v>506486</v>
          </cell>
          <cell r="B14211">
            <v>2460</v>
          </cell>
          <cell r="C14211">
            <v>1121</v>
          </cell>
          <cell r="D14211" t="str">
            <v>sutthikan.rom@pea.co.th</v>
          </cell>
        </row>
        <row r="14212">
          <cell r="A14212">
            <v>432320</v>
          </cell>
          <cell r="B14212">
            <v>2460</v>
          </cell>
          <cell r="C14212">
            <v>2115</v>
          </cell>
          <cell r="D14212" t="str">
            <v>napadol.boo@pea.co.th</v>
          </cell>
        </row>
        <row r="14213">
          <cell r="A14213">
            <v>498758</v>
          </cell>
          <cell r="B14213">
            <v>2460</v>
          </cell>
          <cell r="C14213">
            <v>2115</v>
          </cell>
          <cell r="D14213" t="str">
            <v>ekkapong.udo@pea.co.th</v>
          </cell>
        </row>
        <row r="14214">
          <cell r="A14214">
            <v>488892</v>
          </cell>
          <cell r="B14214">
            <v>2461</v>
          </cell>
          <cell r="C14214">
            <v>92</v>
          </cell>
          <cell r="D14214" t="str">
            <v>suratch.lal@pea.co.th</v>
          </cell>
        </row>
        <row r="14215">
          <cell r="A14215">
            <v>448305</v>
          </cell>
          <cell r="B14215">
            <v>2461</v>
          </cell>
          <cell r="C14215">
            <v>94</v>
          </cell>
          <cell r="D14215" t="str">
            <v>mongkol.wat@pea.co.th</v>
          </cell>
        </row>
        <row r="14216">
          <cell r="A14216">
            <v>495479</v>
          </cell>
          <cell r="B14216">
            <v>2461</v>
          </cell>
          <cell r="C14216">
            <v>1119</v>
          </cell>
          <cell r="D14216" t="str">
            <v>tanachai.wit@pea.co.th</v>
          </cell>
        </row>
        <row r="14217">
          <cell r="A14217">
            <v>497594</v>
          </cell>
          <cell r="B14217">
            <v>2461</v>
          </cell>
          <cell r="C14217">
            <v>2103</v>
          </cell>
          <cell r="D14217" t="str">
            <v>peerapat.pan@pea.co.th</v>
          </cell>
        </row>
        <row r="14218">
          <cell r="A14218">
            <v>501350</v>
          </cell>
          <cell r="B14218">
            <v>2461</v>
          </cell>
          <cell r="C14218">
            <v>2103</v>
          </cell>
          <cell r="D14218" t="str">
            <v>kawee.man@pea.co.th</v>
          </cell>
        </row>
        <row r="14219">
          <cell r="A14219">
            <v>9005473</v>
          </cell>
          <cell r="B14219">
            <v>2461</v>
          </cell>
          <cell r="C14219">
            <v>9049</v>
          </cell>
          <cell r="D14219" t="str">
            <v>thayakamon.dai@pea.co.th</v>
          </cell>
        </row>
        <row r="14220">
          <cell r="A14220">
            <v>9010868</v>
          </cell>
          <cell r="B14220">
            <v>2461</v>
          </cell>
          <cell r="C14220">
            <v>9049</v>
          </cell>
          <cell r="D14220" t="str">
            <v>piya.nuk@pea.co.th</v>
          </cell>
        </row>
        <row r="14221">
          <cell r="A14221">
            <v>9010871</v>
          </cell>
          <cell r="B14221">
            <v>2461</v>
          </cell>
          <cell r="C14221">
            <v>9049</v>
          </cell>
          <cell r="D14221" t="str">
            <v>jaruphan.jar@pea.co.th</v>
          </cell>
        </row>
        <row r="14222">
          <cell r="A14222">
            <v>255346</v>
          </cell>
          <cell r="B14222">
            <v>2462</v>
          </cell>
          <cell r="C14222">
            <v>92</v>
          </cell>
          <cell r="D14222" t="str">
            <v>sarawut.kra@pea.co.th</v>
          </cell>
        </row>
        <row r="14223">
          <cell r="A14223">
            <v>403410</v>
          </cell>
          <cell r="B14223">
            <v>2462</v>
          </cell>
          <cell r="C14223">
            <v>94</v>
          </cell>
          <cell r="D14223" t="str">
            <v>chatchai.wat@pea.co.th</v>
          </cell>
        </row>
        <row r="14224">
          <cell r="A14224">
            <v>302282</v>
          </cell>
          <cell r="B14224">
            <v>2462</v>
          </cell>
          <cell r="C14224">
            <v>2103</v>
          </cell>
          <cell r="D14224" t="str">
            <v>dacha.get@pea.co.th</v>
          </cell>
        </row>
        <row r="14225">
          <cell r="A14225">
            <v>497845</v>
          </cell>
          <cell r="B14225">
            <v>2462</v>
          </cell>
          <cell r="C14225">
            <v>2103</v>
          </cell>
          <cell r="D14225" t="str">
            <v>poohchist.vit@pea.co.th</v>
          </cell>
        </row>
        <row r="14226">
          <cell r="A14226">
            <v>498824</v>
          </cell>
          <cell r="B14226">
            <v>2462</v>
          </cell>
          <cell r="C14226">
            <v>2103</v>
          </cell>
          <cell r="D14226" t="str">
            <v>wisit.bon@pea.co.th</v>
          </cell>
        </row>
        <row r="14227">
          <cell r="A14227">
            <v>506175</v>
          </cell>
          <cell r="B14227">
            <v>2462</v>
          </cell>
          <cell r="C14227">
            <v>2103</v>
          </cell>
          <cell r="D14227" t="str">
            <v>kajonsak.tan@pea.co.th</v>
          </cell>
        </row>
        <row r="14228">
          <cell r="A14228">
            <v>507351</v>
          </cell>
          <cell r="B14228">
            <v>2462</v>
          </cell>
          <cell r="C14228">
            <v>2103</v>
          </cell>
          <cell r="D14228" t="str">
            <v>wiratcharapon.cha@pea.co.th</v>
          </cell>
        </row>
        <row r="14229">
          <cell r="A14229">
            <v>508316</v>
          </cell>
          <cell r="B14229">
            <v>2462</v>
          </cell>
          <cell r="C14229">
            <v>2103</v>
          </cell>
          <cell r="D14229" t="str">
            <v>thanakrit.roi@pea.co.th</v>
          </cell>
        </row>
        <row r="14230">
          <cell r="A14230">
            <v>509485</v>
          </cell>
          <cell r="B14230">
            <v>2462</v>
          </cell>
          <cell r="C14230">
            <v>2103</v>
          </cell>
          <cell r="D14230" t="str">
            <v>anulom.tha@pea.co.th</v>
          </cell>
        </row>
        <row r="14231">
          <cell r="A14231">
            <v>9009992</v>
          </cell>
          <cell r="B14231">
            <v>2462</v>
          </cell>
          <cell r="C14231">
            <v>9049</v>
          </cell>
          <cell r="D14231" t="str">
            <v>namkiat.sua@pea.co.th</v>
          </cell>
        </row>
        <row r="14232">
          <cell r="A14232">
            <v>9010866</v>
          </cell>
          <cell r="B14232">
            <v>2462</v>
          </cell>
          <cell r="C14232">
            <v>9049</v>
          </cell>
          <cell r="D14232" t="str">
            <v>tanachat.son@pea.co.th</v>
          </cell>
        </row>
        <row r="14233">
          <cell r="A14233">
            <v>305206</v>
          </cell>
          <cell r="B14233">
            <v>2463</v>
          </cell>
          <cell r="C14233">
            <v>92</v>
          </cell>
          <cell r="D14233" t="str">
            <v>sanit.sir@pea.co.th</v>
          </cell>
        </row>
        <row r="14234">
          <cell r="A14234">
            <v>304836</v>
          </cell>
          <cell r="B14234">
            <v>2463</v>
          </cell>
          <cell r="C14234">
            <v>94</v>
          </cell>
          <cell r="D14234" t="str">
            <v>adul.puj@pea.co.th</v>
          </cell>
        </row>
        <row r="14235">
          <cell r="A14235">
            <v>261703</v>
          </cell>
          <cell r="B14235">
            <v>2463</v>
          </cell>
          <cell r="C14235">
            <v>2103</v>
          </cell>
          <cell r="D14235" t="str">
            <v>verachai.chu@pea.co.th</v>
          </cell>
        </row>
        <row r="14236">
          <cell r="A14236">
            <v>318356</v>
          </cell>
          <cell r="B14236">
            <v>2463</v>
          </cell>
          <cell r="C14236">
            <v>2103</v>
          </cell>
          <cell r="D14236" t="str">
            <v>suwit.chan@pea.co.th</v>
          </cell>
        </row>
        <row r="14237">
          <cell r="A14237">
            <v>426890</v>
          </cell>
          <cell r="B14237">
            <v>2463</v>
          </cell>
          <cell r="C14237">
            <v>2103</v>
          </cell>
          <cell r="D14237" t="str">
            <v>jirasak.sos@pea.co.th</v>
          </cell>
        </row>
        <row r="14238">
          <cell r="A14238">
            <v>430158</v>
          </cell>
          <cell r="B14238">
            <v>2463</v>
          </cell>
          <cell r="C14238">
            <v>2103</v>
          </cell>
          <cell r="D14238" t="str">
            <v>chatchai.ars@pea.co.th</v>
          </cell>
        </row>
        <row r="14239">
          <cell r="A14239">
            <v>448313</v>
          </cell>
          <cell r="B14239">
            <v>2463</v>
          </cell>
          <cell r="C14239">
            <v>2103</v>
          </cell>
          <cell r="D14239" t="str">
            <v>komol.sam@pea.co.th</v>
          </cell>
        </row>
        <row r="14240">
          <cell r="A14240">
            <v>449246</v>
          </cell>
          <cell r="B14240">
            <v>2463</v>
          </cell>
          <cell r="C14240">
            <v>2103</v>
          </cell>
          <cell r="D14240" t="str">
            <v>khamphan.kra@pea.co.th</v>
          </cell>
        </row>
        <row r="14241">
          <cell r="A14241">
            <v>463478</v>
          </cell>
          <cell r="B14241">
            <v>2463</v>
          </cell>
          <cell r="C14241">
            <v>2103</v>
          </cell>
          <cell r="D14241" t="str">
            <v>winai.puy@pea.co.th</v>
          </cell>
        </row>
        <row r="14242">
          <cell r="A14242">
            <v>473651</v>
          </cell>
          <cell r="B14242">
            <v>2463</v>
          </cell>
          <cell r="C14242">
            <v>2103</v>
          </cell>
          <cell r="D14242" t="str">
            <v>chamlong.yod@pea.co.th</v>
          </cell>
        </row>
        <row r="14243">
          <cell r="A14243">
            <v>501491</v>
          </cell>
          <cell r="B14243">
            <v>2463</v>
          </cell>
          <cell r="C14243">
            <v>2103</v>
          </cell>
          <cell r="D14243" t="str">
            <v>napasan.kae@pea.co.th</v>
          </cell>
        </row>
        <row r="14244">
          <cell r="A14244">
            <v>501511</v>
          </cell>
          <cell r="B14244">
            <v>2463</v>
          </cell>
          <cell r="C14244">
            <v>2103</v>
          </cell>
          <cell r="D14244" t="str">
            <v>akawat.cha@pea.co.th</v>
          </cell>
        </row>
        <row r="14245">
          <cell r="A14245">
            <v>502306</v>
          </cell>
          <cell r="B14245">
            <v>2463</v>
          </cell>
          <cell r="C14245">
            <v>2103</v>
          </cell>
          <cell r="D14245" t="str">
            <v>soonthorn.pan@pea.co.th</v>
          </cell>
        </row>
        <row r="14246">
          <cell r="A14246">
            <v>502307</v>
          </cell>
          <cell r="B14246">
            <v>2463</v>
          </cell>
          <cell r="C14246">
            <v>2103</v>
          </cell>
          <cell r="D14246" t="str">
            <v>watcharin.nai@pea.co.th</v>
          </cell>
        </row>
        <row r="14247">
          <cell r="A14247">
            <v>502308</v>
          </cell>
          <cell r="B14247">
            <v>2463</v>
          </cell>
          <cell r="C14247">
            <v>2103</v>
          </cell>
          <cell r="D14247" t="str">
            <v>anuphan.sir@pea.co.th</v>
          </cell>
        </row>
        <row r="14248">
          <cell r="A14248">
            <v>502309</v>
          </cell>
          <cell r="B14248">
            <v>2463</v>
          </cell>
          <cell r="C14248">
            <v>2103</v>
          </cell>
          <cell r="D14248" t="str">
            <v>akekasit.dai@pea.co.th</v>
          </cell>
        </row>
        <row r="14249">
          <cell r="A14249">
            <v>503766</v>
          </cell>
          <cell r="B14249">
            <v>2463</v>
          </cell>
          <cell r="C14249">
            <v>2103</v>
          </cell>
          <cell r="D14249" t="str">
            <v>pathompong.pral@pea.co.th</v>
          </cell>
        </row>
        <row r="14250">
          <cell r="A14250">
            <v>503767</v>
          </cell>
          <cell r="B14250">
            <v>2463</v>
          </cell>
          <cell r="C14250">
            <v>2103</v>
          </cell>
          <cell r="D14250" t="str">
            <v>thana.iam@pea.co.th</v>
          </cell>
        </row>
        <row r="14251">
          <cell r="A14251">
            <v>503768</v>
          </cell>
          <cell r="B14251">
            <v>2463</v>
          </cell>
          <cell r="C14251">
            <v>2103</v>
          </cell>
          <cell r="D14251" t="str">
            <v>thitikorn.unr@pea.co.th</v>
          </cell>
        </row>
        <row r="14252">
          <cell r="A14252">
            <v>503769</v>
          </cell>
          <cell r="B14252">
            <v>2463</v>
          </cell>
          <cell r="C14252">
            <v>2103</v>
          </cell>
          <cell r="D14252" t="str">
            <v>wattanasit.mah@pea.co.th</v>
          </cell>
        </row>
        <row r="14253">
          <cell r="A14253">
            <v>505054</v>
          </cell>
          <cell r="B14253">
            <v>2463</v>
          </cell>
          <cell r="C14253">
            <v>2103</v>
          </cell>
          <cell r="D14253" t="str">
            <v>chaiwat.pue@pea.co.th</v>
          </cell>
        </row>
        <row r="14254">
          <cell r="A14254">
            <v>508884</v>
          </cell>
          <cell r="B14254">
            <v>2463</v>
          </cell>
          <cell r="C14254">
            <v>2103</v>
          </cell>
          <cell r="D14254" t="str">
            <v>phanuwat.pia@pea.co.th</v>
          </cell>
        </row>
        <row r="14255">
          <cell r="A14255">
            <v>9003337</v>
          </cell>
          <cell r="B14255">
            <v>2463</v>
          </cell>
          <cell r="C14255">
            <v>9050</v>
          </cell>
          <cell r="D14255" t="str">
            <v>phek.lap@pea.co.th</v>
          </cell>
        </row>
        <row r="14256">
          <cell r="A14256">
            <v>9003339</v>
          </cell>
          <cell r="B14256">
            <v>2463</v>
          </cell>
          <cell r="C14256">
            <v>9050</v>
          </cell>
          <cell r="D14256" t="str">
            <v>sanan.pat@pea.co.th</v>
          </cell>
        </row>
        <row r="14257">
          <cell r="A14257">
            <v>9003341</v>
          </cell>
          <cell r="B14257">
            <v>2463</v>
          </cell>
          <cell r="C14257">
            <v>9050</v>
          </cell>
          <cell r="D14257" t="str">
            <v>soi.pat@pea.co.th</v>
          </cell>
        </row>
        <row r="14258">
          <cell r="A14258">
            <v>9003361</v>
          </cell>
          <cell r="B14258">
            <v>2463</v>
          </cell>
          <cell r="C14258">
            <v>9050</v>
          </cell>
          <cell r="D14258" t="str">
            <v>sano.eka@pea.co.th</v>
          </cell>
        </row>
        <row r="14259">
          <cell r="A14259">
            <v>9003364</v>
          </cell>
          <cell r="B14259">
            <v>2463</v>
          </cell>
          <cell r="C14259">
            <v>9050</v>
          </cell>
          <cell r="D14259" t="str">
            <v>withun.pra@pea.co.th</v>
          </cell>
        </row>
        <row r="14260">
          <cell r="A14260">
            <v>9003368</v>
          </cell>
          <cell r="B14260">
            <v>2463</v>
          </cell>
          <cell r="C14260">
            <v>9050</v>
          </cell>
          <cell r="D14260" t="str">
            <v>suphap.lap@pea.co.th</v>
          </cell>
        </row>
        <row r="14261">
          <cell r="A14261">
            <v>9009560</v>
          </cell>
          <cell r="B14261">
            <v>2463</v>
          </cell>
          <cell r="C14261">
            <v>9050</v>
          </cell>
          <cell r="D14261" t="str">
            <v>natthawut.pra@pea.co.th</v>
          </cell>
        </row>
        <row r="14262">
          <cell r="A14262">
            <v>9009940</v>
          </cell>
          <cell r="B14262">
            <v>2463</v>
          </cell>
          <cell r="C14262">
            <v>9050</v>
          </cell>
          <cell r="D14262" t="str">
            <v>chakkrit.uth@pea.co.th</v>
          </cell>
        </row>
        <row r="14263">
          <cell r="A14263">
            <v>9010599</v>
          </cell>
          <cell r="B14263">
            <v>2463</v>
          </cell>
          <cell r="C14263">
            <v>9050</v>
          </cell>
          <cell r="D14263" t="str">
            <v>hatsadin.taw@pea.co.th</v>
          </cell>
        </row>
        <row r="14264">
          <cell r="A14264">
            <v>9010600</v>
          </cell>
          <cell r="B14264">
            <v>2463</v>
          </cell>
          <cell r="C14264">
            <v>9050</v>
          </cell>
          <cell r="D14264" t="str">
            <v>phiraphong.pat@pea.co.th</v>
          </cell>
        </row>
        <row r="14265">
          <cell r="A14265">
            <v>9010627</v>
          </cell>
          <cell r="B14265">
            <v>2463</v>
          </cell>
          <cell r="C14265">
            <v>9050</v>
          </cell>
          <cell r="D14265" t="str">
            <v>songsak.gum@pea.co.th</v>
          </cell>
        </row>
        <row r="14266">
          <cell r="A14266">
            <v>9010872</v>
          </cell>
          <cell r="B14266">
            <v>2463</v>
          </cell>
          <cell r="C14266">
            <v>9050</v>
          </cell>
          <cell r="D14266" t="str">
            <v>chaloemwut.dee@pea.co.th</v>
          </cell>
        </row>
        <row r="14267">
          <cell r="A14267">
            <v>9010875</v>
          </cell>
          <cell r="B14267">
            <v>2463</v>
          </cell>
          <cell r="C14267">
            <v>9050</v>
          </cell>
          <cell r="D14267" t="str">
            <v>bundit.cho@pea.co.th</v>
          </cell>
        </row>
        <row r="14268">
          <cell r="A14268">
            <v>9010876</v>
          </cell>
          <cell r="B14268">
            <v>2463</v>
          </cell>
          <cell r="C14268">
            <v>9050</v>
          </cell>
          <cell r="D14268" t="str">
            <v>pongsakorn.ram@pea.co.th</v>
          </cell>
        </row>
        <row r="14269">
          <cell r="A14269">
            <v>9010877</v>
          </cell>
          <cell r="B14269">
            <v>2463</v>
          </cell>
          <cell r="C14269">
            <v>9050</v>
          </cell>
          <cell r="D14269" t="str">
            <v>nawapol.kar@pea.co.th</v>
          </cell>
        </row>
        <row r="14270">
          <cell r="A14270">
            <v>9010878</v>
          </cell>
          <cell r="B14270">
            <v>2463</v>
          </cell>
          <cell r="C14270">
            <v>9050</v>
          </cell>
          <cell r="D14270" t="str">
            <v>deachpong.hem@pea.co.th</v>
          </cell>
        </row>
        <row r="14271">
          <cell r="A14271">
            <v>324658</v>
          </cell>
          <cell r="B14271">
            <v>2465</v>
          </cell>
          <cell r="C14271">
            <v>92</v>
          </cell>
          <cell r="D14271" t="str">
            <v>ukit.cha@pea.co.th</v>
          </cell>
        </row>
        <row r="14272">
          <cell r="A14272">
            <v>453334</v>
          </cell>
          <cell r="B14272">
            <v>2465</v>
          </cell>
          <cell r="C14272">
            <v>94</v>
          </cell>
          <cell r="D14272" t="str">
            <v>virach.pon@pea.co.th</v>
          </cell>
        </row>
        <row r="14273">
          <cell r="A14273">
            <v>405234</v>
          </cell>
          <cell r="B14273">
            <v>2465</v>
          </cell>
          <cell r="C14273">
            <v>2103</v>
          </cell>
          <cell r="D14273" t="str">
            <v>teanchai.int@pea.co.th</v>
          </cell>
        </row>
        <row r="14274">
          <cell r="A14274">
            <v>452079</v>
          </cell>
          <cell r="B14274">
            <v>2465</v>
          </cell>
          <cell r="C14274">
            <v>2103</v>
          </cell>
          <cell r="D14274" t="str">
            <v>segson.sea@pea.co.th</v>
          </cell>
        </row>
        <row r="14275">
          <cell r="A14275">
            <v>509237</v>
          </cell>
          <cell r="B14275">
            <v>2465</v>
          </cell>
          <cell r="C14275">
            <v>2103</v>
          </cell>
          <cell r="D14275" t="str">
            <v>kiattisuk.won@pea.co.th</v>
          </cell>
        </row>
        <row r="14276">
          <cell r="A14276">
            <v>9010602</v>
          </cell>
          <cell r="B14276">
            <v>2465</v>
          </cell>
          <cell r="C14276">
            <v>9049</v>
          </cell>
          <cell r="D14276" t="str">
            <v>danai.boon@pea.co.th</v>
          </cell>
        </row>
        <row r="14277">
          <cell r="A14277">
            <v>301799</v>
          </cell>
          <cell r="B14277">
            <v>2466</v>
          </cell>
          <cell r="C14277">
            <v>92</v>
          </cell>
          <cell r="D14277" t="str">
            <v>tanawadee.pon@pea.co.th</v>
          </cell>
        </row>
        <row r="14278">
          <cell r="A14278">
            <v>497581</v>
          </cell>
          <cell r="B14278">
            <v>2466</v>
          </cell>
          <cell r="C14278">
            <v>1108</v>
          </cell>
          <cell r="D14278" t="str">
            <v>chalalai.kat@pea.co.th</v>
          </cell>
        </row>
        <row r="14279">
          <cell r="A14279">
            <v>402008</v>
          </cell>
          <cell r="B14279">
            <v>2466</v>
          </cell>
          <cell r="C14279">
            <v>2109</v>
          </cell>
          <cell r="D14279" t="str">
            <v>raksina.pin@pea.co.th</v>
          </cell>
        </row>
        <row r="14280">
          <cell r="A14280">
            <v>455792</v>
          </cell>
          <cell r="B14280">
            <v>2466</v>
          </cell>
          <cell r="C14280">
            <v>2109</v>
          </cell>
          <cell r="D14280" t="str">
            <v>yupin.jan@pea.co.th</v>
          </cell>
        </row>
        <row r="14281">
          <cell r="A14281">
            <v>492524</v>
          </cell>
          <cell r="B14281">
            <v>2466</v>
          </cell>
          <cell r="C14281">
            <v>2109</v>
          </cell>
          <cell r="D14281" t="str">
            <v>takorn.bud@pea.co.th</v>
          </cell>
        </row>
        <row r="14282">
          <cell r="A14282">
            <v>496386</v>
          </cell>
          <cell r="B14282">
            <v>2466</v>
          </cell>
          <cell r="C14282">
            <v>2109</v>
          </cell>
          <cell r="D14282" t="str">
            <v>chaiwat.cha3@pea.co.th</v>
          </cell>
        </row>
        <row r="14283">
          <cell r="A14283">
            <v>496391</v>
          </cell>
          <cell r="B14283">
            <v>2466</v>
          </cell>
          <cell r="C14283">
            <v>2109</v>
          </cell>
          <cell r="D14283" t="str">
            <v>jaradsi.yot@pea.co.th</v>
          </cell>
        </row>
        <row r="14284">
          <cell r="A14284">
            <v>498725</v>
          </cell>
          <cell r="B14284">
            <v>2466</v>
          </cell>
          <cell r="C14284">
            <v>2109</v>
          </cell>
          <cell r="D14284" t="str">
            <v>emon.sao@pea.co.th</v>
          </cell>
        </row>
        <row r="14285">
          <cell r="A14285">
            <v>500788</v>
          </cell>
          <cell r="B14285">
            <v>2466</v>
          </cell>
          <cell r="C14285">
            <v>2109</v>
          </cell>
          <cell r="D14285" t="str">
            <v>mattika.kon@pea.co.th</v>
          </cell>
        </row>
        <row r="14286">
          <cell r="A14286">
            <v>502287</v>
          </cell>
          <cell r="B14286">
            <v>2466</v>
          </cell>
          <cell r="C14286">
            <v>2109</v>
          </cell>
          <cell r="D14286" t="str">
            <v>pichayada.war@pea.co.th</v>
          </cell>
        </row>
        <row r="14287">
          <cell r="A14287">
            <v>9005480</v>
          </cell>
          <cell r="B14287">
            <v>2466</v>
          </cell>
          <cell r="C14287">
            <v>9053</v>
          </cell>
          <cell r="D14287" t="str">
            <v>suteera.pro@pea.co.th</v>
          </cell>
        </row>
        <row r="14288">
          <cell r="A14288">
            <v>9006039</v>
          </cell>
          <cell r="B14288">
            <v>2466</v>
          </cell>
          <cell r="C14288">
            <v>9053</v>
          </cell>
          <cell r="D14288" t="str">
            <v>methardee.sin@pea.co.th</v>
          </cell>
        </row>
        <row r="14289">
          <cell r="A14289">
            <v>9010863</v>
          </cell>
          <cell r="B14289">
            <v>2466</v>
          </cell>
          <cell r="C14289">
            <v>9053</v>
          </cell>
          <cell r="D14289" t="str">
            <v>thanate.dok@pea.co.th</v>
          </cell>
        </row>
        <row r="14290">
          <cell r="A14290">
            <v>9010864</v>
          </cell>
          <cell r="B14290">
            <v>2466</v>
          </cell>
          <cell r="C14290">
            <v>9053</v>
          </cell>
          <cell r="D14290" t="str">
            <v>araya.jia@pea.co.th</v>
          </cell>
        </row>
        <row r="14291">
          <cell r="A14291">
            <v>9010957</v>
          </cell>
          <cell r="B14291">
            <v>2466</v>
          </cell>
          <cell r="C14291">
            <v>9053</v>
          </cell>
          <cell r="D14291" t="str">
            <v>jiraporn.jum@pea.co.th</v>
          </cell>
        </row>
        <row r="14292">
          <cell r="A14292">
            <v>305191</v>
          </cell>
          <cell r="B14292">
            <v>2467</v>
          </cell>
          <cell r="C14292">
            <v>92</v>
          </cell>
          <cell r="D14292" t="str">
            <v>prapas.tha@pea.co.th</v>
          </cell>
        </row>
        <row r="14293">
          <cell r="A14293">
            <v>498959</v>
          </cell>
          <cell r="B14293">
            <v>2467</v>
          </cell>
          <cell r="C14293">
            <v>1125</v>
          </cell>
          <cell r="D14293" t="str">
            <v>thirawan.wat@pea.co.th</v>
          </cell>
        </row>
        <row r="14294">
          <cell r="A14294">
            <v>453287</v>
          </cell>
          <cell r="B14294">
            <v>2467</v>
          </cell>
          <cell r="C14294">
            <v>2110</v>
          </cell>
          <cell r="D14294" t="str">
            <v>suriyan.cham@pea.co.th</v>
          </cell>
        </row>
        <row r="14295">
          <cell r="A14295">
            <v>508063</v>
          </cell>
          <cell r="B14295">
            <v>2467</v>
          </cell>
          <cell r="C14295">
            <v>2110</v>
          </cell>
          <cell r="D14295" t="str">
            <v>wipharat.bun@pea.co.th</v>
          </cell>
        </row>
        <row r="14296">
          <cell r="A14296">
            <v>9006820</v>
          </cell>
          <cell r="B14296">
            <v>2467</v>
          </cell>
          <cell r="C14296">
            <v>9052</v>
          </cell>
          <cell r="D14296" t="str">
            <v>nuchjarin.yaw@pea.co.th</v>
          </cell>
        </row>
        <row r="14297">
          <cell r="A14297">
            <v>9006908</v>
          </cell>
          <cell r="B14297">
            <v>2467</v>
          </cell>
          <cell r="C14297">
            <v>9052</v>
          </cell>
          <cell r="D14297" t="str">
            <v>natchananporn.som@pea.co.th</v>
          </cell>
        </row>
        <row r="14298">
          <cell r="A14298">
            <v>482359</v>
          </cell>
          <cell r="B14298">
            <v>2468</v>
          </cell>
          <cell r="C14298">
            <v>92</v>
          </cell>
          <cell r="D14298" t="str">
            <v>sukonlaya.man@pea.co.th</v>
          </cell>
        </row>
        <row r="14299">
          <cell r="A14299">
            <v>447472</v>
          </cell>
          <cell r="B14299">
            <v>2468</v>
          </cell>
          <cell r="C14299">
            <v>94</v>
          </cell>
          <cell r="D14299" t="str">
            <v>thanyalak.por@pea.co.th</v>
          </cell>
        </row>
        <row r="14300">
          <cell r="A14300">
            <v>508498</v>
          </cell>
          <cell r="B14300">
            <v>2468</v>
          </cell>
          <cell r="C14300">
            <v>2109</v>
          </cell>
          <cell r="D14300" t="str">
            <v>thannicha.run@pea.co.th</v>
          </cell>
        </row>
        <row r="14301">
          <cell r="A14301">
            <v>500054</v>
          </cell>
          <cell r="B14301">
            <v>2468</v>
          </cell>
          <cell r="C14301">
            <v>2114</v>
          </cell>
          <cell r="D14301" t="str">
            <v>taweewat.bam@pea.co.th</v>
          </cell>
        </row>
        <row r="14302">
          <cell r="A14302">
            <v>9009559</v>
          </cell>
          <cell r="B14302">
            <v>2468</v>
          </cell>
          <cell r="C14302">
            <v>9051</v>
          </cell>
          <cell r="D14302" t="str">
            <v>thitiwaralee.wor@pea.co.th</v>
          </cell>
        </row>
        <row r="14303">
          <cell r="A14303">
            <v>9010579</v>
          </cell>
          <cell r="B14303">
            <v>2468</v>
          </cell>
          <cell r="C14303">
            <v>9051</v>
          </cell>
          <cell r="D14303" t="str">
            <v>pronpen.kun@pea.co.th</v>
          </cell>
        </row>
        <row r="14304">
          <cell r="A14304">
            <v>195033</v>
          </cell>
          <cell r="B14304">
            <v>2470</v>
          </cell>
          <cell r="C14304">
            <v>87</v>
          </cell>
          <cell r="D14304" t="str">
            <v>somjit.nup@pea.co.th</v>
          </cell>
        </row>
        <row r="14305">
          <cell r="A14305">
            <v>417003</v>
          </cell>
          <cell r="B14305">
            <v>2471</v>
          </cell>
          <cell r="C14305">
            <v>92</v>
          </cell>
          <cell r="D14305" t="str">
            <v>apicha.onl@pea.co.th</v>
          </cell>
        </row>
        <row r="14306">
          <cell r="A14306">
            <v>326684</v>
          </cell>
          <cell r="B14306">
            <v>2471</v>
          </cell>
          <cell r="C14306">
            <v>94</v>
          </cell>
          <cell r="D14306" t="str">
            <v>wuutikon.kop@pea.co.th</v>
          </cell>
        </row>
        <row r="14307">
          <cell r="A14307">
            <v>462189</v>
          </cell>
          <cell r="B14307">
            <v>2471</v>
          </cell>
          <cell r="C14307">
            <v>2103</v>
          </cell>
          <cell r="D14307" t="str">
            <v>thirapon.suk@pea.co.th</v>
          </cell>
        </row>
        <row r="14308">
          <cell r="A14308">
            <v>503803</v>
          </cell>
          <cell r="B14308">
            <v>2471</v>
          </cell>
          <cell r="C14308">
            <v>2103</v>
          </cell>
          <cell r="D14308" t="str">
            <v>apinan.yie@pea.co.th</v>
          </cell>
        </row>
        <row r="14309">
          <cell r="A14309">
            <v>9006543</v>
          </cell>
          <cell r="B14309">
            <v>2471</v>
          </cell>
          <cell r="C14309">
            <v>9049</v>
          </cell>
          <cell r="D14309" t="str">
            <v>waraphan.pra@pea.co.th</v>
          </cell>
        </row>
        <row r="14310">
          <cell r="A14310">
            <v>305701</v>
          </cell>
          <cell r="B14310">
            <v>2472</v>
          </cell>
          <cell r="C14310">
            <v>92</v>
          </cell>
          <cell r="D14310" t="str">
            <v>surapol.kos@pea.co.th</v>
          </cell>
        </row>
        <row r="14311">
          <cell r="A14311">
            <v>323288</v>
          </cell>
          <cell r="B14311">
            <v>2472</v>
          </cell>
          <cell r="C14311">
            <v>94</v>
          </cell>
          <cell r="D14311" t="str">
            <v>boonlert.son@pea.co.th</v>
          </cell>
        </row>
        <row r="14312">
          <cell r="A14312">
            <v>212974</v>
          </cell>
          <cell r="B14312">
            <v>2472</v>
          </cell>
          <cell r="C14312">
            <v>2103</v>
          </cell>
          <cell r="D14312" t="str">
            <v>apisit.san@pea.co.th</v>
          </cell>
        </row>
        <row r="14313">
          <cell r="A14313">
            <v>9010880</v>
          </cell>
          <cell r="B14313">
            <v>2472</v>
          </cell>
          <cell r="C14313">
            <v>9049</v>
          </cell>
          <cell r="D14313" t="str">
            <v>nattapon.sar@pea.co.th</v>
          </cell>
        </row>
        <row r="14314">
          <cell r="A14314">
            <v>422765</v>
          </cell>
          <cell r="B14314">
            <v>2473</v>
          </cell>
          <cell r="C14314">
            <v>92</v>
          </cell>
          <cell r="D14314" t="str">
            <v>linda.plu@pea.co.th</v>
          </cell>
        </row>
        <row r="14315">
          <cell r="A14315">
            <v>329569</v>
          </cell>
          <cell r="B14315">
            <v>2473</v>
          </cell>
          <cell r="C14315">
            <v>94</v>
          </cell>
          <cell r="D14315" t="str">
            <v>chumrat.won@pea.co.th</v>
          </cell>
        </row>
        <row r="14316">
          <cell r="A14316">
            <v>455807</v>
          </cell>
          <cell r="B14316">
            <v>2473</v>
          </cell>
          <cell r="C14316">
            <v>1108</v>
          </cell>
          <cell r="D14316" t="str">
            <v>prapat.sam@pea.co.th</v>
          </cell>
        </row>
        <row r="14317">
          <cell r="A14317">
            <v>434801</v>
          </cell>
          <cell r="B14317">
            <v>2473</v>
          </cell>
          <cell r="C14317">
            <v>2109</v>
          </cell>
          <cell r="D14317" t="str">
            <v>pojchana.asa@pea.co.th</v>
          </cell>
        </row>
        <row r="14318">
          <cell r="A14318">
            <v>486646</v>
          </cell>
          <cell r="B14318">
            <v>2473</v>
          </cell>
          <cell r="C14318">
            <v>2109</v>
          </cell>
          <cell r="D14318" t="str">
            <v>surimon.won@pea.co.th</v>
          </cell>
        </row>
        <row r="14319">
          <cell r="A14319">
            <v>507221</v>
          </cell>
          <cell r="B14319">
            <v>2473</v>
          </cell>
          <cell r="C14319">
            <v>2109</v>
          </cell>
          <cell r="D14319" t="str">
            <v>pracharaporn.won@pea.co.th</v>
          </cell>
        </row>
        <row r="14320">
          <cell r="A14320">
            <v>324640</v>
          </cell>
          <cell r="B14320">
            <v>2474</v>
          </cell>
          <cell r="C14320">
            <v>87</v>
          </cell>
          <cell r="D14320" t="str">
            <v>sawat.pho@pea.co.th</v>
          </cell>
        </row>
        <row r="14321">
          <cell r="A14321">
            <v>314190</v>
          </cell>
          <cell r="B14321">
            <v>2474</v>
          </cell>
          <cell r="C14321">
            <v>2114</v>
          </cell>
          <cell r="D14321" t="str">
            <v>kaewta.kae@pea.co.th</v>
          </cell>
        </row>
        <row r="14322">
          <cell r="A14322">
            <v>9010609</v>
          </cell>
          <cell r="B14322">
            <v>2474</v>
          </cell>
          <cell r="C14322">
            <v>9051</v>
          </cell>
          <cell r="D14322" t="str">
            <v>arthittaya.hah@pea.co.th</v>
          </cell>
        </row>
        <row r="14323">
          <cell r="A14323">
            <v>324608</v>
          </cell>
          <cell r="B14323">
            <v>2475</v>
          </cell>
          <cell r="C14323">
            <v>92</v>
          </cell>
          <cell r="D14323" t="str">
            <v>dusit.sri@pea.co.th</v>
          </cell>
        </row>
        <row r="14324">
          <cell r="A14324">
            <v>445844</v>
          </cell>
          <cell r="B14324">
            <v>2475</v>
          </cell>
          <cell r="C14324">
            <v>94</v>
          </cell>
          <cell r="D14324" t="str">
            <v>tinnagorn.jun@pea.co.th</v>
          </cell>
        </row>
        <row r="14325">
          <cell r="A14325">
            <v>435962</v>
          </cell>
          <cell r="B14325">
            <v>2475</v>
          </cell>
          <cell r="C14325">
            <v>2103</v>
          </cell>
          <cell r="D14325" t="str">
            <v>tavet.pok@pea.co.th</v>
          </cell>
        </row>
        <row r="14326">
          <cell r="A14326">
            <v>453384</v>
          </cell>
          <cell r="B14326">
            <v>2475</v>
          </cell>
          <cell r="C14326">
            <v>2103</v>
          </cell>
          <cell r="D14326" t="str">
            <v>vittaya.pas@pea.co.th</v>
          </cell>
        </row>
        <row r="14327">
          <cell r="A14327">
            <v>467715</v>
          </cell>
          <cell r="B14327">
            <v>2475</v>
          </cell>
          <cell r="C14327">
            <v>2103</v>
          </cell>
          <cell r="D14327" t="str">
            <v>sutuad.chu@pea.co.th</v>
          </cell>
        </row>
        <row r="14328">
          <cell r="A14328">
            <v>506183</v>
          </cell>
          <cell r="B14328">
            <v>2475</v>
          </cell>
          <cell r="C14328">
            <v>2103</v>
          </cell>
          <cell r="D14328" t="str">
            <v>wanlop.yal@pea.co.th</v>
          </cell>
        </row>
        <row r="14329">
          <cell r="A14329">
            <v>9006541</v>
          </cell>
          <cell r="B14329">
            <v>2475</v>
          </cell>
          <cell r="C14329">
            <v>9049</v>
          </cell>
          <cell r="D14329" t="str">
            <v>phonthiwa.bua@pea.co.th</v>
          </cell>
        </row>
        <row r="14330">
          <cell r="A14330">
            <v>216960</v>
          </cell>
          <cell r="B14330">
            <v>2476</v>
          </cell>
          <cell r="C14330">
            <v>92</v>
          </cell>
          <cell r="D14330" t="str">
            <v>pipant.inc@pea.co.th</v>
          </cell>
        </row>
        <row r="14331">
          <cell r="A14331">
            <v>414128</v>
          </cell>
          <cell r="B14331">
            <v>2476</v>
          </cell>
          <cell r="C14331">
            <v>94</v>
          </cell>
          <cell r="D14331" t="str">
            <v>niwet.jee@pea.co.th</v>
          </cell>
        </row>
        <row r="14332">
          <cell r="A14332">
            <v>423258</v>
          </cell>
          <cell r="B14332">
            <v>2476</v>
          </cell>
          <cell r="C14332">
            <v>2103</v>
          </cell>
          <cell r="D14332" t="str">
            <v>wirob.sou@pea.co.th</v>
          </cell>
        </row>
        <row r="14333">
          <cell r="A14333">
            <v>455938</v>
          </cell>
          <cell r="B14333">
            <v>2476</v>
          </cell>
          <cell r="C14333">
            <v>2103</v>
          </cell>
          <cell r="D14333" t="str">
            <v>chlong.pan@pea.co.th</v>
          </cell>
        </row>
        <row r="14334">
          <cell r="A14334">
            <v>9006526</v>
          </cell>
          <cell r="B14334">
            <v>2476</v>
          </cell>
          <cell r="C14334">
            <v>9049</v>
          </cell>
          <cell r="D14334" t="str">
            <v>phatrin.kok@pea.co.th</v>
          </cell>
        </row>
        <row r="14335">
          <cell r="A14335">
            <v>426159</v>
          </cell>
          <cell r="B14335">
            <v>2477</v>
          </cell>
          <cell r="C14335">
            <v>92</v>
          </cell>
          <cell r="D14335" t="str">
            <v>jintana.luk@pea.co.th</v>
          </cell>
        </row>
        <row r="14336">
          <cell r="A14336">
            <v>434380</v>
          </cell>
          <cell r="B14336">
            <v>2477</v>
          </cell>
          <cell r="C14336">
            <v>94</v>
          </cell>
          <cell r="D14336" t="str">
            <v>sopha.jee@pea.co.th</v>
          </cell>
        </row>
        <row r="14337">
          <cell r="A14337">
            <v>501076</v>
          </cell>
          <cell r="B14337">
            <v>2477</v>
          </cell>
          <cell r="C14337">
            <v>1108</v>
          </cell>
          <cell r="D14337" t="str">
            <v>jutarat.sro@pea.co.th</v>
          </cell>
        </row>
        <row r="14338">
          <cell r="A14338">
            <v>271693</v>
          </cell>
          <cell r="B14338">
            <v>2477</v>
          </cell>
          <cell r="C14338">
            <v>2109</v>
          </cell>
          <cell r="D14338" t="str">
            <v>thongpan.sat@pea.co.th</v>
          </cell>
        </row>
        <row r="14339">
          <cell r="A14339">
            <v>486701</v>
          </cell>
          <cell r="B14339">
            <v>2477</v>
          </cell>
          <cell r="C14339">
            <v>2109</v>
          </cell>
          <cell r="D14339" t="str">
            <v>chirapon.nak@pea.co.th</v>
          </cell>
        </row>
        <row r="14340">
          <cell r="A14340">
            <v>9006682</v>
          </cell>
          <cell r="B14340">
            <v>2477</v>
          </cell>
          <cell r="C14340">
            <v>9053</v>
          </cell>
          <cell r="D14340" t="str">
            <v>methini.rue@pea.co.th</v>
          </cell>
        </row>
        <row r="14341">
          <cell r="A14341">
            <v>241842</v>
          </cell>
          <cell r="B14341">
            <v>2478</v>
          </cell>
          <cell r="C14341">
            <v>87</v>
          </cell>
          <cell r="D14341" t="str">
            <v>winai.kan@pea.co.th</v>
          </cell>
        </row>
        <row r="14342">
          <cell r="A14342">
            <v>499173</v>
          </cell>
          <cell r="B14342">
            <v>2478</v>
          </cell>
          <cell r="C14342">
            <v>2114</v>
          </cell>
          <cell r="D14342" t="str">
            <v>doungphon.mokp@pea.co.th</v>
          </cell>
        </row>
        <row r="14343">
          <cell r="A14343">
            <v>9009933</v>
          </cell>
          <cell r="B14343">
            <v>2478</v>
          </cell>
          <cell r="C14343">
            <v>9051</v>
          </cell>
          <cell r="D14343" t="str">
            <v>nuchanon.sut@pea.co.th</v>
          </cell>
        </row>
        <row r="14344">
          <cell r="A14344">
            <v>422757</v>
          </cell>
          <cell r="B14344">
            <v>2479</v>
          </cell>
          <cell r="C14344">
            <v>92</v>
          </cell>
          <cell r="D14344" t="str">
            <v>supakrid.yin@pea.co.th</v>
          </cell>
        </row>
        <row r="14345">
          <cell r="A14345">
            <v>257110</v>
          </cell>
          <cell r="B14345">
            <v>2479</v>
          </cell>
          <cell r="C14345">
            <v>94</v>
          </cell>
          <cell r="D14345" t="str">
            <v>thanatpol.aka@pea.co.th</v>
          </cell>
        </row>
        <row r="14346">
          <cell r="A14346">
            <v>436659</v>
          </cell>
          <cell r="B14346">
            <v>2479</v>
          </cell>
          <cell r="C14346">
            <v>2103</v>
          </cell>
          <cell r="D14346" t="str">
            <v>amnat.pro@pea.co.th</v>
          </cell>
        </row>
        <row r="14347">
          <cell r="A14347">
            <v>453651</v>
          </cell>
          <cell r="B14347">
            <v>2479</v>
          </cell>
          <cell r="C14347">
            <v>2103</v>
          </cell>
          <cell r="D14347" t="str">
            <v>santiphap.pet@pea.co.th</v>
          </cell>
        </row>
        <row r="14348">
          <cell r="A14348">
            <v>498828</v>
          </cell>
          <cell r="B14348">
            <v>2479</v>
          </cell>
          <cell r="C14348">
            <v>2103</v>
          </cell>
          <cell r="D14348" t="str">
            <v>witawat.kan@pea.co.th</v>
          </cell>
        </row>
        <row r="14349">
          <cell r="A14349">
            <v>501077</v>
          </cell>
          <cell r="B14349">
            <v>2479</v>
          </cell>
          <cell r="C14349">
            <v>2103</v>
          </cell>
          <cell r="D14349" t="str">
            <v>rachen.unm@pea.co.th</v>
          </cell>
        </row>
        <row r="14350">
          <cell r="A14350">
            <v>502070</v>
          </cell>
          <cell r="B14350">
            <v>2479</v>
          </cell>
          <cell r="C14350">
            <v>2103</v>
          </cell>
          <cell r="D14350" t="str">
            <v>patiphon.plu@pea.co.th</v>
          </cell>
        </row>
        <row r="14351">
          <cell r="A14351">
            <v>507420</v>
          </cell>
          <cell r="B14351">
            <v>2479</v>
          </cell>
          <cell r="C14351">
            <v>2103</v>
          </cell>
          <cell r="D14351" t="str">
            <v>teerawat.jor@pea.co.th</v>
          </cell>
        </row>
        <row r="14352">
          <cell r="A14352">
            <v>9010605</v>
          </cell>
          <cell r="B14352">
            <v>2479</v>
          </cell>
          <cell r="C14352">
            <v>9049</v>
          </cell>
          <cell r="D14352" t="str">
            <v>sarawut.meet@pea.co.th</v>
          </cell>
        </row>
        <row r="14353">
          <cell r="A14353">
            <v>195122</v>
          </cell>
          <cell r="B14353">
            <v>2480</v>
          </cell>
          <cell r="C14353">
            <v>92</v>
          </cell>
          <cell r="D14353" t="str">
            <v>thammanun.nat@pea.co.th</v>
          </cell>
        </row>
        <row r="14354">
          <cell r="A14354">
            <v>276083</v>
          </cell>
          <cell r="B14354">
            <v>2480</v>
          </cell>
          <cell r="C14354">
            <v>94</v>
          </cell>
          <cell r="D14354" t="str">
            <v>nikom.chu@pea.co.th</v>
          </cell>
        </row>
        <row r="14355">
          <cell r="A14355">
            <v>508194</v>
          </cell>
          <cell r="B14355">
            <v>2480</v>
          </cell>
          <cell r="C14355">
            <v>2103</v>
          </cell>
          <cell r="D14355" t="str">
            <v>krittatrin.sat@pea.co.th</v>
          </cell>
        </row>
        <row r="14356">
          <cell r="A14356">
            <v>9006627</v>
          </cell>
          <cell r="B14356">
            <v>2480</v>
          </cell>
          <cell r="C14356">
            <v>9049</v>
          </cell>
          <cell r="D14356" t="str">
            <v>rungnapha.mok@pea.co.th</v>
          </cell>
        </row>
        <row r="14357">
          <cell r="A14357">
            <v>323000</v>
          </cell>
          <cell r="B14357">
            <v>2481</v>
          </cell>
          <cell r="C14357">
            <v>92</v>
          </cell>
          <cell r="D14357" t="str">
            <v>benjarong.low@pea.co.th</v>
          </cell>
        </row>
        <row r="14358">
          <cell r="A14358">
            <v>433059</v>
          </cell>
          <cell r="B14358">
            <v>2481</v>
          </cell>
          <cell r="C14358">
            <v>94</v>
          </cell>
          <cell r="D14358" t="str">
            <v>sutida.yin@pea.co.th</v>
          </cell>
        </row>
        <row r="14359">
          <cell r="A14359">
            <v>498337</v>
          </cell>
          <cell r="B14359">
            <v>2481</v>
          </cell>
          <cell r="C14359">
            <v>1108</v>
          </cell>
          <cell r="D14359" t="str">
            <v>supattra.lao@pea.co.th</v>
          </cell>
        </row>
        <row r="14360">
          <cell r="A14360">
            <v>329551</v>
          </cell>
          <cell r="B14360">
            <v>2481</v>
          </cell>
          <cell r="C14360">
            <v>2109</v>
          </cell>
          <cell r="D14360" t="str">
            <v>charrchai.rot@pea.co.th</v>
          </cell>
        </row>
        <row r="14361">
          <cell r="A14361">
            <v>432443</v>
          </cell>
          <cell r="B14361">
            <v>2481</v>
          </cell>
          <cell r="C14361">
            <v>2109</v>
          </cell>
          <cell r="D14361" t="str">
            <v>nittaya.khum@pea.co.th</v>
          </cell>
        </row>
        <row r="14362">
          <cell r="A14362">
            <v>497585</v>
          </cell>
          <cell r="B14362">
            <v>2481</v>
          </cell>
          <cell r="C14362">
            <v>2109</v>
          </cell>
          <cell r="D14362" t="str">
            <v>potjanee.sri@pea.co.th</v>
          </cell>
        </row>
        <row r="14363">
          <cell r="A14363">
            <v>507344</v>
          </cell>
          <cell r="B14363">
            <v>2481</v>
          </cell>
          <cell r="C14363">
            <v>2109</v>
          </cell>
          <cell r="D14363" t="str">
            <v>suphansa.chi@pea.co.th</v>
          </cell>
        </row>
        <row r="14364">
          <cell r="A14364">
            <v>9006695</v>
          </cell>
          <cell r="B14364">
            <v>2481</v>
          </cell>
          <cell r="C14364">
            <v>9053</v>
          </cell>
          <cell r="D14364" t="str">
            <v>chaeo.thi@pea.co.th</v>
          </cell>
        </row>
        <row r="14365">
          <cell r="A14365">
            <v>246606</v>
          </cell>
          <cell r="B14365">
            <v>2482</v>
          </cell>
          <cell r="C14365">
            <v>88</v>
          </cell>
          <cell r="D14365" t="str">
            <v>Satit.vit@pea.co.th</v>
          </cell>
        </row>
        <row r="14366">
          <cell r="A14366">
            <v>325599</v>
          </cell>
          <cell r="B14366">
            <v>2482</v>
          </cell>
          <cell r="C14366">
            <v>2103</v>
          </cell>
          <cell r="D14366" t="str">
            <v>watchara.sra@pea.co.th</v>
          </cell>
        </row>
        <row r="14367">
          <cell r="A14367">
            <v>507445</v>
          </cell>
          <cell r="B14367">
            <v>2482</v>
          </cell>
          <cell r="C14367">
            <v>2103</v>
          </cell>
          <cell r="D14367" t="str">
            <v>kitikoon.kam@pea.co.th</v>
          </cell>
        </row>
        <row r="14368">
          <cell r="A14368">
            <v>508731</v>
          </cell>
          <cell r="B14368">
            <v>2482</v>
          </cell>
          <cell r="C14368">
            <v>2103</v>
          </cell>
          <cell r="D14368" t="str">
            <v>nopphasin.yue@pea.co.th</v>
          </cell>
        </row>
        <row r="14369">
          <cell r="A14369">
            <v>318916</v>
          </cell>
          <cell r="B14369">
            <v>2483</v>
          </cell>
          <cell r="C14369">
            <v>87</v>
          </cell>
          <cell r="D14369" t="str">
            <v>somsak.rak@pea.co.th</v>
          </cell>
        </row>
        <row r="14370">
          <cell r="A14370">
            <v>9010879</v>
          </cell>
          <cell r="B14370">
            <v>2483</v>
          </cell>
          <cell r="C14370">
            <v>9051</v>
          </cell>
          <cell r="D14370" t="str">
            <v>phusadee.cha@pea.co.th</v>
          </cell>
        </row>
        <row r="14371">
          <cell r="A14371">
            <v>231978</v>
          </cell>
          <cell r="B14371">
            <v>2484</v>
          </cell>
          <cell r="C14371">
            <v>92</v>
          </cell>
          <cell r="D14371" t="str">
            <v>boonsap.kho@pea.co.th</v>
          </cell>
        </row>
        <row r="14372">
          <cell r="A14372">
            <v>417215</v>
          </cell>
          <cell r="B14372">
            <v>2484</v>
          </cell>
          <cell r="C14372">
            <v>94</v>
          </cell>
          <cell r="D14372" t="str">
            <v>thongdee.sum@pea.co.th</v>
          </cell>
        </row>
        <row r="14373">
          <cell r="A14373">
            <v>460381</v>
          </cell>
          <cell r="B14373">
            <v>2484</v>
          </cell>
          <cell r="C14373">
            <v>2103</v>
          </cell>
          <cell r="D14373" t="str">
            <v>supoj.won@pea.co.th</v>
          </cell>
        </row>
        <row r="14374">
          <cell r="A14374">
            <v>498207</v>
          </cell>
          <cell r="B14374">
            <v>2484</v>
          </cell>
          <cell r="C14374">
            <v>2103</v>
          </cell>
          <cell r="D14374" t="str">
            <v>somrak.kin@pea.co.th</v>
          </cell>
        </row>
        <row r="14375">
          <cell r="A14375">
            <v>507418</v>
          </cell>
          <cell r="B14375">
            <v>2484</v>
          </cell>
          <cell r="C14375">
            <v>2103</v>
          </cell>
          <cell r="D14375" t="str">
            <v>suparoek.sal@pea.co.th</v>
          </cell>
        </row>
        <row r="14376">
          <cell r="A14376">
            <v>9006540</v>
          </cell>
          <cell r="B14376">
            <v>2484</v>
          </cell>
          <cell r="C14376">
            <v>9049</v>
          </cell>
          <cell r="D14376" t="str">
            <v>khanisara.chi@pea.co.th</v>
          </cell>
        </row>
        <row r="14377">
          <cell r="A14377">
            <v>283030</v>
          </cell>
          <cell r="B14377">
            <v>2485</v>
          </cell>
          <cell r="C14377">
            <v>92</v>
          </cell>
          <cell r="D14377" t="str">
            <v>noi.fan@pea.co.th</v>
          </cell>
        </row>
        <row r="14378">
          <cell r="A14378">
            <v>291067</v>
          </cell>
          <cell r="B14378">
            <v>2485</v>
          </cell>
          <cell r="C14378">
            <v>94</v>
          </cell>
          <cell r="D14378" t="str">
            <v>manop.nga@pea.co.th</v>
          </cell>
        </row>
        <row r="14379">
          <cell r="A14379">
            <v>498985</v>
          </cell>
          <cell r="B14379">
            <v>2485</v>
          </cell>
          <cell r="C14379">
            <v>2103</v>
          </cell>
          <cell r="D14379" t="str">
            <v>pipat.rom@pea.co.th</v>
          </cell>
        </row>
        <row r="14380">
          <cell r="A14380">
            <v>509264</v>
          </cell>
          <cell r="B14380">
            <v>2485</v>
          </cell>
          <cell r="C14380">
            <v>2103</v>
          </cell>
          <cell r="D14380" t="str">
            <v>natthakorn.char@pea.co.th</v>
          </cell>
        </row>
        <row r="14381">
          <cell r="A14381">
            <v>9006690</v>
          </cell>
          <cell r="B14381">
            <v>2485</v>
          </cell>
          <cell r="C14381">
            <v>9049</v>
          </cell>
          <cell r="D14381" t="str">
            <v>butsayaphan.nan@pea.co.th</v>
          </cell>
        </row>
        <row r="14382">
          <cell r="A14382">
            <v>270508</v>
          </cell>
          <cell r="B14382">
            <v>2486</v>
          </cell>
          <cell r="C14382">
            <v>92</v>
          </cell>
          <cell r="D14382" t="str">
            <v>pakamon.onl@pea.co.th</v>
          </cell>
        </row>
        <row r="14383">
          <cell r="A14383">
            <v>298742</v>
          </cell>
          <cell r="B14383">
            <v>2486</v>
          </cell>
          <cell r="C14383">
            <v>94</v>
          </cell>
          <cell r="D14383" t="str">
            <v>sakran.vad@pea.co.th</v>
          </cell>
        </row>
        <row r="14384">
          <cell r="A14384">
            <v>486688</v>
          </cell>
          <cell r="B14384">
            <v>2486</v>
          </cell>
          <cell r="C14384">
            <v>1108</v>
          </cell>
          <cell r="D14384" t="str">
            <v>siriporn.kha@pea.co.th</v>
          </cell>
        </row>
        <row r="14385">
          <cell r="A14385">
            <v>423711</v>
          </cell>
          <cell r="B14385">
            <v>2486</v>
          </cell>
          <cell r="C14385">
            <v>2109</v>
          </cell>
          <cell r="D14385" t="str">
            <v>chalerm.pras@pea.co.th</v>
          </cell>
        </row>
        <row r="14386">
          <cell r="A14386">
            <v>426175</v>
          </cell>
          <cell r="B14386">
            <v>2486</v>
          </cell>
          <cell r="C14386">
            <v>2109</v>
          </cell>
          <cell r="D14386" t="str">
            <v>chantana.sum@pea.co.th</v>
          </cell>
        </row>
        <row r="14387">
          <cell r="A14387">
            <v>496400</v>
          </cell>
          <cell r="B14387">
            <v>2486</v>
          </cell>
          <cell r="C14387">
            <v>2109</v>
          </cell>
          <cell r="D14387" t="str">
            <v>rattanaporn.pak@pea.co.th</v>
          </cell>
        </row>
        <row r="14388">
          <cell r="A14388">
            <v>9006850</v>
          </cell>
          <cell r="B14388">
            <v>2486</v>
          </cell>
          <cell r="C14388">
            <v>9053</v>
          </cell>
          <cell r="D14388" t="str">
            <v>supattra.kli@pea.co.th</v>
          </cell>
        </row>
        <row r="14389">
          <cell r="A14389">
            <v>171958</v>
          </cell>
          <cell r="B14389">
            <v>2487</v>
          </cell>
          <cell r="C14389">
            <v>88</v>
          </cell>
          <cell r="D14389" t="str">
            <v>buncha.som@pea.co.th</v>
          </cell>
        </row>
        <row r="14390">
          <cell r="A14390">
            <v>498403</v>
          </cell>
          <cell r="B14390">
            <v>2487</v>
          </cell>
          <cell r="C14390">
            <v>2103</v>
          </cell>
          <cell r="D14390" t="str">
            <v>watchara.wong@pea.co.th</v>
          </cell>
        </row>
        <row r="14391">
          <cell r="A14391">
            <v>503119</v>
          </cell>
          <cell r="B14391">
            <v>2487</v>
          </cell>
          <cell r="C14391">
            <v>2103</v>
          </cell>
          <cell r="D14391" t="str">
            <v>aram.nge@pea.co.th</v>
          </cell>
        </row>
        <row r="14392">
          <cell r="A14392">
            <v>508732</v>
          </cell>
          <cell r="B14392">
            <v>2487</v>
          </cell>
          <cell r="C14392">
            <v>2103</v>
          </cell>
          <cell r="D14392" t="str">
            <v>natthawut.ban@pea.co.th</v>
          </cell>
        </row>
        <row r="14393">
          <cell r="A14393">
            <v>506109</v>
          </cell>
          <cell r="B14393">
            <v>2487</v>
          </cell>
          <cell r="C14393">
            <v>2109</v>
          </cell>
          <cell r="D14393" t="str">
            <v>tadsanee.mee@pea.co.th</v>
          </cell>
        </row>
        <row r="14394">
          <cell r="A14394">
            <v>193667</v>
          </cell>
          <cell r="B14394">
            <v>2488</v>
          </cell>
          <cell r="C14394">
            <v>87</v>
          </cell>
          <cell r="D14394" t="str">
            <v>somsak.sue@pea.co.th</v>
          </cell>
        </row>
        <row r="14395">
          <cell r="A14395">
            <v>499177</v>
          </cell>
          <cell r="B14395">
            <v>2488</v>
          </cell>
          <cell r="C14395">
            <v>2114</v>
          </cell>
          <cell r="D14395" t="str">
            <v>sompop.tun@pea.co.th</v>
          </cell>
        </row>
        <row r="14396">
          <cell r="A14396">
            <v>419152</v>
          </cell>
          <cell r="B14396">
            <v>2489</v>
          </cell>
          <cell r="C14396">
            <v>92</v>
          </cell>
          <cell r="D14396" t="str">
            <v>sompop.sur@pea.co.th</v>
          </cell>
        </row>
        <row r="14397">
          <cell r="A14397">
            <v>303521</v>
          </cell>
          <cell r="B14397">
            <v>2489</v>
          </cell>
          <cell r="C14397">
            <v>94</v>
          </cell>
          <cell r="D14397" t="str">
            <v>surachad.soo@pea.co.th</v>
          </cell>
        </row>
        <row r="14398">
          <cell r="A14398">
            <v>499811</v>
          </cell>
          <cell r="B14398">
            <v>2489</v>
          </cell>
          <cell r="C14398">
            <v>2103</v>
          </cell>
          <cell r="D14398" t="str">
            <v>watchaphol.saw@pea.co.th</v>
          </cell>
        </row>
        <row r="14399">
          <cell r="A14399">
            <v>9010604</v>
          </cell>
          <cell r="B14399">
            <v>2489</v>
          </cell>
          <cell r="C14399">
            <v>9049</v>
          </cell>
          <cell r="D14399" t="str">
            <v>prasong.jan@pea.co.th</v>
          </cell>
        </row>
        <row r="14400">
          <cell r="A14400">
            <v>318746</v>
          </cell>
          <cell r="B14400">
            <v>2490</v>
          </cell>
          <cell r="C14400">
            <v>92</v>
          </cell>
          <cell r="D14400" t="str">
            <v>tanongsak.sor@pea.co.th</v>
          </cell>
        </row>
        <row r="14401">
          <cell r="A14401">
            <v>463567</v>
          </cell>
          <cell r="B14401">
            <v>2490</v>
          </cell>
          <cell r="C14401">
            <v>94</v>
          </cell>
          <cell r="D14401" t="str">
            <v>surasak.yak@pea.co.th</v>
          </cell>
        </row>
        <row r="14402">
          <cell r="A14402">
            <v>410603</v>
          </cell>
          <cell r="B14402">
            <v>2490</v>
          </cell>
          <cell r="C14402">
            <v>2103</v>
          </cell>
          <cell r="D14402" t="str">
            <v>tanin.uth@pea.co.th</v>
          </cell>
        </row>
        <row r="14403">
          <cell r="A14403">
            <v>496407</v>
          </cell>
          <cell r="B14403">
            <v>2490</v>
          </cell>
          <cell r="C14403">
            <v>2103</v>
          </cell>
          <cell r="D14403" t="str">
            <v>anusorn.lap@pea.co.th</v>
          </cell>
        </row>
        <row r="14404">
          <cell r="A14404">
            <v>9010608</v>
          </cell>
          <cell r="B14404">
            <v>2490</v>
          </cell>
          <cell r="C14404">
            <v>9049</v>
          </cell>
          <cell r="D14404" t="str">
            <v>aekaphan.kan@pea.co.th</v>
          </cell>
        </row>
        <row r="14405">
          <cell r="A14405">
            <v>406298</v>
          </cell>
          <cell r="B14405">
            <v>2491</v>
          </cell>
          <cell r="C14405">
            <v>94</v>
          </cell>
          <cell r="D14405" t="str">
            <v>chanchai.iad@pea.co.th</v>
          </cell>
        </row>
        <row r="14406">
          <cell r="A14406">
            <v>506108</v>
          </cell>
          <cell r="B14406">
            <v>2491</v>
          </cell>
          <cell r="C14406">
            <v>1108</v>
          </cell>
          <cell r="D14406" t="str">
            <v>kanidta.kwa@pea.co.th</v>
          </cell>
        </row>
        <row r="14407">
          <cell r="A14407">
            <v>292291</v>
          </cell>
          <cell r="B14407">
            <v>2491</v>
          </cell>
          <cell r="C14407">
            <v>2109</v>
          </cell>
          <cell r="D14407" t="str">
            <v>kanlaynee.pho@pea.co.th</v>
          </cell>
        </row>
        <row r="14408">
          <cell r="A14408">
            <v>503121</v>
          </cell>
          <cell r="B14408">
            <v>2491</v>
          </cell>
          <cell r="C14408">
            <v>2109</v>
          </cell>
          <cell r="D14408" t="str">
            <v>kanchana.kla@pea.co.th</v>
          </cell>
        </row>
        <row r="14409">
          <cell r="A14409">
            <v>506093</v>
          </cell>
          <cell r="B14409">
            <v>2491</v>
          </cell>
          <cell r="C14409">
            <v>2109</v>
          </cell>
          <cell r="D14409" t="str">
            <v>jintana.tum@pea.co.th</v>
          </cell>
        </row>
        <row r="14410">
          <cell r="A14410">
            <v>448800</v>
          </cell>
          <cell r="B14410">
            <v>2491</v>
          </cell>
          <cell r="C14410">
            <v>2117</v>
          </cell>
          <cell r="D14410" t="str">
            <v>suthin.nam@pea.co.th</v>
          </cell>
        </row>
        <row r="14411">
          <cell r="A14411">
            <v>229052</v>
          </cell>
          <cell r="B14411">
            <v>2492</v>
          </cell>
          <cell r="C14411">
            <v>88</v>
          </cell>
          <cell r="D14411" t="str">
            <v>prasat.int@pea.co.th</v>
          </cell>
        </row>
        <row r="14412">
          <cell r="A14412">
            <v>432249</v>
          </cell>
          <cell r="B14412">
            <v>2492</v>
          </cell>
          <cell r="C14412">
            <v>2103</v>
          </cell>
          <cell r="D14412" t="str">
            <v>jarat.hon@pea.co.th</v>
          </cell>
        </row>
        <row r="14413">
          <cell r="A14413">
            <v>506198</v>
          </cell>
          <cell r="B14413">
            <v>2492</v>
          </cell>
          <cell r="C14413">
            <v>2103</v>
          </cell>
          <cell r="D14413" t="str">
            <v>pichet.kan@pea.co.th</v>
          </cell>
        </row>
        <row r="14414">
          <cell r="A14414">
            <v>506200</v>
          </cell>
          <cell r="B14414">
            <v>2492</v>
          </cell>
          <cell r="C14414">
            <v>2103</v>
          </cell>
          <cell r="D14414" t="str">
            <v>boontham.pla@pea.co.th</v>
          </cell>
        </row>
        <row r="14415">
          <cell r="A14415">
            <v>508733</v>
          </cell>
          <cell r="B14415">
            <v>2492</v>
          </cell>
          <cell r="C14415">
            <v>2103</v>
          </cell>
          <cell r="D14415" t="str">
            <v>phattharaphon.khl@pea.co.th</v>
          </cell>
        </row>
        <row r="14416">
          <cell r="A14416">
            <v>506866</v>
          </cell>
          <cell r="B14416">
            <v>2492</v>
          </cell>
          <cell r="C14416">
            <v>2109</v>
          </cell>
          <cell r="D14416" t="str">
            <v>phaniphak.sae@pea.co.th</v>
          </cell>
        </row>
        <row r="14417">
          <cell r="A14417">
            <v>237403</v>
          </cell>
          <cell r="B14417">
            <v>2493</v>
          </cell>
          <cell r="C14417">
            <v>88</v>
          </cell>
          <cell r="D14417" t="str">
            <v>charoon.boo@pea.co.th</v>
          </cell>
        </row>
        <row r="14418">
          <cell r="A14418">
            <v>324585</v>
          </cell>
          <cell r="B14418">
            <v>2493</v>
          </cell>
          <cell r="C14418">
            <v>2103</v>
          </cell>
          <cell r="D14418" t="str">
            <v>peeraphong.pho@pea.co.th</v>
          </cell>
        </row>
        <row r="14419">
          <cell r="A14419">
            <v>506193</v>
          </cell>
          <cell r="B14419">
            <v>2493</v>
          </cell>
          <cell r="C14419">
            <v>2103</v>
          </cell>
          <cell r="D14419" t="str">
            <v>suthin.wen@pea.co.th</v>
          </cell>
        </row>
        <row r="14420">
          <cell r="A14420">
            <v>507448</v>
          </cell>
          <cell r="B14420">
            <v>2493</v>
          </cell>
          <cell r="C14420">
            <v>2103</v>
          </cell>
          <cell r="D14420" t="str">
            <v>chaiwat.hon@pea.co.th</v>
          </cell>
        </row>
        <row r="14421">
          <cell r="A14421">
            <v>229248</v>
          </cell>
          <cell r="B14421">
            <v>2494</v>
          </cell>
          <cell r="C14421">
            <v>66</v>
          </cell>
          <cell r="D14421" t="str">
            <v>sathien.kru@pea.co.th</v>
          </cell>
        </row>
        <row r="14422">
          <cell r="A14422">
            <v>307410</v>
          </cell>
          <cell r="B14422">
            <v>2494</v>
          </cell>
          <cell r="C14422">
            <v>76</v>
          </cell>
          <cell r="D14422" t="str">
            <v>yongyudh.lao@pea.co.th</v>
          </cell>
        </row>
        <row r="14423">
          <cell r="A14423">
            <v>317245</v>
          </cell>
          <cell r="B14423">
            <v>2494</v>
          </cell>
          <cell r="C14423">
            <v>76</v>
          </cell>
          <cell r="D14423" t="str">
            <v>sawai.nam@pea.co.th</v>
          </cell>
        </row>
        <row r="14424">
          <cell r="A14424">
            <v>267220</v>
          </cell>
          <cell r="B14424">
            <v>2494</v>
          </cell>
          <cell r="C14424">
            <v>82</v>
          </cell>
          <cell r="D14424" t="str">
            <v>somphop.sat@pea.co.th</v>
          </cell>
        </row>
        <row r="14425">
          <cell r="A14425">
            <v>301317</v>
          </cell>
          <cell r="B14425">
            <v>2494</v>
          </cell>
          <cell r="C14425">
            <v>82</v>
          </cell>
          <cell r="D14425" t="str">
            <v>seree.pun@pea.co.th</v>
          </cell>
        </row>
        <row r="14426">
          <cell r="A14426">
            <v>506489</v>
          </cell>
          <cell r="B14426">
            <v>2494</v>
          </cell>
          <cell r="C14426">
            <v>1121</v>
          </cell>
          <cell r="D14426" t="str">
            <v>tanwimol.kam@pea.co.th</v>
          </cell>
        </row>
        <row r="14427">
          <cell r="A14427">
            <v>439673</v>
          </cell>
          <cell r="B14427">
            <v>2494</v>
          </cell>
          <cell r="C14427">
            <v>2115</v>
          </cell>
          <cell r="D14427" t="str">
            <v>sanan.tan@pea.co.th</v>
          </cell>
        </row>
        <row r="14428">
          <cell r="A14428">
            <v>281973</v>
          </cell>
          <cell r="B14428">
            <v>2495</v>
          </cell>
          <cell r="C14428">
            <v>92</v>
          </cell>
          <cell r="D14428" t="str">
            <v>pithak.man@pea.co.th</v>
          </cell>
        </row>
        <row r="14429">
          <cell r="A14429">
            <v>487781</v>
          </cell>
          <cell r="B14429">
            <v>2495</v>
          </cell>
          <cell r="C14429">
            <v>94</v>
          </cell>
          <cell r="D14429" t="str">
            <v>udomsak.som@pea.co.th</v>
          </cell>
        </row>
        <row r="14430">
          <cell r="A14430">
            <v>501447</v>
          </cell>
          <cell r="B14430">
            <v>2495</v>
          </cell>
          <cell r="C14430">
            <v>2103</v>
          </cell>
          <cell r="D14430" t="str">
            <v>malik.som@pea.co.th</v>
          </cell>
        </row>
        <row r="14431">
          <cell r="A14431">
            <v>501771</v>
          </cell>
          <cell r="B14431">
            <v>2495</v>
          </cell>
          <cell r="C14431">
            <v>2103</v>
          </cell>
          <cell r="D14431" t="str">
            <v>pongphan.sin@pea.co.th</v>
          </cell>
        </row>
        <row r="14432">
          <cell r="A14432">
            <v>505172</v>
          </cell>
          <cell r="B14432">
            <v>2495</v>
          </cell>
          <cell r="C14432">
            <v>2103</v>
          </cell>
          <cell r="D14432" t="str">
            <v>chawanut.nam@pea.co.th</v>
          </cell>
        </row>
        <row r="14433">
          <cell r="A14433">
            <v>506146</v>
          </cell>
          <cell r="B14433">
            <v>2495</v>
          </cell>
          <cell r="C14433">
            <v>2103</v>
          </cell>
          <cell r="D14433" t="str">
            <v>mongkol.phr@pea.co.th</v>
          </cell>
        </row>
        <row r="14434">
          <cell r="A14434">
            <v>506152</v>
          </cell>
          <cell r="B14434">
            <v>2495</v>
          </cell>
          <cell r="C14434">
            <v>2103</v>
          </cell>
          <cell r="D14434" t="str">
            <v>jantawut.bua@pea.co.th</v>
          </cell>
        </row>
        <row r="14435">
          <cell r="A14435">
            <v>9005813</v>
          </cell>
          <cell r="B14435">
            <v>2495</v>
          </cell>
          <cell r="C14435">
            <v>9049</v>
          </cell>
          <cell r="D14435" t="str">
            <v>komsanti.rat@pea.co.th</v>
          </cell>
        </row>
        <row r="14436">
          <cell r="A14436">
            <v>9005909</v>
          </cell>
          <cell r="B14436">
            <v>2495</v>
          </cell>
          <cell r="C14436">
            <v>9049</v>
          </cell>
          <cell r="D14436" t="str">
            <v>bandit.pro@pea.co.th</v>
          </cell>
        </row>
        <row r="14437">
          <cell r="A14437">
            <v>9009957</v>
          </cell>
          <cell r="B14437">
            <v>2495</v>
          </cell>
          <cell r="C14437">
            <v>9049</v>
          </cell>
          <cell r="D14437" t="str">
            <v>supphanat.sin@pea.co.th</v>
          </cell>
        </row>
        <row r="14438">
          <cell r="A14438">
            <v>328602</v>
          </cell>
          <cell r="B14438">
            <v>2496</v>
          </cell>
          <cell r="C14438">
            <v>94</v>
          </cell>
          <cell r="D14438" t="str">
            <v>apicha.chu@pea.co.th</v>
          </cell>
        </row>
        <row r="14439">
          <cell r="A14439">
            <v>502909</v>
          </cell>
          <cell r="B14439">
            <v>2496</v>
          </cell>
          <cell r="C14439">
            <v>1119</v>
          </cell>
          <cell r="D14439" t="str">
            <v>phanukorn.sri@pea.co.th</v>
          </cell>
        </row>
        <row r="14440">
          <cell r="A14440">
            <v>432299</v>
          </cell>
          <cell r="B14440">
            <v>2496</v>
          </cell>
          <cell r="C14440">
            <v>2103</v>
          </cell>
          <cell r="D14440" t="str">
            <v>noppadon.sur@pea.co.th</v>
          </cell>
        </row>
        <row r="14441">
          <cell r="A14441">
            <v>500489</v>
          </cell>
          <cell r="B14441">
            <v>2496</v>
          </cell>
          <cell r="C14441">
            <v>2103</v>
          </cell>
          <cell r="D14441" t="str">
            <v>chalermphol.mee@pea.co.th</v>
          </cell>
        </row>
        <row r="14442">
          <cell r="A14442">
            <v>500497</v>
          </cell>
          <cell r="B14442">
            <v>2496</v>
          </cell>
          <cell r="C14442">
            <v>2103</v>
          </cell>
          <cell r="D14442" t="str">
            <v>precha.cha@pea.co.th</v>
          </cell>
        </row>
        <row r="14443">
          <cell r="A14443">
            <v>506137</v>
          </cell>
          <cell r="B14443">
            <v>2496</v>
          </cell>
          <cell r="C14443">
            <v>2103</v>
          </cell>
          <cell r="D14443" t="str">
            <v>wisanuwat.mee@pea.co.th</v>
          </cell>
        </row>
        <row r="14444">
          <cell r="A14444">
            <v>506147</v>
          </cell>
          <cell r="B14444">
            <v>2496</v>
          </cell>
          <cell r="C14444">
            <v>2103</v>
          </cell>
          <cell r="D14444" t="str">
            <v>patipat.tom@pea.co.th</v>
          </cell>
        </row>
        <row r="14445">
          <cell r="A14445">
            <v>506153</v>
          </cell>
          <cell r="B14445">
            <v>2496</v>
          </cell>
          <cell r="C14445">
            <v>2103</v>
          </cell>
          <cell r="D14445" t="str">
            <v>ittipon.pim@pea.co.th</v>
          </cell>
        </row>
        <row r="14446">
          <cell r="A14446">
            <v>9005876</v>
          </cell>
          <cell r="B14446">
            <v>2496</v>
          </cell>
          <cell r="C14446">
            <v>9049</v>
          </cell>
          <cell r="D14446" t="str">
            <v>jittreeporn.tre@pea.co.th</v>
          </cell>
        </row>
        <row r="14447">
          <cell r="A14447">
            <v>9005910</v>
          </cell>
          <cell r="B14447">
            <v>2496</v>
          </cell>
          <cell r="C14447">
            <v>9049</v>
          </cell>
          <cell r="D14447" t="str">
            <v>sirimongkol.gag@pea.co.th</v>
          </cell>
        </row>
        <row r="14448">
          <cell r="A14448">
            <v>495107</v>
          </cell>
          <cell r="B14448">
            <v>2497</v>
          </cell>
          <cell r="C14448">
            <v>92</v>
          </cell>
          <cell r="D14448" t="str">
            <v>suwat.won@pea.co.th</v>
          </cell>
        </row>
        <row r="14449">
          <cell r="A14449">
            <v>313136</v>
          </cell>
          <cell r="B14449">
            <v>2497</v>
          </cell>
          <cell r="C14449">
            <v>94</v>
          </cell>
          <cell r="D14449" t="str">
            <v>singhanart.jan@pea.co.th</v>
          </cell>
        </row>
        <row r="14450">
          <cell r="A14450">
            <v>265244</v>
          </cell>
          <cell r="B14450">
            <v>2497</v>
          </cell>
          <cell r="C14450">
            <v>2103</v>
          </cell>
          <cell r="D14450" t="str">
            <v>amnat.wat@pea.co.th</v>
          </cell>
        </row>
        <row r="14451">
          <cell r="A14451">
            <v>322185</v>
          </cell>
          <cell r="B14451">
            <v>2497</v>
          </cell>
          <cell r="C14451">
            <v>2103</v>
          </cell>
          <cell r="D14451" t="str">
            <v>puwich.sin@pea.co.th</v>
          </cell>
        </row>
        <row r="14452">
          <cell r="A14452">
            <v>468216</v>
          </cell>
          <cell r="B14452">
            <v>2497</v>
          </cell>
          <cell r="C14452">
            <v>2103</v>
          </cell>
          <cell r="D14452" t="str">
            <v>narongvit.phi@pea.co.th</v>
          </cell>
        </row>
        <row r="14453">
          <cell r="A14453">
            <v>498829</v>
          </cell>
          <cell r="B14453">
            <v>2497</v>
          </cell>
          <cell r="C14453">
            <v>2103</v>
          </cell>
          <cell r="D14453" t="str">
            <v>wiriya.sam@pea.co.th</v>
          </cell>
        </row>
        <row r="14454">
          <cell r="A14454">
            <v>502096</v>
          </cell>
          <cell r="B14454">
            <v>2497</v>
          </cell>
          <cell r="C14454">
            <v>2103</v>
          </cell>
          <cell r="D14454" t="str">
            <v>thanawit.sal@pea.co.th</v>
          </cell>
        </row>
        <row r="14455">
          <cell r="A14455">
            <v>502310</v>
          </cell>
          <cell r="B14455">
            <v>2497</v>
          </cell>
          <cell r="C14455">
            <v>2103</v>
          </cell>
          <cell r="D14455" t="str">
            <v>jakkaphol.sit@pea.co.th</v>
          </cell>
        </row>
        <row r="14456">
          <cell r="A14456">
            <v>502312</v>
          </cell>
          <cell r="B14456">
            <v>2497</v>
          </cell>
          <cell r="C14456">
            <v>2103</v>
          </cell>
          <cell r="D14456" t="str">
            <v>natthaphol.kham@pea.co.th</v>
          </cell>
        </row>
        <row r="14457">
          <cell r="A14457">
            <v>502313</v>
          </cell>
          <cell r="B14457">
            <v>2497</v>
          </cell>
          <cell r="C14457">
            <v>2103</v>
          </cell>
          <cell r="D14457" t="str">
            <v>kraisorn.srit@pea.co.th</v>
          </cell>
        </row>
        <row r="14458">
          <cell r="A14458">
            <v>502314</v>
          </cell>
          <cell r="B14458">
            <v>2497</v>
          </cell>
          <cell r="C14458">
            <v>2103</v>
          </cell>
          <cell r="D14458" t="str">
            <v>saichon.rom@pea.co.th</v>
          </cell>
        </row>
        <row r="14459">
          <cell r="A14459">
            <v>503375</v>
          </cell>
          <cell r="B14459">
            <v>2497</v>
          </cell>
          <cell r="C14459">
            <v>2103</v>
          </cell>
          <cell r="D14459" t="str">
            <v>saruti.nut@pea.co.th</v>
          </cell>
        </row>
        <row r="14460">
          <cell r="A14460">
            <v>503411</v>
          </cell>
          <cell r="B14460">
            <v>2497</v>
          </cell>
          <cell r="C14460">
            <v>2103</v>
          </cell>
          <cell r="D14460" t="str">
            <v>apisit.kai@pea.co.th</v>
          </cell>
        </row>
        <row r="14461">
          <cell r="A14461">
            <v>503802</v>
          </cell>
          <cell r="B14461">
            <v>2497</v>
          </cell>
          <cell r="C14461">
            <v>2103</v>
          </cell>
          <cell r="D14461" t="str">
            <v>sornrat.pha@pea.co.th</v>
          </cell>
        </row>
        <row r="14462">
          <cell r="A14462">
            <v>505554</v>
          </cell>
          <cell r="B14462">
            <v>2497</v>
          </cell>
          <cell r="C14462">
            <v>2103</v>
          </cell>
          <cell r="D14462" t="str">
            <v>sakda.wong@pea.co.th</v>
          </cell>
        </row>
        <row r="14463">
          <cell r="A14463">
            <v>506144</v>
          </cell>
          <cell r="B14463">
            <v>2497</v>
          </cell>
          <cell r="C14463">
            <v>2103</v>
          </cell>
          <cell r="D14463" t="str">
            <v>apiwat.sam@pea.co.th</v>
          </cell>
        </row>
        <row r="14464">
          <cell r="A14464">
            <v>506745</v>
          </cell>
          <cell r="B14464">
            <v>2497</v>
          </cell>
          <cell r="C14464">
            <v>2103</v>
          </cell>
          <cell r="D14464" t="str">
            <v>thanakorn.thi@pea.co.th</v>
          </cell>
        </row>
        <row r="14465">
          <cell r="A14465">
            <v>506769</v>
          </cell>
          <cell r="B14465">
            <v>2497</v>
          </cell>
          <cell r="C14465">
            <v>2103</v>
          </cell>
          <cell r="D14465" t="str">
            <v>chirathiwat.bua@pea.co.th</v>
          </cell>
        </row>
        <row r="14466">
          <cell r="A14466">
            <v>506775</v>
          </cell>
          <cell r="B14466">
            <v>2497</v>
          </cell>
          <cell r="C14466">
            <v>2103</v>
          </cell>
          <cell r="D14466" t="str">
            <v>natthawut.chaiw@pea.co.th</v>
          </cell>
        </row>
        <row r="14467">
          <cell r="A14467">
            <v>9003585</v>
          </cell>
          <cell r="B14467">
            <v>2497</v>
          </cell>
          <cell r="C14467">
            <v>9050</v>
          </cell>
          <cell r="D14467" t="str">
            <v>amnat.bun@pea.co.th</v>
          </cell>
        </row>
        <row r="14468">
          <cell r="A14468">
            <v>9003587</v>
          </cell>
          <cell r="B14468">
            <v>2497</v>
          </cell>
          <cell r="C14468">
            <v>9050</v>
          </cell>
          <cell r="D14468" t="str">
            <v>saifon.wan@pea.co.th</v>
          </cell>
        </row>
        <row r="14469">
          <cell r="A14469">
            <v>9003590</v>
          </cell>
          <cell r="B14469">
            <v>2497</v>
          </cell>
          <cell r="C14469">
            <v>9050</v>
          </cell>
          <cell r="D14469" t="str">
            <v>anuchat.non@pea.co.th</v>
          </cell>
        </row>
        <row r="14470">
          <cell r="A14470">
            <v>9003593</v>
          </cell>
          <cell r="B14470">
            <v>2497</v>
          </cell>
          <cell r="C14470">
            <v>9050</v>
          </cell>
          <cell r="D14470" t="str">
            <v>somchai.bun@pea.co.th</v>
          </cell>
        </row>
        <row r="14471">
          <cell r="A14471">
            <v>9003598</v>
          </cell>
          <cell r="B14471">
            <v>2497</v>
          </cell>
          <cell r="C14471">
            <v>9050</v>
          </cell>
          <cell r="D14471" t="str">
            <v>phongthep.ara@pea.co.th</v>
          </cell>
        </row>
        <row r="14472">
          <cell r="A14472">
            <v>9004754</v>
          </cell>
          <cell r="B14472">
            <v>2497</v>
          </cell>
          <cell r="C14472">
            <v>9050</v>
          </cell>
          <cell r="D14472" t="str">
            <v>anan.choj@pea.co.th</v>
          </cell>
        </row>
        <row r="14473">
          <cell r="A14473">
            <v>9004773</v>
          </cell>
          <cell r="B14473">
            <v>2497</v>
          </cell>
          <cell r="C14473">
            <v>9050</v>
          </cell>
          <cell r="D14473" t="str">
            <v>wutipong.hon@pea.co.th</v>
          </cell>
        </row>
        <row r="14474">
          <cell r="A14474">
            <v>9004776</v>
          </cell>
          <cell r="B14474">
            <v>2497</v>
          </cell>
          <cell r="C14474">
            <v>9050</v>
          </cell>
          <cell r="D14474" t="str">
            <v>panupong.sor@pea.co.th</v>
          </cell>
        </row>
        <row r="14475">
          <cell r="A14475">
            <v>9004783</v>
          </cell>
          <cell r="B14475">
            <v>2497</v>
          </cell>
          <cell r="C14475">
            <v>9050</v>
          </cell>
          <cell r="D14475" t="str">
            <v>wittanuphong.pic@pea.co.th</v>
          </cell>
        </row>
        <row r="14476">
          <cell r="A14476">
            <v>9004785</v>
          </cell>
          <cell r="B14476">
            <v>2497</v>
          </cell>
          <cell r="C14476">
            <v>9050</v>
          </cell>
          <cell r="D14476" t="str">
            <v>patsakorn.sua@pea.co.th</v>
          </cell>
        </row>
        <row r="14477">
          <cell r="A14477">
            <v>9004794</v>
          </cell>
          <cell r="B14477">
            <v>2497</v>
          </cell>
          <cell r="C14477">
            <v>9050</v>
          </cell>
          <cell r="D14477" t="str">
            <v>viraphat.bor@pea.co.th</v>
          </cell>
        </row>
        <row r="14478">
          <cell r="A14478">
            <v>9004796</v>
          </cell>
          <cell r="B14478">
            <v>2497</v>
          </cell>
          <cell r="C14478">
            <v>9050</v>
          </cell>
          <cell r="D14478" t="str">
            <v>wissaroot.wor@pea.co.th</v>
          </cell>
        </row>
        <row r="14479">
          <cell r="A14479">
            <v>9004797</v>
          </cell>
          <cell r="B14479">
            <v>2497</v>
          </cell>
          <cell r="C14479">
            <v>9050</v>
          </cell>
          <cell r="D14479" t="str">
            <v>phakphum.sih@pea.co.th</v>
          </cell>
        </row>
        <row r="14480">
          <cell r="A14480">
            <v>9006454</v>
          </cell>
          <cell r="B14480">
            <v>2497</v>
          </cell>
          <cell r="C14480">
            <v>9050</v>
          </cell>
          <cell r="D14480" t="str">
            <v>suriya.roy@pea.co.th</v>
          </cell>
        </row>
        <row r="14481">
          <cell r="A14481">
            <v>9009900</v>
          </cell>
          <cell r="B14481">
            <v>2497</v>
          </cell>
          <cell r="C14481">
            <v>9050</v>
          </cell>
          <cell r="D14481" t="str">
            <v>sarayut.tha@pea.co.th</v>
          </cell>
        </row>
        <row r="14482">
          <cell r="A14482">
            <v>9010881</v>
          </cell>
          <cell r="B14482">
            <v>2497</v>
          </cell>
          <cell r="C14482">
            <v>9050</v>
          </cell>
          <cell r="D14482" t="str">
            <v>jirasak.yan@pea.co.th</v>
          </cell>
        </row>
        <row r="14483">
          <cell r="A14483">
            <v>312083</v>
          </cell>
          <cell r="B14483">
            <v>2499</v>
          </cell>
          <cell r="C14483">
            <v>92</v>
          </cell>
          <cell r="D14483" t="str">
            <v>cholavit.noi@pea.co.th</v>
          </cell>
        </row>
        <row r="14484">
          <cell r="A14484">
            <v>453839</v>
          </cell>
          <cell r="B14484">
            <v>2499</v>
          </cell>
          <cell r="C14484">
            <v>94</v>
          </cell>
          <cell r="D14484" t="str">
            <v>prawit.sub@pea.co.th</v>
          </cell>
        </row>
        <row r="14485">
          <cell r="A14485">
            <v>492354</v>
          </cell>
          <cell r="B14485">
            <v>2499</v>
          </cell>
          <cell r="C14485">
            <v>1121</v>
          </cell>
          <cell r="D14485" t="str">
            <v>sorasak.udo@pea.co.th</v>
          </cell>
        </row>
        <row r="14486">
          <cell r="A14486">
            <v>500337</v>
          </cell>
          <cell r="B14486">
            <v>2499</v>
          </cell>
          <cell r="C14486">
            <v>2103</v>
          </cell>
          <cell r="D14486" t="str">
            <v>surat.jan@pea.co.th</v>
          </cell>
        </row>
        <row r="14487">
          <cell r="A14487">
            <v>501354</v>
          </cell>
          <cell r="B14487">
            <v>2499</v>
          </cell>
          <cell r="C14487">
            <v>2103</v>
          </cell>
          <cell r="D14487" t="str">
            <v>winai.ken@pea.co.th</v>
          </cell>
        </row>
        <row r="14488">
          <cell r="A14488">
            <v>506143</v>
          </cell>
          <cell r="B14488">
            <v>2499</v>
          </cell>
          <cell r="C14488">
            <v>2103</v>
          </cell>
          <cell r="D14488" t="str">
            <v>bodin.rua@pea.co.th</v>
          </cell>
        </row>
        <row r="14489">
          <cell r="A14489">
            <v>506149</v>
          </cell>
          <cell r="B14489">
            <v>2499</v>
          </cell>
          <cell r="C14489">
            <v>2103</v>
          </cell>
          <cell r="D14489" t="str">
            <v>jukkrit.kob@pea.co.th</v>
          </cell>
        </row>
        <row r="14490">
          <cell r="A14490">
            <v>507358</v>
          </cell>
          <cell r="B14490">
            <v>2499</v>
          </cell>
          <cell r="C14490">
            <v>2103</v>
          </cell>
          <cell r="D14490" t="str">
            <v>raphisak.lao@pea.co.th</v>
          </cell>
        </row>
        <row r="14491">
          <cell r="A14491">
            <v>509239</v>
          </cell>
          <cell r="B14491">
            <v>2499</v>
          </cell>
          <cell r="C14491">
            <v>2103</v>
          </cell>
          <cell r="D14491" t="str">
            <v>dechawat.pou@pea.co.th</v>
          </cell>
        </row>
        <row r="14492">
          <cell r="A14492">
            <v>9005816</v>
          </cell>
          <cell r="B14492">
            <v>2499</v>
          </cell>
          <cell r="C14492">
            <v>9049</v>
          </cell>
          <cell r="D14492" t="str">
            <v>paitoon.noo@pea.co.th</v>
          </cell>
        </row>
        <row r="14493">
          <cell r="A14493">
            <v>270786</v>
          </cell>
          <cell r="B14493">
            <v>2500</v>
          </cell>
          <cell r="C14493">
            <v>92</v>
          </cell>
          <cell r="D14493" t="str">
            <v>surisa.lad@pea.co.th</v>
          </cell>
        </row>
        <row r="14494">
          <cell r="A14494">
            <v>281931</v>
          </cell>
          <cell r="B14494">
            <v>2500</v>
          </cell>
          <cell r="C14494">
            <v>94</v>
          </cell>
          <cell r="D14494" t="str">
            <v>penkhae.pun@pea.co.th</v>
          </cell>
        </row>
        <row r="14495">
          <cell r="A14495">
            <v>497536</v>
          </cell>
          <cell r="B14495">
            <v>2500</v>
          </cell>
          <cell r="C14495">
            <v>1108</v>
          </cell>
          <cell r="D14495" t="str">
            <v>woraphan.pee@pea.co.th</v>
          </cell>
        </row>
        <row r="14496">
          <cell r="A14496">
            <v>276928</v>
          </cell>
          <cell r="B14496">
            <v>2500</v>
          </cell>
          <cell r="C14496">
            <v>2109</v>
          </cell>
          <cell r="D14496" t="str">
            <v>valailvk.sar@pea.co.th</v>
          </cell>
        </row>
        <row r="14497">
          <cell r="A14497">
            <v>288802</v>
          </cell>
          <cell r="B14497">
            <v>2500</v>
          </cell>
          <cell r="C14497">
            <v>2109</v>
          </cell>
          <cell r="D14497" t="str">
            <v>kasanee.son@pea.co.th</v>
          </cell>
        </row>
        <row r="14498">
          <cell r="A14498">
            <v>486727</v>
          </cell>
          <cell r="B14498">
            <v>2500</v>
          </cell>
          <cell r="C14498">
            <v>2109</v>
          </cell>
          <cell r="D14498" t="str">
            <v>pornpit.cha@pea.co.th</v>
          </cell>
        </row>
        <row r="14499">
          <cell r="A14499">
            <v>498681</v>
          </cell>
          <cell r="B14499">
            <v>2500</v>
          </cell>
          <cell r="C14499">
            <v>2109</v>
          </cell>
          <cell r="D14499" t="str">
            <v>suriwan.sur@pea.co.th</v>
          </cell>
        </row>
        <row r="14500">
          <cell r="A14500">
            <v>498727</v>
          </cell>
          <cell r="B14500">
            <v>2500</v>
          </cell>
          <cell r="C14500">
            <v>2109</v>
          </cell>
          <cell r="D14500" t="str">
            <v>chomnapas.nat@pea.co.th</v>
          </cell>
        </row>
        <row r="14501">
          <cell r="A14501">
            <v>500203</v>
          </cell>
          <cell r="B14501">
            <v>2500</v>
          </cell>
          <cell r="C14501">
            <v>2109</v>
          </cell>
          <cell r="D14501" t="str">
            <v>pattama.kun@pea.co.th</v>
          </cell>
        </row>
        <row r="14502">
          <cell r="A14502">
            <v>506865</v>
          </cell>
          <cell r="B14502">
            <v>2500</v>
          </cell>
          <cell r="C14502">
            <v>2109</v>
          </cell>
          <cell r="D14502" t="str">
            <v>thanchanok.kha@pea.co.th</v>
          </cell>
        </row>
        <row r="14503">
          <cell r="A14503">
            <v>9005871</v>
          </cell>
          <cell r="B14503">
            <v>2500</v>
          </cell>
          <cell r="C14503">
            <v>9053</v>
          </cell>
          <cell r="D14503" t="str">
            <v>kamonnnet.cho@pea.co.th</v>
          </cell>
        </row>
        <row r="14504">
          <cell r="A14504">
            <v>9005880</v>
          </cell>
          <cell r="B14504">
            <v>2500</v>
          </cell>
          <cell r="C14504">
            <v>9053</v>
          </cell>
          <cell r="D14504" t="str">
            <v>kamonchanok.wonc@pea.co.th</v>
          </cell>
        </row>
        <row r="14505">
          <cell r="A14505">
            <v>9005881</v>
          </cell>
          <cell r="B14505">
            <v>2500</v>
          </cell>
          <cell r="C14505">
            <v>9053</v>
          </cell>
          <cell r="D14505" t="str">
            <v>rattana.rod@pea.co.th</v>
          </cell>
        </row>
        <row r="14506">
          <cell r="A14506">
            <v>9007916</v>
          </cell>
          <cell r="B14506">
            <v>2500</v>
          </cell>
          <cell r="C14506">
            <v>9053</v>
          </cell>
          <cell r="D14506" t="str">
            <v>phatnan.bam@pea.co.th</v>
          </cell>
        </row>
        <row r="14507">
          <cell r="A14507">
            <v>9010633</v>
          </cell>
          <cell r="B14507">
            <v>2500</v>
          </cell>
          <cell r="C14507">
            <v>9053</v>
          </cell>
          <cell r="D14507" t="str">
            <v>taddow.sar@pea.co.th</v>
          </cell>
        </row>
        <row r="14508">
          <cell r="A14508">
            <v>305214</v>
          </cell>
          <cell r="B14508">
            <v>2501</v>
          </cell>
          <cell r="C14508">
            <v>92</v>
          </cell>
          <cell r="D14508" t="str">
            <v>sayan.bai@pea.co.th</v>
          </cell>
        </row>
        <row r="14509">
          <cell r="A14509">
            <v>506490</v>
          </cell>
          <cell r="B14509">
            <v>2501</v>
          </cell>
          <cell r="C14509">
            <v>1125</v>
          </cell>
          <cell r="D14509" t="str">
            <v>supatsorn.dua@pea.co.th</v>
          </cell>
        </row>
        <row r="14510">
          <cell r="A14510">
            <v>496428</v>
          </cell>
          <cell r="B14510">
            <v>2501</v>
          </cell>
          <cell r="C14510">
            <v>2110</v>
          </cell>
          <cell r="D14510" t="str">
            <v>watcharin.jun@pea.co.th</v>
          </cell>
        </row>
        <row r="14511">
          <cell r="A14511">
            <v>9005811</v>
          </cell>
          <cell r="B14511">
            <v>2501</v>
          </cell>
          <cell r="C14511">
            <v>9052</v>
          </cell>
          <cell r="D14511" t="str">
            <v>chaisak.cam@pea.co.th</v>
          </cell>
        </row>
        <row r="14512">
          <cell r="A14512">
            <v>9005882</v>
          </cell>
          <cell r="B14512">
            <v>2501</v>
          </cell>
          <cell r="C14512">
            <v>9052</v>
          </cell>
          <cell r="D14512" t="str">
            <v>tanakorn.tha@pea.co.th</v>
          </cell>
        </row>
        <row r="14513">
          <cell r="A14513">
            <v>306561</v>
          </cell>
          <cell r="B14513">
            <v>2502</v>
          </cell>
          <cell r="C14513">
            <v>92</v>
          </cell>
          <cell r="D14513" t="str">
            <v>somsri.noo@pea.co.th</v>
          </cell>
        </row>
        <row r="14514">
          <cell r="A14514">
            <v>279544</v>
          </cell>
          <cell r="B14514">
            <v>2502</v>
          </cell>
          <cell r="C14514">
            <v>94</v>
          </cell>
          <cell r="D14514" t="str">
            <v>sirirat.jon@pea.co.th</v>
          </cell>
        </row>
        <row r="14515">
          <cell r="A14515">
            <v>320492</v>
          </cell>
          <cell r="B14515">
            <v>2502</v>
          </cell>
          <cell r="C14515">
            <v>1120</v>
          </cell>
          <cell r="D14515" t="str">
            <v>supattra.tuo@pea.co.th</v>
          </cell>
        </row>
        <row r="14516">
          <cell r="A14516">
            <v>496422</v>
          </cell>
          <cell r="B14516">
            <v>2502</v>
          </cell>
          <cell r="C14516">
            <v>2109</v>
          </cell>
          <cell r="D14516" t="str">
            <v>sontaya.mww@pea.co.th</v>
          </cell>
        </row>
        <row r="14517">
          <cell r="A14517">
            <v>9005809</v>
          </cell>
          <cell r="B14517">
            <v>2502</v>
          </cell>
          <cell r="C14517">
            <v>9051</v>
          </cell>
          <cell r="D14517" t="str">
            <v>yaowapani.phu@pea.co.th</v>
          </cell>
        </row>
        <row r="14518">
          <cell r="A14518">
            <v>9005874</v>
          </cell>
          <cell r="B14518">
            <v>2502</v>
          </cell>
          <cell r="C14518">
            <v>9051</v>
          </cell>
          <cell r="D14518" t="str">
            <v>bulue.kob@pea.co.th</v>
          </cell>
        </row>
        <row r="14519">
          <cell r="A14519">
            <v>291944</v>
          </cell>
          <cell r="B14519">
            <v>2503</v>
          </cell>
          <cell r="C14519">
            <v>88</v>
          </cell>
          <cell r="D14519" t="str">
            <v>anan.jon@pea.co.th</v>
          </cell>
        </row>
        <row r="14520">
          <cell r="A14520">
            <v>293938</v>
          </cell>
          <cell r="B14520">
            <v>2503</v>
          </cell>
          <cell r="C14520">
            <v>2103</v>
          </cell>
          <cell r="D14520" t="str">
            <v>suchat.pras@pea.co.th</v>
          </cell>
        </row>
        <row r="14521">
          <cell r="A14521">
            <v>499703</v>
          </cell>
          <cell r="B14521">
            <v>2503</v>
          </cell>
          <cell r="C14521">
            <v>2103</v>
          </cell>
          <cell r="D14521" t="str">
            <v>anurat.onk@pea.co.th</v>
          </cell>
        </row>
        <row r="14522">
          <cell r="A14522">
            <v>501358</v>
          </cell>
          <cell r="B14522">
            <v>2503</v>
          </cell>
          <cell r="C14522">
            <v>2103</v>
          </cell>
          <cell r="D14522" t="str">
            <v>klanarong.lod@pea.co.th</v>
          </cell>
        </row>
        <row r="14523">
          <cell r="A14523">
            <v>508772</v>
          </cell>
          <cell r="B14523">
            <v>2503</v>
          </cell>
          <cell r="C14523">
            <v>2103</v>
          </cell>
          <cell r="D14523" t="str">
            <v>chirasak.yuk@pea.co.th</v>
          </cell>
        </row>
        <row r="14524">
          <cell r="A14524">
            <v>506091</v>
          </cell>
          <cell r="B14524">
            <v>2503</v>
          </cell>
          <cell r="C14524">
            <v>2109</v>
          </cell>
          <cell r="D14524" t="str">
            <v>piyarach.pon@pea.co.th</v>
          </cell>
        </row>
        <row r="14525">
          <cell r="A14525">
            <v>259861</v>
          </cell>
          <cell r="B14525">
            <v>7189</v>
          </cell>
          <cell r="C14525">
            <v>88</v>
          </cell>
          <cell r="D14525" t="str">
            <v>jenkarn.hon@pea.co.th</v>
          </cell>
        </row>
        <row r="14526">
          <cell r="A14526">
            <v>497494</v>
          </cell>
          <cell r="B14526">
            <v>7189</v>
          </cell>
          <cell r="C14526">
            <v>2103</v>
          </cell>
          <cell r="D14526" t="str">
            <v>piyapong.won@pea.co.th</v>
          </cell>
        </row>
        <row r="14527">
          <cell r="A14527">
            <v>501773</v>
          </cell>
          <cell r="B14527">
            <v>7189</v>
          </cell>
          <cell r="C14527">
            <v>2103</v>
          </cell>
          <cell r="D14527" t="str">
            <v>chakris.rit@pea.co.th</v>
          </cell>
        </row>
        <row r="14528">
          <cell r="A14528">
            <v>506217</v>
          </cell>
          <cell r="B14528">
            <v>7189</v>
          </cell>
          <cell r="C14528">
            <v>2103</v>
          </cell>
          <cell r="D14528" t="str">
            <v>weerapon.kom@pea.co.th</v>
          </cell>
        </row>
        <row r="14529">
          <cell r="A14529">
            <v>508716</v>
          </cell>
          <cell r="B14529">
            <v>7189</v>
          </cell>
          <cell r="C14529">
            <v>2103</v>
          </cell>
          <cell r="D14529" t="str">
            <v>ekkaphon.pra@pea.co.th</v>
          </cell>
        </row>
        <row r="14530">
          <cell r="A14530">
            <v>506102</v>
          </cell>
          <cell r="B14530">
            <v>7189</v>
          </cell>
          <cell r="C14530">
            <v>2109</v>
          </cell>
          <cell r="D14530" t="str">
            <v>pantipa.mun@pea.co.th</v>
          </cell>
        </row>
        <row r="14531">
          <cell r="A14531">
            <v>283129</v>
          </cell>
          <cell r="B14531">
            <v>4302</v>
          </cell>
          <cell r="C14531">
            <v>87</v>
          </cell>
          <cell r="D14531" t="str">
            <v>saner.sar@pea.co.th</v>
          </cell>
        </row>
        <row r="14532">
          <cell r="A14532">
            <v>401248</v>
          </cell>
          <cell r="B14532">
            <v>6914</v>
          </cell>
          <cell r="C14532">
            <v>94</v>
          </cell>
          <cell r="D14532" t="str">
            <v>kanin.cha@pea.co.th</v>
          </cell>
        </row>
        <row r="14533">
          <cell r="A14533">
            <v>500755</v>
          </cell>
          <cell r="B14533">
            <v>6914</v>
          </cell>
          <cell r="C14533">
            <v>1119</v>
          </cell>
          <cell r="D14533" t="str">
            <v>tawee.chu@pea.co.th</v>
          </cell>
        </row>
        <row r="14534">
          <cell r="A14534">
            <v>403973</v>
          </cell>
          <cell r="B14534">
            <v>6914</v>
          </cell>
          <cell r="C14534">
            <v>2103</v>
          </cell>
          <cell r="D14534" t="str">
            <v>somsak.chang@pea.co.th</v>
          </cell>
        </row>
        <row r="14535">
          <cell r="A14535">
            <v>501075</v>
          </cell>
          <cell r="B14535">
            <v>6914</v>
          </cell>
          <cell r="C14535">
            <v>2103</v>
          </cell>
          <cell r="D14535" t="str">
            <v>phoonsap.kom@pea.co.th</v>
          </cell>
        </row>
        <row r="14536">
          <cell r="A14536">
            <v>506184</v>
          </cell>
          <cell r="B14536">
            <v>6914</v>
          </cell>
          <cell r="C14536">
            <v>2103</v>
          </cell>
          <cell r="D14536" t="str">
            <v>kamthon.pin@pea.co.th</v>
          </cell>
        </row>
        <row r="14537">
          <cell r="A14537">
            <v>9006726</v>
          </cell>
          <cell r="B14537">
            <v>6914</v>
          </cell>
          <cell r="C14537">
            <v>9049</v>
          </cell>
          <cell r="D14537" t="str">
            <v>sawittri.cha@pea.co.th</v>
          </cell>
        </row>
        <row r="14538">
          <cell r="A14538">
            <v>190287</v>
          </cell>
          <cell r="B14538">
            <v>6912</v>
          </cell>
          <cell r="C14538">
            <v>92</v>
          </cell>
          <cell r="D14538" t="str">
            <v>yottapong.hod@pea.co.th</v>
          </cell>
        </row>
        <row r="14539">
          <cell r="A14539">
            <v>455768</v>
          </cell>
          <cell r="B14539">
            <v>6912</v>
          </cell>
          <cell r="C14539">
            <v>94</v>
          </cell>
          <cell r="D14539" t="str">
            <v>nativit.tha@pea.co.th</v>
          </cell>
        </row>
        <row r="14540">
          <cell r="A14540">
            <v>503110</v>
          </cell>
          <cell r="B14540">
            <v>6912</v>
          </cell>
          <cell r="C14540">
            <v>2103</v>
          </cell>
          <cell r="D14540" t="str">
            <v>pawin.wan@pea.co.th</v>
          </cell>
        </row>
        <row r="14541">
          <cell r="A14541">
            <v>507362</v>
          </cell>
          <cell r="B14541">
            <v>6912</v>
          </cell>
          <cell r="C14541">
            <v>2103</v>
          </cell>
          <cell r="D14541" t="str">
            <v>chakkrit.dic@pea.co.th</v>
          </cell>
        </row>
        <row r="14542">
          <cell r="A14542">
            <v>9006728</v>
          </cell>
          <cell r="B14542">
            <v>6912</v>
          </cell>
          <cell r="C14542">
            <v>9049</v>
          </cell>
          <cell r="D14542" t="str">
            <v>kokiat.som@pea.co.th</v>
          </cell>
        </row>
        <row r="14543">
          <cell r="A14543">
            <v>443614</v>
          </cell>
          <cell r="B14543">
            <v>6913</v>
          </cell>
          <cell r="C14543">
            <v>92</v>
          </cell>
          <cell r="D14543" t="str">
            <v>roongrod.pol@pea.co.th</v>
          </cell>
        </row>
        <row r="14544">
          <cell r="A14544">
            <v>502912</v>
          </cell>
          <cell r="B14544">
            <v>6913</v>
          </cell>
          <cell r="C14544">
            <v>1108</v>
          </cell>
          <cell r="D14544" t="str">
            <v>sumintra.kum@pea.co.th</v>
          </cell>
        </row>
        <row r="14545">
          <cell r="A14545">
            <v>498718</v>
          </cell>
          <cell r="B14545">
            <v>6913</v>
          </cell>
          <cell r="C14545">
            <v>2109</v>
          </cell>
          <cell r="D14545" t="str">
            <v>atchara.bun@pea.co.th</v>
          </cell>
        </row>
        <row r="14546">
          <cell r="A14546">
            <v>500190</v>
          </cell>
          <cell r="B14546">
            <v>6913</v>
          </cell>
          <cell r="C14546">
            <v>2109</v>
          </cell>
          <cell r="D14546" t="str">
            <v>kanittha.yai@pea.co.th</v>
          </cell>
        </row>
        <row r="14547">
          <cell r="A14547">
            <v>241648</v>
          </cell>
          <cell r="B14547">
            <v>2566</v>
          </cell>
          <cell r="C14547">
            <v>66</v>
          </cell>
          <cell r="D14547" t="str">
            <v>phaoungchai.kon@pea.co.th</v>
          </cell>
        </row>
        <row r="14548">
          <cell r="A14548">
            <v>313217</v>
          </cell>
          <cell r="B14548">
            <v>2566</v>
          </cell>
          <cell r="C14548">
            <v>76</v>
          </cell>
          <cell r="D14548" t="str">
            <v>tanee.ana@pea.co.th</v>
          </cell>
        </row>
        <row r="14549">
          <cell r="A14549">
            <v>317627</v>
          </cell>
          <cell r="B14549">
            <v>2566</v>
          </cell>
          <cell r="C14549">
            <v>76</v>
          </cell>
          <cell r="D14549" t="str">
            <v>chidchai.phe@pea.co.th</v>
          </cell>
        </row>
        <row r="14550">
          <cell r="A14550">
            <v>236855</v>
          </cell>
          <cell r="B14550">
            <v>2566</v>
          </cell>
          <cell r="C14550">
            <v>82</v>
          </cell>
          <cell r="D14550" t="str">
            <v>wichit.sao@pea.co.th</v>
          </cell>
        </row>
        <row r="14551">
          <cell r="A14551">
            <v>239374</v>
          </cell>
          <cell r="B14551">
            <v>2566</v>
          </cell>
          <cell r="C14551">
            <v>82</v>
          </cell>
          <cell r="D14551" t="str">
            <v>wichuporn.nam@pea.co.th</v>
          </cell>
        </row>
        <row r="14552">
          <cell r="A14552">
            <v>238289</v>
          </cell>
          <cell r="B14552">
            <v>2566</v>
          </cell>
          <cell r="C14552">
            <v>1120</v>
          </cell>
          <cell r="D14552" t="str">
            <v>supreedee.jan@pea.co.th</v>
          </cell>
        </row>
        <row r="14553">
          <cell r="A14553">
            <v>508770</v>
          </cell>
          <cell r="B14553">
            <v>2566</v>
          </cell>
          <cell r="C14553">
            <v>1121</v>
          </cell>
          <cell r="D14553" t="str">
            <v>narisara.sol@pea.co.th</v>
          </cell>
        </row>
        <row r="14554">
          <cell r="A14554">
            <v>499174</v>
          </cell>
          <cell r="B14554">
            <v>2566</v>
          </cell>
          <cell r="C14554">
            <v>2114</v>
          </cell>
          <cell r="D14554" t="str">
            <v>wilawan.put@pea.co.th</v>
          </cell>
        </row>
        <row r="14555">
          <cell r="A14555">
            <v>479819</v>
          </cell>
          <cell r="B14555">
            <v>2567</v>
          </cell>
          <cell r="C14555">
            <v>92</v>
          </cell>
          <cell r="D14555" t="str">
            <v>voraut.rua@pea.co.th</v>
          </cell>
        </row>
        <row r="14556">
          <cell r="A14556">
            <v>498228</v>
          </cell>
          <cell r="B14556">
            <v>2567</v>
          </cell>
          <cell r="C14556">
            <v>94</v>
          </cell>
          <cell r="D14556" t="str">
            <v>chalermpon.sri@pea.co.th</v>
          </cell>
        </row>
        <row r="14557">
          <cell r="A14557">
            <v>435247</v>
          </cell>
          <cell r="B14557">
            <v>2567</v>
          </cell>
          <cell r="C14557">
            <v>2103</v>
          </cell>
          <cell r="D14557" t="str">
            <v>manit.wal@pea.co.th</v>
          </cell>
        </row>
        <row r="14558">
          <cell r="A14558">
            <v>498722</v>
          </cell>
          <cell r="B14558">
            <v>2567</v>
          </cell>
          <cell r="C14558">
            <v>2103</v>
          </cell>
          <cell r="D14558" t="str">
            <v>suprawat.pip@pea.co.th</v>
          </cell>
        </row>
        <row r="14559">
          <cell r="A14559">
            <v>505171</v>
          </cell>
          <cell r="B14559">
            <v>2567</v>
          </cell>
          <cell r="C14559">
            <v>2103</v>
          </cell>
          <cell r="D14559" t="str">
            <v>thanathip.lek@pea.co.th</v>
          </cell>
        </row>
        <row r="14560">
          <cell r="A14560">
            <v>9005659</v>
          </cell>
          <cell r="B14560">
            <v>2567</v>
          </cell>
          <cell r="C14560">
            <v>9049</v>
          </cell>
          <cell r="D14560" t="str">
            <v>salisa.pac@pea.co.th</v>
          </cell>
        </row>
        <row r="14561">
          <cell r="A14561">
            <v>9009141</v>
          </cell>
          <cell r="B14561">
            <v>2567</v>
          </cell>
          <cell r="C14561">
            <v>9049</v>
          </cell>
          <cell r="D14561" t="str">
            <v>phonphan.son@pea.co.th</v>
          </cell>
        </row>
        <row r="14562">
          <cell r="A14562">
            <v>9010625</v>
          </cell>
          <cell r="B14562">
            <v>2567</v>
          </cell>
          <cell r="C14562">
            <v>9049</v>
          </cell>
          <cell r="D14562" t="str">
            <v>isarawut.kae@pea.co.th</v>
          </cell>
        </row>
        <row r="14563">
          <cell r="A14563">
            <v>291122</v>
          </cell>
          <cell r="B14563">
            <v>2568</v>
          </cell>
          <cell r="C14563">
            <v>92</v>
          </cell>
          <cell r="D14563" t="str">
            <v>phichai.sae@pea.co.th</v>
          </cell>
        </row>
        <row r="14564">
          <cell r="A14564">
            <v>483583</v>
          </cell>
          <cell r="B14564">
            <v>2568</v>
          </cell>
          <cell r="C14564">
            <v>94</v>
          </cell>
          <cell r="D14564" t="str">
            <v>rawut.coo@pea.co.th</v>
          </cell>
        </row>
        <row r="14565">
          <cell r="A14565">
            <v>496712</v>
          </cell>
          <cell r="B14565">
            <v>2568</v>
          </cell>
          <cell r="C14565">
            <v>2103</v>
          </cell>
          <cell r="D14565" t="str">
            <v>pongsong.sir@pea.co.th</v>
          </cell>
        </row>
        <row r="14566">
          <cell r="A14566">
            <v>504401</v>
          </cell>
          <cell r="B14566">
            <v>2568</v>
          </cell>
          <cell r="C14566">
            <v>2103</v>
          </cell>
          <cell r="D14566" t="str">
            <v>thapakon.sir@pea.co.th</v>
          </cell>
        </row>
        <row r="14567">
          <cell r="A14567">
            <v>506154</v>
          </cell>
          <cell r="B14567">
            <v>2568</v>
          </cell>
          <cell r="C14567">
            <v>2103</v>
          </cell>
          <cell r="D14567" t="str">
            <v>wittawat.mal@pea.co.th</v>
          </cell>
        </row>
        <row r="14568">
          <cell r="A14568">
            <v>506155</v>
          </cell>
          <cell r="B14568">
            <v>2568</v>
          </cell>
          <cell r="C14568">
            <v>2103</v>
          </cell>
          <cell r="D14568" t="str">
            <v>yuttana.pim@pea.co.th</v>
          </cell>
        </row>
        <row r="14569">
          <cell r="A14569">
            <v>506171</v>
          </cell>
          <cell r="B14569">
            <v>2568</v>
          </cell>
          <cell r="C14569">
            <v>2103</v>
          </cell>
          <cell r="D14569" t="str">
            <v>athiwat.taw@pea.co.th</v>
          </cell>
        </row>
        <row r="14570">
          <cell r="A14570">
            <v>506263</v>
          </cell>
          <cell r="B14570">
            <v>2568</v>
          </cell>
          <cell r="C14570">
            <v>2103</v>
          </cell>
          <cell r="D14570" t="str">
            <v>taweerak.son@pea.co.th</v>
          </cell>
        </row>
        <row r="14571">
          <cell r="A14571">
            <v>507406</v>
          </cell>
          <cell r="B14571">
            <v>2568</v>
          </cell>
          <cell r="C14571">
            <v>2103</v>
          </cell>
          <cell r="D14571" t="str">
            <v>aphirak.yut@pea.co.th</v>
          </cell>
        </row>
        <row r="14572">
          <cell r="A14572">
            <v>9005646</v>
          </cell>
          <cell r="B14572">
            <v>2568</v>
          </cell>
          <cell r="C14572">
            <v>9049</v>
          </cell>
          <cell r="D14572" t="str">
            <v>siriporn.chim@pea.co.th</v>
          </cell>
        </row>
        <row r="14573">
          <cell r="A14573">
            <v>9010870</v>
          </cell>
          <cell r="B14573">
            <v>2568</v>
          </cell>
          <cell r="C14573">
            <v>9049</v>
          </cell>
          <cell r="D14573" t="str">
            <v>pongsirichai.nga@pea.co.th</v>
          </cell>
        </row>
        <row r="14574">
          <cell r="A14574">
            <v>460064</v>
          </cell>
          <cell r="B14574">
            <v>2569</v>
          </cell>
          <cell r="C14574">
            <v>92</v>
          </cell>
          <cell r="D14574" t="str">
            <v>dusit.boo@pea.co.th</v>
          </cell>
        </row>
        <row r="14575">
          <cell r="A14575">
            <v>455784</v>
          </cell>
          <cell r="B14575">
            <v>2569</v>
          </cell>
          <cell r="C14575">
            <v>94</v>
          </cell>
          <cell r="D14575" t="str">
            <v>sanun.nom@pea.co.th</v>
          </cell>
        </row>
        <row r="14576">
          <cell r="A14576">
            <v>401361</v>
          </cell>
          <cell r="B14576">
            <v>2569</v>
          </cell>
          <cell r="C14576">
            <v>2103</v>
          </cell>
          <cell r="D14576" t="str">
            <v>suchat.aka@pea.co.th</v>
          </cell>
        </row>
        <row r="14577">
          <cell r="A14577">
            <v>417663</v>
          </cell>
          <cell r="B14577">
            <v>2569</v>
          </cell>
          <cell r="C14577">
            <v>2103</v>
          </cell>
          <cell r="D14577" t="str">
            <v>preecha.chue@pea.co.th</v>
          </cell>
        </row>
        <row r="14578">
          <cell r="A14578">
            <v>432485</v>
          </cell>
          <cell r="B14578">
            <v>2569</v>
          </cell>
          <cell r="C14578">
            <v>2103</v>
          </cell>
          <cell r="D14578" t="str">
            <v>anusorn.sukp@pea.co.th</v>
          </cell>
        </row>
        <row r="14579">
          <cell r="A14579">
            <v>466476</v>
          </cell>
          <cell r="B14579">
            <v>2569</v>
          </cell>
          <cell r="C14579">
            <v>2103</v>
          </cell>
          <cell r="D14579" t="str">
            <v>pratya.mar@pea.co.th</v>
          </cell>
        </row>
        <row r="14580">
          <cell r="A14580">
            <v>490035</v>
          </cell>
          <cell r="B14580">
            <v>2569</v>
          </cell>
          <cell r="C14580">
            <v>2103</v>
          </cell>
          <cell r="D14580" t="str">
            <v>thiradet.kla@pea.co.th</v>
          </cell>
        </row>
        <row r="14581">
          <cell r="A14581">
            <v>498402</v>
          </cell>
          <cell r="B14581">
            <v>2569</v>
          </cell>
          <cell r="C14581">
            <v>2103</v>
          </cell>
          <cell r="D14581" t="str">
            <v>pisit.pet@pea.co.th</v>
          </cell>
        </row>
        <row r="14582">
          <cell r="A14582">
            <v>498582</v>
          </cell>
          <cell r="B14582">
            <v>2569</v>
          </cell>
          <cell r="C14582">
            <v>2103</v>
          </cell>
          <cell r="D14582" t="str">
            <v>ekkarat.siy@pea.co.th</v>
          </cell>
        </row>
        <row r="14583">
          <cell r="A14583">
            <v>502168</v>
          </cell>
          <cell r="B14583">
            <v>2569</v>
          </cell>
          <cell r="C14583">
            <v>2103</v>
          </cell>
          <cell r="D14583" t="str">
            <v>krittanu.sri@pea.co.th</v>
          </cell>
        </row>
        <row r="14584">
          <cell r="A14584">
            <v>502322</v>
          </cell>
          <cell r="B14584">
            <v>2569</v>
          </cell>
          <cell r="C14584">
            <v>2103</v>
          </cell>
          <cell r="D14584" t="str">
            <v>teerayuth.rat@pea.co.th</v>
          </cell>
        </row>
        <row r="14585">
          <cell r="A14585">
            <v>502323</v>
          </cell>
          <cell r="B14585">
            <v>2569</v>
          </cell>
          <cell r="C14585">
            <v>2103</v>
          </cell>
          <cell r="D14585" t="str">
            <v>aniwat.tum@pea.co.th</v>
          </cell>
        </row>
        <row r="14586">
          <cell r="A14586">
            <v>503774</v>
          </cell>
          <cell r="B14586">
            <v>2569</v>
          </cell>
          <cell r="C14586">
            <v>2103</v>
          </cell>
          <cell r="D14586" t="str">
            <v>ratthapon.dua@pea.co.th</v>
          </cell>
        </row>
        <row r="14587">
          <cell r="A14587">
            <v>503775</v>
          </cell>
          <cell r="B14587">
            <v>2569</v>
          </cell>
          <cell r="C14587">
            <v>2103</v>
          </cell>
          <cell r="D14587" t="str">
            <v>somjet.pim@pea.co.th</v>
          </cell>
        </row>
        <row r="14588">
          <cell r="A14588">
            <v>503776</v>
          </cell>
          <cell r="B14588">
            <v>2569</v>
          </cell>
          <cell r="C14588">
            <v>2103</v>
          </cell>
          <cell r="D14588" t="str">
            <v>kritsada.sal@pea.co.th</v>
          </cell>
        </row>
        <row r="14589">
          <cell r="A14589">
            <v>503777</v>
          </cell>
          <cell r="B14589">
            <v>2569</v>
          </cell>
          <cell r="C14589">
            <v>2103</v>
          </cell>
          <cell r="D14589" t="str">
            <v>watchara.khe@pea.co.th</v>
          </cell>
        </row>
        <row r="14590">
          <cell r="A14590">
            <v>503778</v>
          </cell>
          <cell r="B14590">
            <v>2569</v>
          </cell>
          <cell r="C14590">
            <v>2103</v>
          </cell>
          <cell r="D14590" t="str">
            <v>sophon.char@pea.co.th</v>
          </cell>
        </row>
        <row r="14591">
          <cell r="A14591">
            <v>503837</v>
          </cell>
          <cell r="B14591">
            <v>2569</v>
          </cell>
          <cell r="C14591">
            <v>2103</v>
          </cell>
          <cell r="D14591" t="str">
            <v>chaimongkol.son@pea.co.th</v>
          </cell>
        </row>
        <row r="14592">
          <cell r="A14592">
            <v>504400</v>
          </cell>
          <cell r="B14592">
            <v>2569</v>
          </cell>
          <cell r="C14592">
            <v>2103</v>
          </cell>
          <cell r="D14592" t="str">
            <v>kunakorn.yas@pea.co.th</v>
          </cell>
        </row>
        <row r="14593">
          <cell r="A14593">
            <v>506163</v>
          </cell>
          <cell r="B14593">
            <v>2569</v>
          </cell>
          <cell r="C14593">
            <v>2103</v>
          </cell>
          <cell r="D14593" t="str">
            <v>nattapong.som@pea.co.th</v>
          </cell>
        </row>
        <row r="14594">
          <cell r="A14594">
            <v>506311</v>
          </cell>
          <cell r="B14594">
            <v>2569</v>
          </cell>
          <cell r="C14594">
            <v>2103</v>
          </cell>
          <cell r="D14594" t="str">
            <v>jukapan.tra@pea.co.th</v>
          </cell>
        </row>
        <row r="14595">
          <cell r="A14595">
            <v>506800</v>
          </cell>
          <cell r="B14595">
            <v>2569</v>
          </cell>
          <cell r="C14595">
            <v>2103</v>
          </cell>
          <cell r="D14595" t="str">
            <v>wutthinan.tha@pea.co.th</v>
          </cell>
        </row>
        <row r="14596">
          <cell r="A14596">
            <v>507743</v>
          </cell>
          <cell r="B14596">
            <v>2569</v>
          </cell>
          <cell r="C14596">
            <v>2103</v>
          </cell>
          <cell r="D14596" t="str">
            <v>nonthanarat.non@pea.co.th</v>
          </cell>
        </row>
        <row r="14597">
          <cell r="A14597">
            <v>509011</v>
          </cell>
          <cell r="B14597">
            <v>2569</v>
          </cell>
          <cell r="C14597">
            <v>2103</v>
          </cell>
          <cell r="D14597" t="str">
            <v>supanat.mus@pea.co.th</v>
          </cell>
        </row>
        <row r="14598">
          <cell r="A14598">
            <v>9003418</v>
          </cell>
          <cell r="B14598">
            <v>2569</v>
          </cell>
          <cell r="C14598">
            <v>9050</v>
          </cell>
          <cell r="D14598" t="str">
            <v>sang.nay@pea.co.th</v>
          </cell>
        </row>
        <row r="14599">
          <cell r="A14599">
            <v>9003439</v>
          </cell>
          <cell r="B14599">
            <v>2569</v>
          </cell>
          <cell r="C14599">
            <v>9050</v>
          </cell>
          <cell r="D14599" t="str">
            <v>chun.chi@pea.co.th</v>
          </cell>
        </row>
        <row r="14600">
          <cell r="A14600">
            <v>9003448</v>
          </cell>
          <cell r="B14600">
            <v>2569</v>
          </cell>
          <cell r="C14600">
            <v>9050</v>
          </cell>
          <cell r="D14600" t="str">
            <v>prasoet.bun@pea.co.th</v>
          </cell>
        </row>
        <row r="14601">
          <cell r="A14601">
            <v>9003455</v>
          </cell>
          <cell r="B14601">
            <v>2569</v>
          </cell>
          <cell r="C14601">
            <v>9050</v>
          </cell>
          <cell r="D14601" t="str">
            <v>prasoet.wis@pea.co.th</v>
          </cell>
        </row>
        <row r="14602">
          <cell r="A14602">
            <v>9003464</v>
          </cell>
          <cell r="B14602">
            <v>2569</v>
          </cell>
          <cell r="C14602">
            <v>9050</v>
          </cell>
          <cell r="D14602" t="str">
            <v>santi.siri@pea.co.th</v>
          </cell>
        </row>
        <row r="14603">
          <cell r="A14603">
            <v>9003469</v>
          </cell>
          <cell r="B14603">
            <v>2569</v>
          </cell>
          <cell r="C14603">
            <v>9050</v>
          </cell>
          <cell r="D14603" t="str">
            <v>lanthom.cha@pea.co.th</v>
          </cell>
        </row>
        <row r="14604">
          <cell r="A14604">
            <v>9003475</v>
          </cell>
          <cell r="B14604">
            <v>2569</v>
          </cell>
          <cell r="C14604">
            <v>9050</v>
          </cell>
          <cell r="D14604" t="str">
            <v>thirawat.son@pea.co.th</v>
          </cell>
        </row>
        <row r="14605">
          <cell r="A14605">
            <v>9003480</v>
          </cell>
          <cell r="B14605">
            <v>2569</v>
          </cell>
          <cell r="C14605">
            <v>9050</v>
          </cell>
          <cell r="D14605" t="str">
            <v>phaithun.tri@pea.co.th</v>
          </cell>
        </row>
        <row r="14606">
          <cell r="A14606">
            <v>9008689</v>
          </cell>
          <cell r="B14606">
            <v>2569</v>
          </cell>
          <cell r="C14606">
            <v>9050</v>
          </cell>
          <cell r="D14606" t="str">
            <v>nutthawoot.tun@pea.co.th</v>
          </cell>
        </row>
        <row r="14607">
          <cell r="A14607">
            <v>9008695</v>
          </cell>
          <cell r="B14607">
            <v>2569</v>
          </cell>
          <cell r="C14607">
            <v>9050</v>
          </cell>
          <cell r="D14607" t="str">
            <v>apisit.ina@pea.co.th</v>
          </cell>
        </row>
        <row r="14608">
          <cell r="A14608">
            <v>9010606</v>
          </cell>
          <cell r="B14608">
            <v>2569</v>
          </cell>
          <cell r="C14608">
            <v>9050</v>
          </cell>
          <cell r="D14608" t="str">
            <v>panya.chaic@pea.co.th</v>
          </cell>
        </row>
        <row r="14609">
          <cell r="A14609">
            <v>9010617</v>
          </cell>
          <cell r="B14609">
            <v>2569</v>
          </cell>
          <cell r="C14609">
            <v>9050</v>
          </cell>
          <cell r="D14609" t="str">
            <v>chatree.kon@pea.co.th</v>
          </cell>
        </row>
        <row r="14610">
          <cell r="A14610">
            <v>9010855</v>
          </cell>
          <cell r="B14610">
            <v>2569</v>
          </cell>
          <cell r="C14610">
            <v>9050</v>
          </cell>
          <cell r="D14610" t="str">
            <v>khachonsak.nga@pea.co.th</v>
          </cell>
        </row>
        <row r="14611">
          <cell r="A14611">
            <v>9010865</v>
          </cell>
          <cell r="B14611">
            <v>2569</v>
          </cell>
          <cell r="C14611">
            <v>9050</v>
          </cell>
          <cell r="D14611" t="str">
            <v>phakkhaphon.pri@pea.co.th</v>
          </cell>
        </row>
        <row r="14612">
          <cell r="A14612">
            <v>9010869</v>
          </cell>
          <cell r="B14612">
            <v>2569</v>
          </cell>
          <cell r="C14612">
            <v>9050</v>
          </cell>
          <cell r="D14612" t="str">
            <v>nanthawat.kea@pea.co.th</v>
          </cell>
        </row>
        <row r="14613">
          <cell r="A14613">
            <v>409602</v>
          </cell>
          <cell r="B14613">
            <v>2570</v>
          </cell>
          <cell r="C14613">
            <v>92</v>
          </cell>
          <cell r="D14613" t="str">
            <v>somphong.gon@pea.co.th</v>
          </cell>
        </row>
        <row r="14614">
          <cell r="A14614">
            <v>463410</v>
          </cell>
          <cell r="B14614">
            <v>2570</v>
          </cell>
          <cell r="C14614">
            <v>94</v>
          </cell>
          <cell r="D14614" t="str">
            <v>prasit.bud@pea.co.th</v>
          </cell>
        </row>
        <row r="14615">
          <cell r="A14615">
            <v>330162</v>
          </cell>
          <cell r="B14615">
            <v>2570</v>
          </cell>
          <cell r="C14615">
            <v>2103</v>
          </cell>
          <cell r="D14615" t="str">
            <v>somkuan.ner@pea.co.th</v>
          </cell>
        </row>
        <row r="14616">
          <cell r="A14616">
            <v>501347</v>
          </cell>
          <cell r="B14616">
            <v>2570</v>
          </cell>
          <cell r="C14616">
            <v>2103</v>
          </cell>
          <cell r="D14616" t="str">
            <v>nopparat.san@pea.co.th</v>
          </cell>
        </row>
        <row r="14617">
          <cell r="A14617">
            <v>501353</v>
          </cell>
          <cell r="B14617">
            <v>2570</v>
          </cell>
          <cell r="C14617">
            <v>2103</v>
          </cell>
          <cell r="D14617" t="str">
            <v>piyanat.srij@pea.co.th</v>
          </cell>
        </row>
        <row r="14618">
          <cell r="A14618">
            <v>504725</v>
          </cell>
          <cell r="B14618">
            <v>2570</v>
          </cell>
          <cell r="C14618">
            <v>2103</v>
          </cell>
          <cell r="D14618" t="str">
            <v>samart.kac@pea.co.th</v>
          </cell>
        </row>
        <row r="14619">
          <cell r="A14619">
            <v>506169</v>
          </cell>
          <cell r="B14619">
            <v>2570</v>
          </cell>
          <cell r="C14619">
            <v>2103</v>
          </cell>
          <cell r="D14619" t="str">
            <v>naratip.won@pea.co.th</v>
          </cell>
        </row>
        <row r="14620">
          <cell r="A14620">
            <v>506174</v>
          </cell>
          <cell r="B14620">
            <v>2570</v>
          </cell>
          <cell r="C14620">
            <v>2103</v>
          </cell>
          <cell r="D14620" t="str">
            <v>jakkre.lue@pea.co.th</v>
          </cell>
        </row>
        <row r="14621">
          <cell r="A14621">
            <v>9005629</v>
          </cell>
          <cell r="B14621">
            <v>2570</v>
          </cell>
          <cell r="C14621">
            <v>9049</v>
          </cell>
          <cell r="D14621" t="str">
            <v>chuchip.kho@pea.co.th</v>
          </cell>
        </row>
        <row r="14622">
          <cell r="A14622">
            <v>438651</v>
          </cell>
          <cell r="B14622">
            <v>2571</v>
          </cell>
          <cell r="C14622">
            <v>92</v>
          </cell>
          <cell r="D14622" t="str">
            <v>wilailak.int@pea.co.th</v>
          </cell>
        </row>
        <row r="14623">
          <cell r="A14623">
            <v>416798</v>
          </cell>
          <cell r="B14623">
            <v>2571</v>
          </cell>
          <cell r="C14623">
            <v>94</v>
          </cell>
          <cell r="D14623" t="str">
            <v>pradtana.mea@pea.co.th</v>
          </cell>
        </row>
        <row r="14624">
          <cell r="A14624">
            <v>492906</v>
          </cell>
          <cell r="B14624">
            <v>2571</v>
          </cell>
          <cell r="C14624">
            <v>1108</v>
          </cell>
          <cell r="D14624" t="str">
            <v>wilaiwan.ana@pea.co.th</v>
          </cell>
        </row>
        <row r="14625">
          <cell r="A14625">
            <v>334035</v>
          </cell>
          <cell r="B14625">
            <v>2571</v>
          </cell>
          <cell r="C14625">
            <v>2109</v>
          </cell>
          <cell r="D14625" t="str">
            <v>asama.mou@pea.co.th</v>
          </cell>
        </row>
        <row r="14626">
          <cell r="A14626">
            <v>485632</v>
          </cell>
          <cell r="B14626">
            <v>2571</v>
          </cell>
          <cell r="C14626">
            <v>2109</v>
          </cell>
          <cell r="D14626" t="str">
            <v>kanlaya.jia@pea.co.th</v>
          </cell>
        </row>
        <row r="14627">
          <cell r="A14627">
            <v>498726</v>
          </cell>
          <cell r="B14627">
            <v>2571</v>
          </cell>
          <cell r="C14627">
            <v>2109</v>
          </cell>
          <cell r="D14627" t="str">
            <v>sunisa.jan@pea.co.th</v>
          </cell>
        </row>
        <row r="14628">
          <cell r="A14628">
            <v>501832</v>
          </cell>
          <cell r="B14628">
            <v>2571</v>
          </cell>
          <cell r="C14628">
            <v>2109</v>
          </cell>
          <cell r="D14628" t="str">
            <v>prakai.kul@pea.co.th</v>
          </cell>
        </row>
        <row r="14629">
          <cell r="A14629">
            <v>503124</v>
          </cell>
          <cell r="B14629">
            <v>2571</v>
          </cell>
          <cell r="C14629">
            <v>2109</v>
          </cell>
          <cell r="D14629" t="str">
            <v>pakjiramas.pho@pea.co.th</v>
          </cell>
        </row>
        <row r="14630">
          <cell r="A14630">
            <v>503159</v>
          </cell>
          <cell r="B14630">
            <v>2571</v>
          </cell>
          <cell r="C14630">
            <v>2109</v>
          </cell>
          <cell r="D14630" t="str">
            <v>pattarawadee.jan@pea.co.th</v>
          </cell>
        </row>
        <row r="14631">
          <cell r="A14631">
            <v>505174</v>
          </cell>
          <cell r="B14631">
            <v>2571</v>
          </cell>
          <cell r="C14631">
            <v>2109</v>
          </cell>
          <cell r="D14631" t="str">
            <v>pitiphum.phi@pea.co.th</v>
          </cell>
        </row>
        <row r="14632">
          <cell r="A14632">
            <v>506088</v>
          </cell>
          <cell r="B14632">
            <v>2571</v>
          </cell>
          <cell r="C14632">
            <v>2109</v>
          </cell>
          <cell r="D14632" t="str">
            <v>wichuda.niw@pea.co.th</v>
          </cell>
        </row>
        <row r="14633">
          <cell r="A14633">
            <v>9006849</v>
          </cell>
          <cell r="B14633">
            <v>2571</v>
          </cell>
          <cell r="C14633">
            <v>9053</v>
          </cell>
          <cell r="D14633" t="str">
            <v>benphaphorn.suk@pea.co.th</v>
          </cell>
        </row>
        <row r="14634">
          <cell r="A14634">
            <v>9009142</v>
          </cell>
          <cell r="B14634">
            <v>2571</v>
          </cell>
          <cell r="C14634">
            <v>9053</v>
          </cell>
          <cell r="D14634" t="str">
            <v>suwanna.oat@pea.co.th</v>
          </cell>
        </row>
        <row r="14635">
          <cell r="A14635">
            <v>9010873</v>
          </cell>
          <cell r="B14635">
            <v>2571</v>
          </cell>
          <cell r="C14635">
            <v>9053</v>
          </cell>
          <cell r="D14635" t="str">
            <v>janjira.num@pea.co.th</v>
          </cell>
        </row>
        <row r="14636">
          <cell r="A14636">
            <v>493619</v>
          </cell>
          <cell r="B14636">
            <v>2572</v>
          </cell>
          <cell r="C14636">
            <v>94</v>
          </cell>
          <cell r="D14636" t="str">
            <v>kanokpan.pan@pea.co.th</v>
          </cell>
        </row>
        <row r="14637">
          <cell r="A14637">
            <v>496714</v>
          </cell>
          <cell r="B14637">
            <v>2572</v>
          </cell>
          <cell r="C14637">
            <v>2110</v>
          </cell>
          <cell r="D14637" t="str">
            <v>aomjai.sup@pea.co.th</v>
          </cell>
        </row>
        <row r="14638">
          <cell r="A14638">
            <v>9005623</v>
          </cell>
          <cell r="B14638">
            <v>2572</v>
          </cell>
          <cell r="C14638">
            <v>9052</v>
          </cell>
          <cell r="D14638" t="str">
            <v>sarawut.chumn@pea.co.th</v>
          </cell>
        </row>
        <row r="14639">
          <cell r="A14639">
            <v>9006804</v>
          </cell>
          <cell r="B14639">
            <v>2572</v>
          </cell>
          <cell r="C14639">
            <v>9052</v>
          </cell>
          <cell r="D14639" t="str">
            <v>jarunee.mal@pea.co.th</v>
          </cell>
        </row>
        <row r="14640">
          <cell r="A14640">
            <v>410069</v>
          </cell>
          <cell r="B14640">
            <v>2573</v>
          </cell>
          <cell r="C14640">
            <v>92</v>
          </cell>
          <cell r="D14640" t="str">
            <v>nongrak.pim@pea.co.th</v>
          </cell>
        </row>
        <row r="14641">
          <cell r="A14641">
            <v>272071</v>
          </cell>
          <cell r="B14641">
            <v>2573</v>
          </cell>
          <cell r="C14641">
            <v>94</v>
          </cell>
          <cell r="D14641" t="str">
            <v>sriprai.wee@pea.co.th</v>
          </cell>
        </row>
        <row r="14642">
          <cell r="A14642">
            <v>9005618</v>
          </cell>
          <cell r="B14642">
            <v>2573</v>
          </cell>
          <cell r="C14642">
            <v>9051</v>
          </cell>
          <cell r="D14642" t="str">
            <v>benchamat.kho@pea.co.th</v>
          </cell>
        </row>
        <row r="14643">
          <cell r="A14643">
            <v>9005637</v>
          </cell>
          <cell r="B14643">
            <v>2573</v>
          </cell>
          <cell r="C14643">
            <v>9051</v>
          </cell>
          <cell r="D14643" t="str">
            <v>oraphan.chan@pea.co.th</v>
          </cell>
        </row>
        <row r="14644">
          <cell r="A14644">
            <v>436586</v>
          </cell>
          <cell r="B14644">
            <v>2575</v>
          </cell>
          <cell r="C14644">
            <v>88</v>
          </cell>
          <cell r="D14644" t="str">
            <v>noppadon.tham@pea.co.th</v>
          </cell>
        </row>
        <row r="14645">
          <cell r="A14645">
            <v>320523</v>
          </cell>
          <cell r="B14645">
            <v>2575</v>
          </cell>
          <cell r="C14645">
            <v>2103</v>
          </cell>
          <cell r="D14645" t="str">
            <v>bongkoch.pra@pea.co.th</v>
          </cell>
        </row>
        <row r="14646">
          <cell r="A14646">
            <v>496724</v>
          </cell>
          <cell r="B14646">
            <v>2575</v>
          </cell>
          <cell r="C14646">
            <v>2103</v>
          </cell>
          <cell r="D14646" t="str">
            <v>payow.kid@pea.co.th</v>
          </cell>
        </row>
        <row r="14647">
          <cell r="A14647">
            <v>501356</v>
          </cell>
          <cell r="B14647">
            <v>2575</v>
          </cell>
          <cell r="C14647">
            <v>2103</v>
          </cell>
          <cell r="D14647" t="str">
            <v>piyawat.pon@pea.co.th</v>
          </cell>
        </row>
        <row r="14648">
          <cell r="A14648">
            <v>506207</v>
          </cell>
          <cell r="B14648">
            <v>2575</v>
          </cell>
          <cell r="C14648">
            <v>2103</v>
          </cell>
          <cell r="D14648" t="str">
            <v>jukapan.han@pea.co.th</v>
          </cell>
        </row>
        <row r="14649">
          <cell r="A14649">
            <v>510108</v>
          </cell>
          <cell r="B14649">
            <v>2575</v>
          </cell>
          <cell r="C14649">
            <v>2109</v>
          </cell>
          <cell r="D14649" t="str">
            <v>NULL</v>
          </cell>
        </row>
        <row r="14650">
          <cell r="A14650">
            <v>305646</v>
          </cell>
          <cell r="B14650">
            <v>2577</v>
          </cell>
          <cell r="C14650">
            <v>87</v>
          </cell>
          <cell r="D14650" t="str">
            <v>tayvin.tay@pea.co.th</v>
          </cell>
        </row>
        <row r="14651">
          <cell r="A14651">
            <v>9010882</v>
          </cell>
          <cell r="B14651">
            <v>2577</v>
          </cell>
          <cell r="C14651">
            <v>9051</v>
          </cell>
          <cell r="D14651" t="str">
            <v>nonglak.sam@pea.co.th</v>
          </cell>
        </row>
        <row r="14652">
          <cell r="A14652">
            <v>461816</v>
          </cell>
          <cell r="B14652">
            <v>2578</v>
          </cell>
          <cell r="C14652">
            <v>92</v>
          </cell>
          <cell r="D14652" t="str">
            <v>pattannapong.lia@pea.co.th</v>
          </cell>
        </row>
        <row r="14653">
          <cell r="A14653">
            <v>313398</v>
          </cell>
          <cell r="B14653">
            <v>2578</v>
          </cell>
          <cell r="C14653">
            <v>94</v>
          </cell>
          <cell r="D14653" t="str">
            <v>somchai.chani@pea.co.th</v>
          </cell>
        </row>
        <row r="14654">
          <cell r="A14654">
            <v>462553</v>
          </cell>
          <cell r="B14654">
            <v>2578</v>
          </cell>
          <cell r="C14654">
            <v>2103</v>
          </cell>
          <cell r="D14654" t="str">
            <v>khomrit.pho@pea.co.th</v>
          </cell>
        </row>
        <row r="14655">
          <cell r="A14655">
            <v>496730</v>
          </cell>
          <cell r="B14655">
            <v>2578</v>
          </cell>
          <cell r="C14655">
            <v>2103</v>
          </cell>
          <cell r="D14655" t="str">
            <v>nakarin.pho@pea.co.th</v>
          </cell>
        </row>
        <row r="14656">
          <cell r="A14656">
            <v>499637</v>
          </cell>
          <cell r="B14656">
            <v>2578</v>
          </cell>
          <cell r="C14656">
            <v>2103</v>
          </cell>
          <cell r="D14656" t="str">
            <v>chetsada.loh@pea.co.th</v>
          </cell>
        </row>
        <row r="14657">
          <cell r="A14657">
            <v>502141</v>
          </cell>
          <cell r="B14657">
            <v>2578</v>
          </cell>
          <cell r="C14657">
            <v>2103</v>
          </cell>
          <cell r="D14657" t="str">
            <v>chetsada.sok@pea.co.th</v>
          </cell>
        </row>
        <row r="14658">
          <cell r="A14658">
            <v>509519</v>
          </cell>
          <cell r="B14658">
            <v>2578</v>
          </cell>
          <cell r="C14658">
            <v>2103</v>
          </cell>
          <cell r="D14658" t="str">
            <v>jirawat.wan@pea.co.th</v>
          </cell>
        </row>
        <row r="14659">
          <cell r="A14659">
            <v>9006625</v>
          </cell>
          <cell r="B14659">
            <v>2578</v>
          </cell>
          <cell r="C14659">
            <v>9049</v>
          </cell>
          <cell r="D14659" t="str">
            <v>mananphat.kha@pea.co.th</v>
          </cell>
        </row>
        <row r="14660">
          <cell r="A14660">
            <v>254722</v>
          </cell>
          <cell r="B14660">
            <v>2580</v>
          </cell>
          <cell r="C14660">
            <v>92</v>
          </cell>
          <cell r="D14660" t="str">
            <v>wisuth.put@pea.co.th</v>
          </cell>
        </row>
        <row r="14661">
          <cell r="A14661">
            <v>252982</v>
          </cell>
          <cell r="B14661">
            <v>2580</v>
          </cell>
          <cell r="C14661">
            <v>94</v>
          </cell>
          <cell r="D14661" t="str">
            <v>paiboon.pau@pea.co.th</v>
          </cell>
        </row>
        <row r="14662">
          <cell r="A14662">
            <v>480098</v>
          </cell>
          <cell r="B14662">
            <v>2580</v>
          </cell>
          <cell r="C14662">
            <v>1121</v>
          </cell>
          <cell r="D14662" t="str">
            <v>narong.wut@pea.co.th</v>
          </cell>
        </row>
        <row r="14663">
          <cell r="A14663">
            <v>504718</v>
          </cell>
          <cell r="B14663">
            <v>2580</v>
          </cell>
          <cell r="C14663">
            <v>2103</v>
          </cell>
          <cell r="D14663" t="str">
            <v>pittaya.sar@pea.co.th</v>
          </cell>
        </row>
        <row r="14664">
          <cell r="A14664">
            <v>508192</v>
          </cell>
          <cell r="B14664">
            <v>2580</v>
          </cell>
          <cell r="C14664">
            <v>2103</v>
          </cell>
          <cell r="D14664" t="str">
            <v>sanga.sis@pea.co.th</v>
          </cell>
        </row>
        <row r="14665">
          <cell r="A14665">
            <v>9006539</v>
          </cell>
          <cell r="B14665">
            <v>2580</v>
          </cell>
          <cell r="C14665">
            <v>9049</v>
          </cell>
          <cell r="D14665" t="str">
            <v>chantrira.rad@pea.co.th</v>
          </cell>
        </row>
        <row r="14666">
          <cell r="A14666">
            <v>434762</v>
          </cell>
          <cell r="B14666">
            <v>2581</v>
          </cell>
          <cell r="C14666">
            <v>92</v>
          </cell>
          <cell r="D14666" t="str">
            <v>supapron.san@pea.co.th</v>
          </cell>
        </row>
        <row r="14667">
          <cell r="A14667">
            <v>441167</v>
          </cell>
          <cell r="B14667">
            <v>2581</v>
          </cell>
          <cell r="C14667">
            <v>94</v>
          </cell>
          <cell r="D14667" t="str">
            <v>singto.sar@pea.co.th</v>
          </cell>
        </row>
        <row r="14668">
          <cell r="A14668">
            <v>497017</v>
          </cell>
          <cell r="B14668">
            <v>2581</v>
          </cell>
          <cell r="C14668">
            <v>1108</v>
          </cell>
          <cell r="D14668" t="str">
            <v>nongnapus.poa@pea.co.th</v>
          </cell>
        </row>
        <row r="14669">
          <cell r="A14669">
            <v>433928</v>
          </cell>
          <cell r="B14669">
            <v>2581</v>
          </cell>
          <cell r="C14669">
            <v>2109</v>
          </cell>
          <cell r="D14669" t="str">
            <v>napat.bua@pea.co.th</v>
          </cell>
        </row>
        <row r="14670">
          <cell r="A14670">
            <v>496744</v>
          </cell>
          <cell r="B14670">
            <v>2581</v>
          </cell>
          <cell r="C14670">
            <v>2109</v>
          </cell>
          <cell r="D14670" t="str">
            <v>preyapa.sun@pea.co.th</v>
          </cell>
        </row>
        <row r="14671">
          <cell r="A14671">
            <v>505176</v>
          </cell>
          <cell r="B14671">
            <v>2581</v>
          </cell>
          <cell r="C14671">
            <v>2109</v>
          </cell>
          <cell r="D14671" t="str">
            <v>Nontanit.Chu@pea.co.th</v>
          </cell>
        </row>
        <row r="14672">
          <cell r="A14672">
            <v>9006623</v>
          </cell>
          <cell r="B14672">
            <v>2581</v>
          </cell>
          <cell r="C14672">
            <v>9053</v>
          </cell>
          <cell r="D14672" t="str">
            <v>maneerat.wic@pea.co.th</v>
          </cell>
        </row>
        <row r="14673">
          <cell r="A14673">
            <v>285244</v>
          </cell>
          <cell r="B14673">
            <v>2582</v>
          </cell>
          <cell r="C14673">
            <v>87</v>
          </cell>
          <cell r="D14673" t="str">
            <v>nigorn.boo@pea.co.th</v>
          </cell>
        </row>
        <row r="14674">
          <cell r="A14674">
            <v>9006524</v>
          </cell>
          <cell r="B14674">
            <v>2582</v>
          </cell>
          <cell r="C14674">
            <v>9051</v>
          </cell>
          <cell r="D14674" t="str">
            <v>watsana.kia@pea.co.th</v>
          </cell>
        </row>
        <row r="14675">
          <cell r="A14675">
            <v>478172</v>
          </cell>
          <cell r="B14675">
            <v>2583</v>
          </cell>
          <cell r="C14675">
            <v>92</v>
          </cell>
          <cell r="D14675" t="str">
            <v>krit.nar@pea.co.th</v>
          </cell>
        </row>
        <row r="14676">
          <cell r="A14676">
            <v>497193</v>
          </cell>
          <cell r="B14676">
            <v>2583</v>
          </cell>
          <cell r="C14676">
            <v>94</v>
          </cell>
          <cell r="D14676" t="str">
            <v>surashet.pad@pea.co.th</v>
          </cell>
        </row>
        <row r="14677">
          <cell r="A14677">
            <v>325523</v>
          </cell>
          <cell r="B14677">
            <v>2583</v>
          </cell>
          <cell r="C14677">
            <v>2103</v>
          </cell>
          <cell r="D14677" t="str">
            <v>taveewat.kho@pea.co.th</v>
          </cell>
        </row>
        <row r="14678">
          <cell r="A14678">
            <v>496747</v>
          </cell>
          <cell r="B14678">
            <v>2583</v>
          </cell>
          <cell r="C14678">
            <v>2103</v>
          </cell>
          <cell r="D14678" t="str">
            <v>apichat.hep@pea.co.th</v>
          </cell>
        </row>
        <row r="14679">
          <cell r="A14679">
            <v>497496</v>
          </cell>
          <cell r="B14679">
            <v>2583</v>
          </cell>
          <cell r="C14679">
            <v>2103</v>
          </cell>
          <cell r="D14679" t="str">
            <v>pratcha.wan@pea.co.th</v>
          </cell>
        </row>
        <row r="14680">
          <cell r="A14680">
            <v>500488</v>
          </cell>
          <cell r="B14680">
            <v>2583</v>
          </cell>
          <cell r="C14680">
            <v>2103</v>
          </cell>
          <cell r="D14680" t="str">
            <v>thepparit.rue@pea.co.th</v>
          </cell>
        </row>
        <row r="14681">
          <cell r="A14681">
            <v>508116</v>
          </cell>
          <cell r="B14681">
            <v>2583</v>
          </cell>
          <cell r="C14681">
            <v>2103</v>
          </cell>
          <cell r="D14681" t="str">
            <v>witsarut.sir@pea.co.th</v>
          </cell>
        </row>
        <row r="14682">
          <cell r="A14682">
            <v>508123</v>
          </cell>
          <cell r="B14682">
            <v>2583</v>
          </cell>
          <cell r="C14682">
            <v>2103</v>
          </cell>
          <cell r="D14682" t="str">
            <v>smith.suk@pea.co.th</v>
          </cell>
        </row>
        <row r="14683">
          <cell r="A14683">
            <v>508195</v>
          </cell>
          <cell r="B14683">
            <v>2583</v>
          </cell>
          <cell r="C14683">
            <v>2103</v>
          </cell>
          <cell r="D14683" t="str">
            <v>pracha.saw@pea.co.th</v>
          </cell>
        </row>
        <row r="14684">
          <cell r="A14684">
            <v>508533</v>
          </cell>
          <cell r="B14684">
            <v>2583</v>
          </cell>
          <cell r="C14684">
            <v>2103</v>
          </cell>
          <cell r="D14684" t="str">
            <v>ammarin.bun@pea.co.th</v>
          </cell>
        </row>
        <row r="14685">
          <cell r="A14685">
            <v>9006521</v>
          </cell>
          <cell r="B14685">
            <v>2583</v>
          </cell>
          <cell r="C14685">
            <v>9049</v>
          </cell>
          <cell r="D14685" t="str">
            <v>suthon.net@pea.co.th</v>
          </cell>
        </row>
        <row r="14686">
          <cell r="A14686">
            <v>319742</v>
          </cell>
          <cell r="B14686">
            <v>2585</v>
          </cell>
          <cell r="C14686">
            <v>92</v>
          </cell>
          <cell r="D14686" t="str">
            <v>pornsak.tia@pea.co.th</v>
          </cell>
        </row>
        <row r="14687">
          <cell r="A14687">
            <v>466052</v>
          </cell>
          <cell r="B14687">
            <v>2585</v>
          </cell>
          <cell r="C14687">
            <v>94</v>
          </cell>
          <cell r="D14687" t="str">
            <v>somchai.mal@pea.co.th</v>
          </cell>
        </row>
        <row r="14688">
          <cell r="A14688">
            <v>432184</v>
          </cell>
          <cell r="B14688">
            <v>2585</v>
          </cell>
          <cell r="C14688">
            <v>2103</v>
          </cell>
          <cell r="D14688" t="str">
            <v>boontod.sum@pea.co.th</v>
          </cell>
        </row>
        <row r="14689">
          <cell r="A14689">
            <v>497821</v>
          </cell>
          <cell r="B14689">
            <v>2585</v>
          </cell>
          <cell r="C14689">
            <v>2103</v>
          </cell>
          <cell r="D14689" t="str">
            <v>phurit.pro@pea.co.th</v>
          </cell>
        </row>
        <row r="14690">
          <cell r="A14690">
            <v>9006519</v>
          </cell>
          <cell r="B14690">
            <v>2585</v>
          </cell>
          <cell r="C14690">
            <v>9049</v>
          </cell>
          <cell r="D14690" t="str">
            <v>phayao.wal@pea.co.th</v>
          </cell>
        </row>
        <row r="14691">
          <cell r="A14691">
            <v>416803</v>
          </cell>
          <cell r="B14691">
            <v>2586</v>
          </cell>
          <cell r="C14691">
            <v>92</v>
          </cell>
          <cell r="D14691" t="str">
            <v>padvngpong.hep@pea.co.th</v>
          </cell>
        </row>
        <row r="14692">
          <cell r="A14692">
            <v>415417</v>
          </cell>
          <cell r="B14692">
            <v>2586</v>
          </cell>
          <cell r="C14692">
            <v>94</v>
          </cell>
          <cell r="D14692" t="str">
            <v>nucharee.wut@pea.co.th</v>
          </cell>
        </row>
        <row r="14693">
          <cell r="A14693">
            <v>502910</v>
          </cell>
          <cell r="B14693">
            <v>2586</v>
          </cell>
          <cell r="C14693">
            <v>1108</v>
          </cell>
          <cell r="D14693" t="str">
            <v>supaluck.san@pea.co.th</v>
          </cell>
        </row>
        <row r="14694">
          <cell r="A14694">
            <v>325581</v>
          </cell>
          <cell r="B14694">
            <v>2586</v>
          </cell>
          <cell r="C14694">
            <v>2109</v>
          </cell>
          <cell r="D14694" t="str">
            <v>tanagorn.phr@pea.co.th</v>
          </cell>
        </row>
        <row r="14695">
          <cell r="A14695">
            <v>467846</v>
          </cell>
          <cell r="B14695">
            <v>2586</v>
          </cell>
          <cell r="C14695">
            <v>2109</v>
          </cell>
          <cell r="D14695" t="str">
            <v>yujarin.sor@pea.co.th</v>
          </cell>
        </row>
        <row r="14696">
          <cell r="A14696">
            <v>496753</v>
          </cell>
          <cell r="B14696">
            <v>2586</v>
          </cell>
          <cell r="C14696">
            <v>2109</v>
          </cell>
          <cell r="D14696" t="str">
            <v>jutarat.sit@pea.co.th</v>
          </cell>
        </row>
        <row r="14697">
          <cell r="A14697">
            <v>496757</v>
          </cell>
          <cell r="B14697">
            <v>2586</v>
          </cell>
          <cell r="C14697">
            <v>2109</v>
          </cell>
          <cell r="D14697" t="str">
            <v>jatuporn.gon@pea.co.th</v>
          </cell>
        </row>
        <row r="14698">
          <cell r="A14698">
            <v>496764</v>
          </cell>
          <cell r="B14698">
            <v>2586</v>
          </cell>
          <cell r="C14698">
            <v>2109</v>
          </cell>
          <cell r="D14698" t="str">
            <v>yuwanda.nat@pea.co.th</v>
          </cell>
        </row>
        <row r="14699">
          <cell r="A14699">
            <v>9006506</v>
          </cell>
          <cell r="B14699">
            <v>2586</v>
          </cell>
          <cell r="C14699">
            <v>9053</v>
          </cell>
          <cell r="D14699" t="str">
            <v>rattana.chat@pea.co.th</v>
          </cell>
        </row>
        <row r="14700">
          <cell r="A14700">
            <v>417671</v>
          </cell>
          <cell r="B14700">
            <v>2588</v>
          </cell>
          <cell r="C14700">
            <v>88</v>
          </cell>
          <cell r="D14700" t="str">
            <v>somkiat.hep@pea.co.th</v>
          </cell>
        </row>
        <row r="14701">
          <cell r="A14701">
            <v>465705</v>
          </cell>
          <cell r="B14701">
            <v>2588</v>
          </cell>
          <cell r="C14701">
            <v>2103</v>
          </cell>
          <cell r="D14701" t="str">
            <v>napadol.kno@pea.co.th</v>
          </cell>
        </row>
        <row r="14702">
          <cell r="A14702">
            <v>503114</v>
          </cell>
          <cell r="B14702">
            <v>2588</v>
          </cell>
          <cell r="C14702">
            <v>2103</v>
          </cell>
          <cell r="D14702" t="str">
            <v>hiran.tho@pea.co.th</v>
          </cell>
        </row>
        <row r="14703">
          <cell r="A14703">
            <v>508730</v>
          </cell>
          <cell r="B14703">
            <v>2588</v>
          </cell>
          <cell r="C14703">
            <v>2103</v>
          </cell>
          <cell r="D14703" t="str">
            <v>thanasom.phi@pea.co.th</v>
          </cell>
        </row>
        <row r="14704">
          <cell r="A14704">
            <v>507345</v>
          </cell>
          <cell r="B14704">
            <v>2588</v>
          </cell>
          <cell r="C14704">
            <v>2109</v>
          </cell>
          <cell r="D14704" t="str">
            <v>worrawan.san@pea.co.th</v>
          </cell>
        </row>
        <row r="14705">
          <cell r="A14705">
            <v>276091</v>
          </cell>
          <cell r="B14705">
            <v>2574</v>
          </cell>
          <cell r="C14705">
            <v>87</v>
          </cell>
          <cell r="D14705" t="str">
            <v>somporn.hep@pea.co.th</v>
          </cell>
        </row>
        <row r="14706">
          <cell r="A14706">
            <v>9010858</v>
          </cell>
          <cell r="B14706">
            <v>2574</v>
          </cell>
          <cell r="D14706" t="str">
            <v>narongrit.sir@pea.co.th</v>
          </cell>
        </row>
        <row r="14707">
          <cell r="A14707">
            <v>319556</v>
          </cell>
          <cell r="B14707">
            <v>6404</v>
          </cell>
          <cell r="C14707">
            <v>92</v>
          </cell>
          <cell r="D14707" t="str">
            <v>kasemsook.mea@pea.co.th</v>
          </cell>
        </row>
        <row r="14708">
          <cell r="A14708">
            <v>322842</v>
          </cell>
          <cell r="B14708">
            <v>6404</v>
          </cell>
          <cell r="C14708">
            <v>94</v>
          </cell>
          <cell r="D14708" t="str">
            <v>sahntipong.che@pea.co.th</v>
          </cell>
        </row>
        <row r="14709">
          <cell r="A14709">
            <v>405357</v>
          </cell>
          <cell r="B14709">
            <v>6404</v>
          </cell>
          <cell r="C14709">
            <v>2103</v>
          </cell>
          <cell r="D14709" t="str">
            <v>nopparat.tom@pea.co.th</v>
          </cell>
        </row>
        <row r="14710">
          <cell r="A14710">
            <v>500492</v>
          </cell>
          <cell r="B14710">
            <v>6404</v>
          </cell>
          <cell r="C14710">
            <v>2103</v>
          </cell>
          <cell r="D14710" t="str">
            <v>songkram.rak@pea.co.th</v>
          </cell>
        </row>
        <row r="14711">
          <cell r="A14711">
            <v>506185</v>
          </cell>
          <cell r="B14711">
            <v>6404</v>
          </cell>
          <cell r="C14711">
            <v>2103</v>
          </cell>
          <cell r="D14711" t="str">
            <v>wiranchai.kan@pea.co.th</v>
          </cell>
        </row>
        <row r="14712">
          <cell r="A14712">
            <v>509512</v>
          </cell>
          <cell r="B14712">
            <v>6404</v>
          </cell>
          <cell r="C14712">
            <v>2103</v>
          </cell>
          <cell r="D14712" t="str">
            <v>nikon.dam@pea.co.th</v>
          </cell>
        </row>
        <row r="14713">
          <cell r="A14713">
            <v>509516</v>
          </cell>
          <cell r="B14713">
            <v>6404</v>
          </cell>
          <cell r="C14713">
            <v>2103</v>
          </cell>
          <cell r="D14713" t="str">
            <v>narawut.bur@pea.co.th</v>
          </cell>
        </row>
        <row r="14714">
          <cell r="A14714">
            <v>9006747</v>
          </cell>
          <cell r="B14714">
            <v>6404</v>
          </cell>
          <cell r="C14714">
            <v>9049</v>
          </cell>
          <cell r="D14714" t="str">
            <v>mukda.the@pea.co.th</v>
          </cell>
        </row>
        <row r="14715">
          <cell r="A14715">
            <v>265676</v>
          </cell>
          <cell r="B14715">
            <v>6405</v>
          </cell>
          <cell r="C14715">
            <v>92</v>
          </cell>
          <cell r="D14715" t="str">
            <v>wutthi.the@pea.co.th</v>
          </cell>
        </row>
        <row r="14716">
          <cell r="A14716">
            <v>465941</v>
          </cell>
          <cell r="B14716">
            <v>6405</v>
          </cell>
          <cell r="C14716">
            <v>94</v>
          </cell>
          <cell r="D14716" t="str">
            <v>kitti.cha@pea.co.th</v>
          </cell>
        </row>
        <row r="14717">
          <cell r="A14717">
            <v>324624</v>
          </cell>
          <cell r="B14717">
            <v>6405</v>
          </cell>
          <cell r="C14717">
            <v>2103</v>
          </cell>
          <cell r="D14717" t="str">
            <v>pansak.map@pea.co.th</v>
          </cell>
        </row>
        <row r="14718">
          <cell r="A14718">
            <v>500499</v>
          </cell>
          <cell r="B14718">
            <v>6405</v>
          </cell>
          <cell r="C14718">
            <v>2103</v>
          </cell>
          <cell r="D14718" t="str">
            <v>nithi.sur@pea.co.th</v>
          </cell>
        </row>
        <row r="14719">
          <cell r="A14719">
            <v>9006746</v>
          </cell>
          <cell r="B14719">
            <v>6405</v>
          </cell>
          <cell r="C14719">
            <v>9049</v>
          </cell>
          <cell r="D14719" t="str">
            <v>winai.cha@pea.co.th</v>
          </cell>
        </row>
        <row r="14720">
          <cell r="A14720">
            <v>281648</v>
          </cell>
          <cell r="B14720">
            <v>6406</v>
          </cell>
          <cell r="C14720">
            <v>92</v>
          </cell>
          <cell r="D14720" t="str">
            <v>plernpan.ana@pea.co.th</v>
          </cell>
        </row>
        <row r="14721">
          <cell r="A14721">
            <v>262864</v>
          </cell>
          <cell r="B14721">
            <v>6406</v>
          </cell>
          <cell r="C14721">
            <v>94</v>
          </cell>
          <cell r="D14721" t="str">
            <v>samorn.asa@pea.co.th</v>
          </cell>
        </row>
        <row r="14722">
          <cell r="A14722">
            <v>502913</v>
          </cell>
          <cell r="B14722">
            <v>6406</v>
          </cell>
          <cell r="C14722">
            <v>1108</v>
          </cell>
          <cell r="D14722" t="str">
            <v>thippimon.sur@pea.co.th</v>
          </cell>
        </row>
        <row r="14723">
          <cell r="A14723">
            <v>324593</v>
          </cell>
          <cell r="B14723">
            <v>6406</v>
          </cell>
          <cell r="C14723">
            <v>2109</v>
          </cell>
          <cell r="D14723" t="str">
            <v>orapin.kon@pea.co.th</v>
          </cell>
        </row>
        <row r="14724">
          <cell r="A14724">
            <v>501837</v>
          </cell>
          <cell r="B14724">
            <v>6406</v>
          </cell>
          <cell r="C14724">
            <v>2109</v>
          </cell>
          <cell r="D14724" t="str">
            <v>thidaporn.chi@pea.co.th</v>
          </cell>
        </row>
        <row r="14725">
          <cell r="A14725">
            <v>321147</v>
          </cell>
          <cell r="B14725">
            <v>2576</v>
          </cell>
          <cell r="C14725">
            <v>88</v>
          </cell>
          <cell r="D14725" t="str">
            <v>sirawish.sod@pea.co.th</v>
          </cell>
        </row>
        <row r="14726">
          <cell r="A14726">
            <v>500369</v>
          </cell>
          <cell r="B14726">
            <v>2576</v>
          </cell>
          <cell r="C14726">
            <v>2103</v>
          </cell>
          <cell r="D14726" t="str">
            <v>chirasak.choe@pea.co.th</v>
          </cell>
        </row>
        <row r="14727">
          <cell r="A14727">
            <v>507450</v>
          </cell>
          <cell r="B14727">
            <v>2576</v>
          </cell>
          <cell r="C14727">
            <v>2103</v>
          </cell>
          <cell r="D14727" t="str">
            <v>supakorn.att@pea.co.th</v>
          </cell>
        </row>
        <row r="14728">
          <cell r="A14728">
            <v>322850</v>
          </cell>
          <cell r="B14728">
            <v>2587</v>
          </cell>
          <cell r="C14728">
            <v>87</v>
          </cell>
          <cell r="D14728" t="str">
            <v>samkhan.sia@pea.co.th</v>
          </cell>
        </row>
        <row r="14729">
          <cell r="A14729">
            <v>318932</v>
          </cell>
          <cell r="B14729">
            <v>7185</v>
          </cell>
          <cell r="C14729">
            <v>92</v>
          </cell>
          <cell r="D14729" t="str">
            <v>pradidt.jit@pea.co.th</v>
          </cell>
        </row>
        <row r="14730">
          <cell r="A14730">
            <v>328597</v>
          </cell>
          <cell r="B14730">
            <v>7185</v>
          </cell>
          <cell r="C14730">
            <v>94</v>
          </cell>
          <cell r="D14730" t="str">
            <v>mongkol.mou@pea.co.th</v>
          </cell>
        </row>
        <row r="14731">
          <cell r="A14731">
            <v>331605</v>
          </cell>
          <cell r="B14731">
            <v>7185</v>
          </cell>
          <cell r="C14731">
            <v>2103</v>
          </cell>
          <cell r="D14731" t="str">
            <v>jirasak.jou@pea.co.th</v>
          </cell>
        </row>
        <row r="14732">
          <cell r="A14732">
            <v>506176</v>
          </cell>
          <cell r="B14732">
            <v>7185</v>
          </cell>
          <cell r="C14732">
            <v>2103</v>
          </cell>
          <cell r="D14732" t="str">
            <v>aongarj.thi@pea.co.th</v>
          </cell>
        </row>
        <row r="14733">
          <cell r="A14733">
            <v>506179</v>
          </cell>
          <cell r="B14733">
            <v>7185</v>
          </cell>
          <cell r="C14733">
            <v>2103</v>
          </cell>
          <cell r="D14733" t="str">
            <v>surasak.wan2@pea.co.th</v>
          </cell>
        </row>
        <row r="14734">
          <cell r="A14734">
            <v>9009146</v>
          </cell>
          <cell r="B14734">
            <v>7185</v>
          </cell>
          <cell r="C14734">
            <v>9049</v>
          </cell>
          <cell r="D14734" t="str">
            <v>sirikul.boo@pea.co.th</v>
          </cell>
        </row>
        <row r="14735">
          <cell r="A14735">
            <v>326862</v>
          </cell>
          <cell r="B14735">
            <v>7184</v>
          </cell>
          <cell r="C14735">
            <v>92</v>
          </cell>
          <cell r="D14735" t="str">
            <v>vason.pra@pea.co.th</v>
          </cell>
        </row>
        <row r="14736">
          <cell r="A14736">
            <v>326618</v>
          </cell>
          <cell r="B14736">
            <v>7184</v>
          </cell>
          <cell r="C14736">
            <v>94</v>
          </cell>
          <cell r="D14736" t="str">
            <v>sommtt.sri@pea.co.th</v>
          </cell>
        </row>
        <row r="14737">
          <cell r="A14737">
            <v>500341</v>
          </cell>
          <cell r="B14737">
            <v>7184</v>
          </cell>
          <cell r="C14737">
            <v>2103</v>
          </cell>
          <cell r="D14737" t="str">
            <v>natthaphon.ins@pea.co.th</v>
          </cell>
        </row>
        <row r="14738">
          <cell r="A14738">
            <v>506180</v>
          </cell>
          <cell r="B14738">
            <v>7184</v>
          </cell>
          <cell r="C14738">
            <v>2103</v>
          </cell>
          <cell r="D14738" t="str">
            <v>tanwakom.inn@pea.co.th</v>
          </cell>
        </row>
        <row r="14739">
          <cell r="A14739">
            <v>9009145</v>
          </cell>
          <cell r="B14739">
            <v>7184</v>
          </cell>
          <cell r="C14739">
            <v>9049</v>
          </cell>
          <cell r="D14739" t="str">
            <v>phutphong.cha@pea.co.th</v>
          </cell>
        </row>
        <row r="14740">
          <cell r="A14740">
            <v>455920</v>
          </cell>
          <cell r="B14740">
            <v>7186</v>
          </cell>
          <cell r="C14740">
            <v>92</v>
          </cell>
          <cell r="D14740" t="str">
            <v>chuleewon.tee@pea.co.th</v>
          </cell>
        </row>
        <row r="14741">
          <cell r="A14741">
            <v>495634</v>
          </cell>
          <cell r="B14741">
            <v>7186</v>
          </cell>
          <cell r="C14741">
            <v>94</v>
          </cell>
          <cell r="D14741" t="str">
            <v>ratsamee.nar@pea.co.th</v>
          </cell>
        </row>
        <row r="14742">
          <cell r="A14742">
            <v>504711</v>
          </cell>
          <cell r="B14742">
            <v>7186</v>
          </cell>
          <cell r="C14742">
            <v>2109</v>
          </cell>
          <cell r="D14742" t="str">
            <v>sarayut.ser@pea.co.th</v>
          </cell>
        </row>
        <row r="14743">
          <cell r="A14743">
            <v>506094</v>
          </cell>
          <cell r="B14743">
            <v>7186</v>
          </cell>
          <cell r="C14743">
            <v>2109</v>
          </cell>
          <cell r="D14743" t="str">
            <v>wiparat.lac@pea.co.th</v>
          </cell>
        </row>
        <row r="14744">
          <cell r="A14744">
            <v>207717</v>
          </cell>
          <cell r="B14744">
            <v>2589</v>
          </cell>
          <cell r="C14744">
            <v>66</v>
          </cell>
          <cell r="D14744" t="str">
            <v>nopphadon.hon@pea.co.th</v>
          </cell>
        </row>
        <row r="14745">
          <cell r="A14745">
            <v>195790</v>
          </cell>
          <cell r="B14745">
            <v>2589</v>
          </cell>
          <cell r="C14745">
            <v>76</v>
          </cell>
          <cell r="D14745" t="str">
            <v>suriyech.boo@pea.co.th</v>
          </cell>
        </row>
        <row r="14746">
          <cell r="A14746">
            <v>318411</v>
          </cell>
          <cell r="B14746">
            <v>2589</v>
          </cell>
          <cell r="C14746">
            <v>76</v>
          </cell>
          <cell r="D14746" t="str">
            <v>kunlaya.sir@pea.co.th</v>
          </cell>
        </row>
        <row r="14747">
          <cell r="A14747">
            <v>194508</v>
          </cell>
          <cell r="B14747">
            <v>2589</v>
          </cell>
          <cell r="C14747">
            <v>82</v>
          </cell>
          <cell r="D14747" t="str">
            <v>supawan.sae@pea.co.th</v>
          </cell>
        </row>
        <row r="14748">
          <cell r="A14748">
            <v>410580</v>
          </cell>
          <cell r="B14748">
            <v>2589</v>
          </cell>
          <cell r="C14748">
            <v>1119</v>
          </cell>
          <cell r="D14748" t="str">
            <v>akkanee.sri@pea.co.th</v>
          </cell>
        </row>
        <row r="14749">
          <cell r="A14749">
            <v>508161</v>
          </cell>
          <cell r="B14749">
            <v>2589</v>
          </cell>
          <cell r="C14749">
            <v>1121</v>
          </cell>
          <cell r="D14749" t="str">
            <v>sarayut.pat@pea.co.th</v>
          </cell>
        </row>
        <row r="14750">
          <cell r="A14750">
            <v>402888</v>
          </cell>
          <cell r="B14750">
            <v>2590</v>
          </cell>
          <cell r="C14750">
            <v>92</v>
          </cell>
          <cell r="D14750" t="str">
            <v>thanate.wan@pea.co.th</v>
          </cell>
        </row>
        <row r="14751">
          <cell r="A14751">
            <v>325450</v>
          </cell>
          <cell r="B14751">
            <v>2590</v>
          </cell>
          <cell r="C14751">
            <v>94</v>
          </cell>
          <cell r="D14751" t="str">
            <v>sakda.sak@pea.co.th</v>
          </cell>
        </row>
        <row r="14752">
          <cell r="A14752">
            <v>503021</v>
          </cell>
          <cell r="B14752">
            <v>2590</v>
          </cell>
          <cell r="C14752">
            <v>1119</v>
          </cell>
          <cell r="D14752" t="str">
            <v>kritpetch.kan@pea.co.th</v>
          </cell>
        </row>
        <row r="14753">
          <cell r="A14753">
            <v>325468</v>
          </cell>
          <cell r="B14753">
            <v>2590</v>
          </cell>
          <cell r="C14753">
            <v>2103</v>
          </cell>
          <cell r="D14753" t="str">
            <v>somkiat.mua@pea.co.th</v>
          </cell>
        </row>
        <row r="14754">
          <cell r="A14754">
            <v>423915</v>
          </cell>
          <cell r="B14754">
            <v>2590</v>
          </cell>
          <cell r="C14754">
            <v>2103</v>
          </cell>
          <cell r="D14754" t="str">
            <v>tanit.pra@pea.co.th</v>
          </cell>
        </row>
        <row r="14755">
          <cell r="A14755">
            <v>496790</v>
          </cell>
          <cell r="B14755">
            <v>2590</v>
          </cell>
          <cell r="C14755">
            <v>2103</v>
          </cell>
          <cell r="D14755" t="str">
            <v>nikom.tea@pea.co.th</v>
          </cell>
        </row>
        <row r="14756">
          <cell r="A14756">
            <v>9005751</v>
          </cell>
          <cell r="B14756">
            <v>2590</v>
          </cell>
          <cell r="C14756">
            <v>9049</v>
          </cell>
          <cell r="D14756" t="str">
            <v>thanet.han@pea.co.th</v>
          </cell>
        </row>
        <row r="14757">
          <cell r="A14757">
            <v>9005753</v>
          </cell>
          <cell r="B14757">
            <v>2590</v>
          </cell>
          <cell r="C14757">
            <v>9049</v>
          </cell>
          <cell r="D14757" t="str">
            <v>taddao.moo@pea.co.th</v>
          </cell>
        </row>
        <row r="14758">
          <cell r="A14758">
            <v>9009155</v>
          </cell>
          <cell r="B14758">
            <v>2590</v>
          </cell>
          <cell r="C14758">
            <v>9049</v>
          </cell>
          <cell r="D14758" t="str">
            <v>panisa.cho@pea.co.th</v>
          </cell>
        </row>
        <row r="14759">
          <cell r="A14759">
            <v>455954</v>
          </cell>
          <cell r="B14759">
            <v>2591</v>
          </cell>
          <cell r="C14759">
            <v>92</v>
          </cell>
          <cell r="D14759" t="str">
            <v>suthat.boo@pea.co.th</v>
          </cell>
        </row>
        <row r="14760">
          <cell r="A14760">
            <v>402896</v>
          </cell>
          <cell r="B14760">
            <v>2591</v>
          </cell>
          <cell r="C14760">
            <v>94</v>
          </cell>
          <cell r="D14760" t="str">
            <v>choompol.khu@pea.co.th</v>
          </cell>
        </row>
        <row r="14761">
          <cell r="A14761">
            <v>497555</v>
          </cell>
          <cell r="B14761">
            <v>2591</v>
          </cell>
          <cell r="C14761">
            <v>2103</v>
          </cell>
          <cell r="D14761" t="str">
            <v>nattapol.suw@pea.co.th</v>
          </cell>
        </row>
        <row r="14762">
          <cell r="A14762">
            <v>503155</v>
          </cell>
          <cell r="B14762">
            <v>2591</v>
          </cell>
          <cell r="C14762">
            <v>2103</v>
          </cell>
          <cell r="D14762" t="str">
            <v>phanuwat.tem@pea.co.th</v>
          </cell>
        </row>
        <row r="14763">
          <cell r="A14763">
            <v>504715</v>
          </cell>
          <cell r="B14763">
            <v>2591</v>
          </cell>
          <cell r="C14763">
            <v>2103</v>
          </cell>
          <cell r="D14763" t="str">
            <v>worrachai.sed@pea.co.th</v>
          </cell>
        </row>
        <row r="14764">
          <cell r="A14764">
            <v>505173</v>
          </cell>
          <cell r="B14764">
            <v>2591</v>
          </cell>
          <cell r="C14764">
            <v>2103</v>
          </cell>
          <cell r="D14764" t="str">
            <v>thassachol.kon@pea.co.th</v>
          </cell>
        </row>
        <row r="14765">
          <cell r="A14765">
            <v>507410</v>
          </cell>
          <cell r="B14765">
            <v>2591</v>
          </cell>
          <cell r="C14765">
            <v>2103</v>
          </cell>
          <cell r="D14765" t="str">
            <v>chanikan.cha@pea.co.th</v>
          </cell>
        </row>
        <row r="14766">
          <cell r="A14766">
            <v>9006928</v>
          </cell>
          <cell r="B14766">
            <v>2591</v>
          </cell>
          <cell r="C14766">
            <v>9049</v>
          </cell>
          <cell r="D14766" t="str">
            <v>aphiwat.sri@pea.co.th</v>
          </cell>
        </row>
        <row r="14767">
          <cell r="A14767">
            <v>321139</v>
          </cell>
          <cell r="B14767">
            <v>2592</v>
          </cell>
          <cell r="C14767">
            <v>92</v>
          </cell>
          <cell r="D14767" t="str">
            <v>choogaert.cha@pea.co.th</v>
          </cell>
        </row>
        <row r="14768">
          <cell r="A14768">
            <v>249387</v>
          </cell>
          <cell r="B14768">
            <v>2592</v>
          </cell>
          <cell r="C14768">
            <v>2103</v>
          </cell>
          <cell r="D14768" t="str">
            <v>tapharnon.ter@pea.co.th</v>
          </cell>
        </row>
        <row r="14769">
          <cell r="A14769">
            <v>497860</v>
          </cell>
          <cell r="B14769">
            <v>2592</v>
          </cell>
          <cell r="C14769">
            <v>2103</v>
          </cell>
          <cell r="D14769" t="str">
            <v>padolsuk.fac@pea.co.th</v>
          </cell>
        </row>
        <row r="14770">
          <cell r="A14770">
            <v>499411</v>
          </cell>
          <cell r="B14770">
            <v>2592</v>
          </cell>
          <cell r="C14770">
            <v>2103</v>
          </cell>
          <cell r="D14770" t="str">
            <v>satit.tha@pea.co.th</v>
          </cell>
        </row>
        <row r="14771">
          <cell r="A14771">
            <v>501309</v>
          </cell>
          <cell r="B14771">
            <v>2592</v>
          </cell>
          <cell r="C14771">
            <v>2103</v>
          </cell>
          <cell r="D14771" t="str">
            <v>saravut.phos@pea.co.th</v>
          </cell>
        </row>
        <row r="14772">
          <cell r="A14772">
            <v>502328</v>
          </cell>
          <cell r="B14772">
            <v>2592</v>
          </cell>
          <cell r="C14772">
            <v>2103</v>
          </cell>
          <cell r="D14772" t="str">
            <v>chanyuth.nun@pea.co.th</v>
          </cell>
        </row>
        <row r="14773">
          <cell r="A14773">
            <v>503810</v>
          </cell>
          <cell r="B14773">
            <v>2592</v>
          </cell>
          <cell r="C14773">
            <v>2103</v>
          </cell>
          <cell r="D14773" t="str">
            <v>prajak.tie@pea.co.th</v>
          </cell>
        </row>
        <row r="14774">
          <cell r="A14774">
            <v>503811</v>
          </cell>
          <cell r="B14774">
            <v>2592</v>
          </cell>
          <cell r="C14774">
            <v>2103</v>
          </cell>
          <cell r="D14774" t="str">
            <v>sumet.mon@pea.co.th</v>
          </cell>
        </row>
        <row r="14775">
          <cell r="A14775">
            <v>503812</v>
          </cell>
          <cell r="B14775">
            <v>2592</v>
          </cell>
          <cell r="C14775">
            <v>2103</v>
          </cell>
          <cell r="D14775" t="str">
            <v>kittiphop.son@pea.co.th</v>
          </cell>
        </row>
        <row r="14776">
          <cell r="A14776">
            <v>503813</v>
          </cell>
          <cell r="B14776">
            <v>2592</v>
          </cell>
          <cell r="C14776">
            <v>2103</v>
          </cell>
          <cell r="D14776" t="str">
            <v>natee.mah@pea.co.th</v>
          </cell>
        </row>
        <row r="14777">
          <cell r="A14777">
            <v>503814</v>
          </cell>
          <cell r="B14777">
            <v>2592</v>
          </cell>
          <cell r="C14777">
            <v>2103</v>
          </cell>
          <cell r="D14777" t="str">
            <v>somkuan.bon@pea.co.th</v>
          </cell>
        </row>
        <row r="14778">
          <cell r="A14778">
            <v>503815</v>
          </cell>
          <cell r="B14778">
            <v>2592</v>
          </cell>
          <cell r="C14778">
            <v>2103</v>
          </cell>
          <cell r="D14778" t="str">
            <v>chairat.rat@pea.co.th</v>
          </cell>
        </row>
        <row r="14779">
          <cell r="A14779">
            <v>508900</v>
          </cell>
          <cell r="B14779">
            <v>2592</v>
          </cell>
          <cell r="C14779">
            <v>2103</v>
          </cell>
          <cell r="D14779" t="str">
            <v>thawisak.phi@pea.co.th</v>
          </cell>
        </row>
        <row r="14780">
          <cell r="A14780">
            <v>508902</v>
          </cell>
          <cell r="B14780">
            <v>2592</v>
          </cell>
          <cell r="C14780">
            <v>2103</v>
          </cell>
          <cell r="D14780" t="str">
            <v>decha.chai@pea.co.th</v>
          </cell>
        </row>
        <row r="14781">
          <cell r="A14781">
            <v>9006491</v>
          </cell>
          <cell r="B14781">
            <v>2592</v>
          </cell>
          <cell r="C14781">
            <v>9049</v>
          </cell>
          <cell r="D14781" t="str">
            <v>chanchai.saw@pea.co.th</v>
          </cell>
        </row>
        <row r="14782">
          <cell r="A14782">
            <v>9003342</v>
          </cell>
          <cell r="B14782">
            <v>2592</v>
          </cell>
          <cell r="C14782">
            <v>9050</v>
          </cell>
          <cell r="D14782" t="str">
            <v>supachai.ken@pea.co.th</v>
          </cell>
        </row>
        <row r="14783">
          <cell r="A14783">
            <v>9003346</v>
          </cell>
          <cell r="B14783">
            <v>2592</v>
          </cell>
          <cell r="C14783">
            <v>9050</v>
          </cell>
          <cell r="D14783" t="str">
            <v>songkran.pet@pea.co.th</v>
          </cell>
        </row>
        <row r="14784">
          <cell r="A14784">
            <v>9003348</v>
          </cell>
          <cell r="B14784">
            <v>2592</v>
          </cell>
          <cell r="C14784">
            <v>9050</v>
          </cell>
          <cell r="D14784" t="str">
            <v>suchat.jar@pea.co.th</v>
          </cell>
        </row>
        <row r="14785">
          <cell r="A14785">
            <v>9003349</v>
          </cell>
          <cell r="B14785">
            <v>2592</v>
          </cell>
          <cell r="C14785">
            <v>9050</v>
          </cell>
          <cell r="D14785" t="str">
            <v>saten.cha@pea.co.th</v>
          </cell>
        </row>
        <row r="14786">
          <cell r="A14786">
            <v>9003356</v>
          </cell>
          <cell r="B14786">
            <v>2592</v>
          </cell>
          <cell r="C14786">
            <v>9050</v>
          </cell>
          <cell r="D14786" t="str">
            <v>chira.mit@pea.co.th</v>
          </cell>
        </row>
        <row r="14787">
          <cell r="A14787">
            <v>9003358</v>
          </cell>
          <cell r="B14787">
            <v>2592</v>
          </cell>
          <cell r="C14787">
            <v>9050</v>
          </cell>
          <cell r="D14787" t="str">
            <v>somporn.pha@pea.co.th</v>
          </cell>
        </row>
        <row r="14788">
          <cell r="A14788">
            <v>9003359</v>
          </cell>
          <cell r="B14788">
            <v>2592</v>
          </cell>
          <cell r="C14788">
            <v>9050</v>
          </cell>
          <cell r="D14788" t="str">
            <v>prakobchai.pan@pea.co.th</v>
          </cell>
        </row>
        <row r="14789">
          <cell r="A14789">
            <v>9008676</v>
          </cell>
          <cell r="B14789">
            <v>2592</v>
          </cell>
          <cell r="C14789">
            <v>9050</v>
          </cell>
          <cell r="D14789" t="str">
            <v>thannob.pat@pea.co.th</v>
          </cell>
        </row>
        <row r="14790">
          <cell r="A14790">
            <v>9008678</v>
          </cell>
          <cell r="B14790">
            <v>2592</v>
          </cell>
          <cell r="C14790">
            <v>9050</v>
          </cell>
          <cell r="D14790" t="str">
            <v>teerawit.tha@pea.co.th</v>
          </cell>
        </row>
        <row r="14791">
          <cell r="A14791">
            <v>9008680</v>
          </cell>
          <cell r="B14791">
            <v>2592</v>
          </cell>
          <cell r="C14791">
            <v>9050</v>
          </cell>
          <cell r="D14791" t="str">
            <v>sittichai.wan@pea.co.th</v>
          </cell>
        </row>
        <row r="14792">
          <cell r="A14792">
            <v>9008684</v>
          </cell>
          <cell r="B14792">
            <v>2592</v>
          </cell>
          <cell r="C14792">
            <v>9050</v>
          </cell>
          <cell r="D14792" t="str">
            <v>apidach.jin@pea.co.th</v>
          </cell>
        </row>
        <row r="14793">
          <cell r="A14793">
            <v>9008685</v>
          </cell>
          <cell r="B14793">
            <v>2592</v>
          </cell>
          <cell r="C14793">
            <v>9050</v>
          </cell>
          <cell r="D14793" t="str">
            <v>kailad.khl@pea.co.th</v>
          </cell>
        </row>
        <row r="14794">
          <cell r="A14794">
            <v>9008688</v>
          </cell>
          <cell r="B14794">
            <v>2592</v>
          </cell>
          <cell r="C14794">
            <v>9050</v>
          </cell>
          <cell r="D14794" t="str">
            <v>thodsawat.rua@pea.co.th</v>
          </cell>
        </row>
        <row r="14795">
          <cell r="A14795">
            <v>9008690</v>
          </cell>
          <cell r="B14795">
            <v>2592</v>
          </cell>
          <cell r="C14795">
            <v>9050</v>
          </cell>
          <cell r="D14795" t="str">
            <v>thatphol.nua@pea.co.th</v>
          </cell>
        </row>
        <row r="14796">
          <cell r="A14796">
            <v>9010883</v>
          </cell>
          <cell r="B14796">
            <v>2592</v>
          </cell>
          <cell r="C14796">
            <v>9050</v>
          </cell>
          <cell r="D14796" t="str">
            <v>sattawat.nga@pea.co.th</v>
          </cell>
        </row>
        <row r="14797">
          <cell r="A14797">
            <v>495303</v>
          </cell>
          <cell r="B14797">
            <v>2593</v>
          </cell>
          <cell r="C14797">
            <v>92</v>
          </cell>
          <cell r="D14797" t="str">
            <v>JAKAPAT.KUM@pea.co.th</v>
          </cell>
        </row>
        <row r="14798">
          <cell r="A14798">
            <v>493790</v>
          </cell>
          <cell r="B14798">
            <v>2593</v>
          </cell>
          <cell r="C14798">
            <v>94</v>
          </cell>
          <cell r="D14798" t="str">
            <v>khomkrit.wan@pea.co.th</v>
          </cell>
        </row>
        <row r="14799">
          <cell r="A14799">
            <v>409822</v>
          </cell>
          <cell r="B14799">
            <v>2593</v>
          </cell>
          <cell r="C14799">
            <v>2103</v>
          </cell>
          <cell r="D14799" t="str">
            <v>veerasak.tum@pea.co.th</v>
          </cell>
        </row>
        <row r="14800">
          <cell r="A14800">
            <v>445886</v>
          </cell>
          <cell r="B14800">
            <v>2593</v>
          </cell>
          <cell r="C14800">
            <v>2103</v>
          </cell>
          <cell r="D14800" t="str">
            <v>supasit.pha@pea.co.th</v>
          </cell>
        </row>
        <row r="14801">
          <cell r="A14801">
            <v>492134</v>
          </cell>
          <cell r="B14801">
            <v>2593</v>
          </cell>
          <cell r="C14801">
            <v>2103</v>
          </cell>
          <cell r="D14801" t="str">
            <v>varintorn.nea@pea.co.th</v>
          </cell>
        </row>
        <row r="14802">
          <cell r="A14802">
            <v>498070</v>
          </cell>
          <cell r="B14802">
            <v>2593</v>
          </cell>
          <cell r="C14802">
            <v>2103</v>
          </cell>
          <cell r="D14802" t="str">
            <v>tanu.cha@pea.co.th</v>
          </cell>
        </row>
        <row r="14803">
          <cell r="A14803">
            <v>9005810</v>
          </cell>
          <cell r="B14803">
            <v>2593</v>
          </cell>
          <cell r="C14803">
            <v>9049</v>
          </cell>
          <cell r="D14803" t="str">
            <v>wannisa.phi@pea.co.th</v>
          </cell>
        </row>
        <row r="14804">
          <cell r="A14804">
            <v>437231</v>
          </cell>
          <cell r="B14804">
            <v>2594</v>
          </cell>
          <cell r="C14804">
            <v>92</v>
          </cell>
          <cell r="D14804" t="str">
            <v>pranom.int@pea.co.th</v>
          </cell>
        </row>
        <row r="14805">
          <cell r="A14805">
            <v>322232</v>
          </cell>
          <cell r="B14805">
            <v>2594</v>
          </cell>
          <cell r="C14805">
            <v>94</v>
          </cell>
          <cell r="D14805" t="str">
            <v>natcha.sri@pea.co.th</v>
          </cell>
        </row>
        <row r="14806">
          <cell r="A14806">
            <v>501344</v>
          </cell>
          <cell r="B14806">
            <v>2594</v>
          </cell>
          <cell r="C14806">
            <v>1108</v>
          </cell>
          <cell r="D14806" t="str">
            <v>kusaling.cha@pea.co.th</v>
          </cell>
        </row>
        <row r="14807">
          <cell r="A14807">
            <v>194493</v>
          </cell>
          <cell r="B14807">
            <v>2594</v>
          </cell>
          <cell r="C14807">
            <v>2109</v>
          </cell>
          <cell r="D14807" t="str">
            <v>jomjit.jaw@pea.co.th</v>
          </cell>
        </row>
        <row r="14808">
          <cell r="A14808">
            <v>194655</v>
          </cell>
          <cell r="B14808">
            <v>2594</v>
          </cell>
          <cell r="C14808">
            <v>2109</v>
          </cell>
          <cell r="D14808" t="str">
            <v>unchalee.han@pea.co.th</v>
          </cell>
        </row>
        <row r="14809">
          <cell r="A14809">
            <v>321105</v>
          </cell>
          <cell r="B14809">
            <v>2594</v>
          </cell>
          <cell r="C14809">
            <v>2109</v>
          </cell>
          <cell r="D14809" t="str">
            <v>jantana.non@pea.co.th</v>
          </cell>
        </row>
        <row r="14810">
          <cell r="A14810">
            <v>496808</v>
          </cell>
          <cell r="B14810">
            <v>2594</v>
          </cell>
          <cell r="C14810">
            <v>2109</v>
          </cell>
          <cell r="D14810" t="str">
            <v>sujittra.kou@pea.co.th</v>
          </cell>
        </row>
        <row r="14811">
          <cell r="A14811">
            <v>501359</v>
          </cell>
          <cell r="B14811">
            <v>2594</v>
          </cell>
          <cell r="C14811">
            <v>2109</v>
          </cell>
          <cell r="D14811" t="str">
            <v>jureerat.pro@pea.co.th</v>
          </cell>
        </row>
        <row r="14812">
          <cell r="A14812">
            <v>501820</v>
          </cell>
          <cell r="B14812">
            <v>2594</v>
          </cell>
          <cell r="C14812">
            <v>2109</v>
          </cell>
          <cell r="D14812" t="str">
            <v>rattana.kul@pea.co.th</v>
          </cell>
        </row>
        <row r="14813">
          <cell r="A14813">
            <v>9005812</v>
          </cell>
          <cell r="B14813">
            <v>2594</v>
          </cell>
          <cell r="C14813">
            <v>9053</v>
          </cell>
          <cell r="D14813" t="str">
            <v>thirani.ian@pea.co.th</v>
          </cell>
        </row>
        <row r="14814">
          <cell r="A14814">
            <v>9005814</v>
          </cell>
          <cell r="B14814">
            <v>2594</v>
          </cell>
          <cell r="C14814">
            <v>9053</v>
          </cell>
          <cell r="D14814" t="str">
            <v>suphansa.but@pea.co.th</v>
          </cell>
        </row>
        <row r="14815">
          <cell r="A14815">
            <v>9009156</v>
          </cell>
          <cell r="B14815">
            <v>2594</v>
          </cell>
          <cell r="C14815">
            <v>9053</v>
          </cell>
          <cell r="D14815" t="str">
            <v>punmanut.pon@pea.co.th</v>
          </cell>
        </row>
        <row r="14816">
          <cell r="A14816">
            <v>9010640</v>
          </cell>
          <cell r="B14816">
            <v>2594</v>
          </cell>
          <cell r="C14816">
            <v>9053</v>
          </cell>
          <cell r="D14816" t="str">
            <v>supasun.pon@pea.co.th</v>
          </cell>
        </row>
        <row r="14817">
          <cell r="A14817">
            <v>459479</v>
          </cell>
          <cell r="B14817">
            <v>2596</v>
          </cell>
          <cell r="C14817">
            <v>92</v>
          </cell>
          <cell r="D14817" t="str">
            <v>premjit@pea.co.th</v>
          </cell>
        </row>
        <row r="14818">
          <cell r="A14818">
            <v>408703</v>
          </cell>
          <cell r="B14818">
            <v>2596</v>
          </cell>
          <cell r="C14818">
            <v>94</v>
          </cell>
          <cell r="D14818" t="str">
            <v>phusanisa.boo@pea.co.th</v>
          </cell>
        </row>
        <row r="14819">
          <cell r="A14819">
            <v>503178</v>
          </cell>
          <cell r="B14819">
            <v>2596</v>
          </cell>
          <cell r="C14819">
            <v>2114</v>
          </cell>
          <cell r="D14819" t="str">
            <v>supattra.som@pea.co.th</v>
          </cell>
        </row>
        <row r="14820">
          <cell r="A14820">
            <v>458114</v>
          </cell>
          <cell r="B14820">
            <v>2597</v>
          </cell>
          <cell r="C14820">
            <v>88</v>
          </cell>
          <cell r="D14820" t="str">
            <v>surachai.chai@pea.co.th</v>
          </cell>
        </row>
        <row r="14821">
          <cell r="A14821">
            <v>501126</v>
          </cell>
          <cell r="B14821">
            <v>2597</v>
          </cell>
          <cell r="C14821">
            <v>2103</v>
          </cell>
          <cell r="D14821" t="str">
            <v>anon.ler@pea.co.th</v>
          </cell>
        </row>
        <row r="14822">
          <cell r="A14822">
            <v>502326</v>
          </cell>
          <cell r="B14822">
            <v>2597</v>
          </cell>
          <cell r="C14822">
            <v>2103</v>
          </cell>
          <cell r="D14822" t="str">
            <v>nopparit.phu@pea.co.th</v>
          </cell>
        </row>
        <row r="14823">
          <cell r="A14823">
            <v>506243</v>
          </cell>
          <cell r="B14823">
            <v>2597</v>
          </cell>
          <cell r="C14823">
            <v>2103</v>
          </cell>
          <cell r="D14823" t="str">
            <v>samart.tha@pea.co.th</v>
          </cell>
        </row>
        <row r="14824">
          <cell r="A14824">
            <v>510107</v>
          </cell>
          <cell r="B14824">
            <v>2597</v>
          </cell>
          <cell r="C14824">
            <v>2109</v>
          </cell>
          <cell r="D14824" t="str">
            <v>NULL</v>
          </cell>
        </row>
        <row r="14825">
          <cell r="A14825">
            <v>268454</v>
          </cell>
          <cell r="B14825">
            <v>2598</v>
          </cell>
          <cell r="C14825">
            <v>88</v>
          </cell>
          <cell r="D14825" t="str">
            <v>sinthum.kho@pea.co.th</v>
          </cell>
        </row>
        <row r="14826">
          <cell r="A14826">
            <v>238912</v>
          </cell>
          <cell r="B14826">
            <v>2598</v>
          </cell>
          <cell r="C14826">
            <v>2103</v>
          </cell>
          <cell r="D14826" t="str">
            <v>khomkrit.pho@pea.co.th</v>
          </cell>
        </row>
        <row r="14827">
          <cell r="A14827">
            <v>500740</v>
          </cell>
          <cell r="B14827">
            <v>2598</v>
          </cell>
          <cell r="C14827">
            <v>2103</v>
          </cell>
          <cell r="D14827" t="str">
            <v>thongbai.jan@pea.co.th</v>
          </cell>
        </row>
        <row r="14828">
          <cell r="A14828">
            <v>506602</v>
          </cell>
          <cell r="B14828">
            <v>2598</v>
          </cell>
          <cell r="C14828">
            <v>2103</v>
          </cell>
          <cell r="D14828" t="str">
            <v>chatwat.phu@pea.co.th</v>
          </cell>
        </row>
        <row r="14829">
          <cell r="A14829">
            <v>507430</v>
          </cell>
          <cell r="B14829">
            <v>2598</v>
          </cell>
          <cell r="C14829">
            <v>2103</v>
          </cell>
          <cell r="D14829" t="str">
            <v>chaiyaphon.pho@pea.co.th</v>
          </cell>
        </row>
        <row r="14830">
          <cell r="A14830">
            <v>507431</v>
          </cell>
          <cell r="B14830">
            <v>2598</v>
          </cell>
          <cell r="C14830">
            <v>2103</v>
          </cell>
          <cell r="D14830" t="str">
            <v>thanayut.pik@pea.co.th</v>
          </cell>
        </row>
        <row r="14831">
          <cell r="A14831">
            <v>506106</v>
          </cell>
          <cell r="B14831">
            <v>2598</v>
          </cell>
          <cell r="C14831">
            <v>2109</v>
          </cell>
          <cell r="D14831" t="str">
            <v>nitaya.kla@pea.co.th</v>
          </cell>
        </row>
        <row r="14832">
          <cell r="A14832">
            <v>241680</v>
          </cell>
          <cell r="B14832">
            <v>2599</v>
          </cell>
          <cell r="C14832">
            <v>87</v>
          </cell>
          <cell r="D14832" t="str">
            <v>pituk.soo@pea.co.th</v>
          </cell>
        </row>
        <row r="14833">
          <cell r="A14833">
            <v>500053</v>
          </cell>
          <cell r="B14833">
            <v>2599</v>
          </cell>
          <cell r="C14833">
            <v>2114</v>
          </cell>
          <cell r="D14833" t="str">
            <v>yupawadee.nuc@pea.co.th</v>
          </cell>
        </row>
        <row r="14834">
          <cell r="A14834">
            <v>9010580</v>
          </cell>
          <cell r="B14834">
            <v>2599</v>
          </cell>
          <cell r="C14834">
            <v>9051</v>
          </cell>
          <cell r="D14834" t="str">
            <v>nichakorn.sri@pea.co.th</v>
          </cell>
        </row>
        <row r="14835">
          <cell r="A14835">
            <v>286282</v>
          </cell>
          <cell r="B14835">
            <v>2600</v>
          </cell>
          <cell r="C14835">
            <v>92</v>
          </cell>
          <cell r="D14835" t="str">
            <v>pradit.phu@pea.co.th</v>
          </cell>
        </row>
        <row r="14836">
          <cell r="A14836">
            <v>437118</v>
          </cell>
          <cell r="B14836">
            <v>2600</v>
          </cell>
          <cell r="C14836">
            <v>94</v>
          </cell>
          <cell r="D14836" t="str">
            <v>nikhom.por@pea.co.th</v>
          </cell>
        </row>
        <row r="14837">
          <cell r="A14837">
            <v>500498</v>
          </cell>
          <cell r="B14837">
            <v>2600</v>
          </cell>
          <cell r="C14837">
            <v>2103</v>
          </cell>
          <cell r="D14837" t="str">
            <v>narongwit.suk@pea.co.th</v>
          </cell>
        </row>
        <row r="14838">
          <cell r="A14838">
            <v>501125</v>
          </cell>
          <cell r="B14838">
            <v>2600</v>
          </cell>
          <cell r="C14838">
            <v>2103</v>
          </cell>
          <cell r="D14838" t="str">
            <v>patiwat.tho@pea.co.th</v>
          </cell>
        </row>
        <row r="14839">
          <cell r="A14839">
            <v>507414</v>
          </cell>
          <cell r="B14839">
            <v>2600</v>
          </cell>
          <cell r="C14839">
            <v>2103</v>
          </cell>
          <cell r="D14839" t="str">
            <v>kittiphon.pho@pea.co.th</v>
          </cell>
        </row>
        <row r="14840">
          <cell r="A14840">
            <v>9006927</v>
          </cell>
          <cell r="B14840">
            <v>2600</v>
          </cell>
          <cell r="C14840">
            <v>9049</v>
          </cell>
          <cell r="D14840" t="str">
            <v>apichat.suwa@pea.co.th</v>
          </cell>
        </row>
        <row r="14841">
          <cell r="A14841">
            <v>453295</v>
          </cell>
          <cell r="B14841">
            <v>2601</v>
          </cell>
          <cell r="C14841">
            <v>92</v>
          </cell>
          <cell r="D14841" t="str">
            <v>decha.gus@pea.co.th</v>
          </cell>
        </row>
        <row r="14842">
          <cell r="A14842">
            <v>443290</v>
          </cell>
          <cell r="B14842">
            <v>2601</v>
          </cell>
          <cell r="C14842">
            <v>94</v>
          </cell>
          <cell r="D14842" t="str">
            <v>bandit.cho@pea.co.th</v>
          </cell>
        </row>
        <row r="14843">
          <cell r="A14843">
            <v>506190</v>
          </cell>
          <cell r="B14843">
            <v>2601</v>
          </cell>
          <cell r="C14843">
            <v>2103</v>
          </cell>
          <cell r="D14843" t="str">
            <v>wuttichai.tab@pea.co.th</v>
          </cell>
        </row>
        <row r="14844">
          <cell r="A14844">
            <v>9006737</v>
          </cell>
          <cell r="B14844">
            <v>2601</v>
          </cell>
          <cell r="C14844">
            <v>9049</v>
          </cell>
          <cell r="D14844" t="str">
            <v>sirithon.hoe@pea.co.th</v>
          </cell>
        </row>
        <row r="14845">
          <cell r="A14845">
            <v>457126</v>
          </cell>
          <cell r="B14845">
            <v>2602</v>
          </cell>
          <cell r="C14845">
            <v>92</v>
          </cell>
          <cell r="D14845" t="str">
            <v>pitool.kus@pea.co.th</v>
          </cell>
        </row>
        <row r="14846">
          <cell r="A14846">
            <v>505384</v>
          </cell>
          <cell r="B14846">
            <v>2602</v>
          </cell>
          <cell r="C14846">
            <v>1108</v>
          </cell>
          <cell r="D14846" t="str">
            <v>orapan.pan@pea.co.th</v>
          </cell>
        </row>
        <row r="14847">
          <cell r="A14847">
            <v>497586</v>
          </cell>
          <cell r="B14847">
            <v>2602</v>
          </cell>
          <cell r="C14847">
            <v>2109</v>
          </cell>
          <cell r="D14847" t="str">
            <v>sununta.namp@pea.co.th</v>
          </cell>
        </row>
        <row r="14848">
          <cell r="A14848">
            <v>506869</v>
          </cell>
          <cell r="B14848">
            <v>2602</v>
          </cell>
          <cell r="C14848">
            <v>2109</v>
          </cell>
          <cell r="D14848" t="str">
            <v>dutnapha.chu@pea.co.th</v>
          </cell>
        </row>
        <row r="14849">
          <cell r="A14849">
            <v>9006913</v>
          </cell>
          <cell r="B14849">
            <v>2602</v>
          </cell>
          <cell r="C14849">
            <v>9053</v>
          </cell>
          <cell r="D14849" t="str">
            <v>tidarat.pro@pea.co.th</v>
          </cell>
        </row>
        <row r="14850">
          <cell r="A14850">
            <v>243909</v>
          </cell>
          <cell r="B14850">
            <v>2603</v>
          </cell>
          <cell r="C14850">
            <v>66</v>
          </cell>
          <cell r="D14850" t="str">
            <v>wattana.som@pea.co.th</v>
          </cell>
        </row>
        <row r="14851">
          <cell r="A14851">
            <v>218548</v>
          </cell>
          <cell r="B14851">
            <v>2603</v>
          </cell>
          <cell r="C14851">
            <v>76</v>
          </cell>
          <cell r="D14851" t="str">
            <v>chutimar.phu@pea.co.th</v>
          </cell>
        </row>
        <row r="14852">
          <cell r="A14852">
            <v>230142</v>
          </cell>
          <cell r="B14852">
            <v>2603</v>
          </cell>
          <cell r="C14852">
            <v>76</v>
          </cell>
          <cell r="D14852" t="str">
            <v>kittipong.sit@pea.co.th</v>
          </cell>
        </row>
        <row r="14853">
          <cell r="A14853">
            <v>288682</v>
          </cell>
          <cell r="B14853">
            <v>2603</v>
          </cell>
          <cell r="C14853">
            <v>82</v>
          </cell>
          <cell r="D14853" t="str">
            <v>noppadol.int@pea.co.th</v>
          </cell>
        </row>
        <row r="14854">
          <cell r="A14854">
            <v>238394</v>
          </cell>
          <cell r="B14854">
            <v>2603</v>
          </cell>
          <cell r="C14854">
            <v>1120</v>
          </cell>
          <cell r="D14854" t="str">
            <v>nattakit.cha@pea.co.th</v>
          </cell>
        </row>
        <row r="14855">
          <cell r="A14855">
            <v>292089</v>
          </cell>
          <cell r="B14855">
            <v>2603</v>
          </cell>
          <cell r="C14855">
            <v>1120</v>
          </cell>
          <cell r="D14855" t="str">
            <v>chutima.pak@pea.co.th</v>
          </cell>
        </row>
        <row r="14856">
          <cell r="A14856">
            <v>507323</v>
          </cell>
          <cell r="B14856">
            <v>2603</v>
          </cell>
          <cell r="C14856">
            <v>1121</v>
          </cell>
          <cell r="D14856" t="str">
            <v>sawarod.sit@pea.co.th</v>
          </cell>
        </row>
        <row r="14857">
          <cell r="A14857">
            <v>496822</v>
          </cell>
          <cell r="B14857">
            <v>2603</v>
          </cell>
          <cell r="C14857">
            <v>2115</v>
          </cell>
          <cell r="D14857" t="str">
            <v>yutthapong.saj@pea.co.th</v>
          </cell>
        </row>
        <row r="14858">
          <cell r="A14858">
            <v>415433</v>
          </cell>
          <cell r="B14858">
            <v>2604</v>
          </cell>
          <cell r="C14858">
            <v>92</v>
          </cell>
          <cell r="D14858" t="str">
            <v>thianchai.sua@pea.co.th</v>
          </cell>
        </row>
        <row r="14859">
          <cell r="A14859">
            <v>322575</v>
          </cell>
          <cell r="B14859">
            <v>2604</v>
          </cell>
          <cell r="C14859">
            <v>94</v>
          </cell>
          <cell r="D14859" t="str">
            <v>thongjuea.kli@pea.co.th</v>
          </cell>
        </row>
        <row r="14860">
          <cell r="A14860">
            <v>499285</v>
          </cell>
          <cell r="B14860">
            <v>2604</v>
          </cell>
          <cell r="C14860">
            <v>1119</v>
          </cell>
          <cell r="D14860" t="str">
            <v>saravuth.unk@pea.co.th</v>
          </cell>
        </row>
        <row r="14861">
          <cell r="A14861">
            <v>304682</v>
          </cell>
          <cell r="B14861">
            <v>2604</v>
          </cell>
          <cell r="C14861">
            <v>2103</v>
          </cell>
          <cell r="D14861" t="str">
            <v>prasit.map@pea.co.th</v>
          </cell>
        </row>
        <row r="14862">
          <cell r="A14862">
            <v>9005729</v>
          </cell>
          <cell r="B14862">
            <v>2604</v>
          </cell>
          <cell r="C14862">
            <v>9049</v>
          </cell>
          <cell r="D14862" t="str">
            <v>poonsup.pua@pea.co.th</v>
          </cell>
        </row>
        <row r="14863">
          <cell r="A14863">
            <v>9009147</v>
          </cell>
          <cell r="B14863">
            <v>2604</v>
          </cell>
          <cell r="C14863">
            <v>9049</v>
          </cell>
          <cell r="D14863" t="str">
            <v>witchuda.khe@pea.co.th</v>
          </cell>
        </row>
        <row r="14864">
          <cell r="A14864">
            <v>9010157</v>
          </cell>
          <cell r="B14864">
            <v>2604</v>
          </cell>
          <cell r="C14864">
            <v>9049</v>
          </cell>
          <cell r="D14864" t="str">
            <v>maysa.khu@pea.co.th</v>
          </cell>
        </row>
        <row r="14865">
          <cell r="A14865">
            <v>448818</v>
          </cell>
          <cell r="B14865">
            <v>2605</v>
          </cell>
          <cell r="C14865">
            <v>92</v>
          </cell>
          <cell r="D14865" t="str">
            <v>prakasit.tre@pea.co.th</v>
          </cell>
        </row>
        <row r="14866">
          <cell r="A14866">
            <v>423876</v>
          </cell>
          <cell r="B14866">
            <v>2605</v>
          </cell>
          <cell r="C14866">
            <v>94</v>
          </cell>
          <cell r="D14866" t="str">
            <v>surin.poo@pea.co.th</v>
          </cell>
        </row>
        <row r="14867">
          <cell r="A14867">
            <v>500954</v>
          </cell>
          <cell r="B14867">
            <v>2605</v>
          </cell>
          <cell r="C14867">
            <v>1119</v>
          </cell>
          <cell r="D14867" t="str">
            <v>panjawit.rua@pea.co.th</v>
          </cell>
        </row>
        <row r="14868">
          <cell r="A14868">
            <v>499760</v>
          </cell>
          <cell r="B14868">
            <v>2605</v>
          </cell>
          <cell r="C14868">
            <v>2103</v>
          </cell>
          <cell r="D14868" t="str">
            <v>itthiphol.ruj@pea.co.th</v>
          </cell>
        </row>
        <row r="14869">
          <cell r="A14869">
            <v>500017</v>
          </cell>
          <cell r="B14869">
            <v>2605</v>
          </cell>
          <cell r="C14869">
            <v>2103</v>
          </cell>
          <cell r="D14869" t="str">
            <v>apidet.kon@pea.co.th</v>
          </cell>
        </row>
        <row r="14870">
          <cell r="A14870">
            <v>503106</v>
          </cell>
          <cell r="B14870">
            <v>2605</v>
          </cell>
          <cell r="C14870">
            <v>2103</v>
          </cell>
          <cell r="D14870" t="str">
            <v>pongsak.kon@pea.co.th</v>
          </cell>
        </row>
        <row r="14871">
          <cell r="A14871">
            <v>504716</v>
          </cell>
          <cell r="B14871">
            <v>2605</v>
          </cell>
          <cell r="C14871">
            <v>2103</v>
          </cell>
          <cell r="D14871" t="str">
            <v>sawai.rom@pea.co.th</v>
          </cell>
        </row>
        <row r="14872">
          <cell r="A14872">
            <v>506255</v>
          </cell>
          <cell r="B14872">
            <v>2605</v>
          </cell>
          <cell r="C14872">
            <v>2103</v>
          </cell>
          <cell r="D14872" t="str">
            <v>arkom.ker@pea.co.th</v>
          </cell>
        </row>
        <row r="14873">
          <cell r="A14873">
            <v>507357</v>
          </cell>
          <cell r="B14873">
            <v>2605</v>
          </cell>
          <cell r="C14873">
            <v>2103</v>
          </cell>
          <cell r="D14873" t="str">
            <v>chaiporn.phi@pea.co.th</v>
          </cell>
        </row>
        <row r="14874">
          <cell r="A14874">
            <v>9005734</v>
          </cell>
          <cell r="B14874">
            <v>2605</v>
          </cell>
          <cell r="C14874">
            <v>9049</v>
          </cell>
          <cell r="D14874" t="str">
            <v>sirintip.sen@pea.co.th</v>
          </cell>
        </row>
        <row r="14875">
          <cell r="A14875">
            <v>9010891</v>
          </cell>
          <cell r="B14875">
            <v>2605</v>
          </cell>
          <cell r="C14875">
            <v>9049</v>
          </cell>
          <cell r="D14875" t="str">
            <v>pisan.pra@pea.co.th</v>
          </cell>
        </row>
        <row r="14876">
          <cell r="A14876">
            <v>316671</v>
          </cell>
          <cell r="B14876">
            <v>2606</v>
          </cell>
          <cell r="C14876">
            <v>92</v>
          </cell>
          <cell r="D14876" t="str">
            <v>kittipong.cho@pea.co.th</v>
          </cell>
        </row>
        <row r="14877">
          <cell r="A14877">
            <v>495118</v>
          </cell>
          <cell r="B14877">
            <v>2606</v>
          </cell>
          <cell r="C14877">
            <v>94</v>
          </cell>
          <cell r="D14877" t="str">
            <v>navy.suw@pea.co.th</v>
          </cell>
        </row>
        <row r="14878">
          <cell r="A14878">
            <v>441222</v>
          </cell>
          <cell r="B14878">
            <v>2606</v>
          </cell>
          <cell r="C14878">
            <v>2103</v>
          </cell>
          <cell r="D14878" t="str">
            <v>praneet.api@pea.co.th</v>
          </cell>
        </row>
        <row r="14879">
          <cell r="A14879">
            <v>445860</v>
          </cell>
          <cell r="B14879">
            <v>2606</v>
          </cell>
          <cell r="C14879">
            <v>2103</v>
          </cell>
          <cell r="D14879" t="str">
            <v>rueangdej.kus@pea.co.th</v>
          </cell>
        </row>
        <row r="14880">
          <cell r="A14880">
            <v>499413</v>
          </cell>
          <cell r="B14880">
            <v>2606</v>
          </cell>
          <cell r="C14880">
            <v>2103</v>
          </cell>
          <cell r="D14880" t="str">
            <v>chanchai.wat@pea.co.th</v>
          </cell>
        </row>
        <row r="14881">
          <cell r="A14881">
            <v>501668</v>
          </cell>
          <cell r="B14881">
            <v>2606</v>
          </cell>
          <cell r="C14881">
            <v>2103</v>
          </cell>
          <cell r="D14881" t="str">
            <v>anuwat.jia@pea.co.th</v>
          </cell>
        </row>
        <row r="14882">
          <cell r="A14882">
            <v>502329</v>
          </cell>
          <cell r="B14882">
            <v>2606</v>
          </cell>
          <cell r="C14882">
            <v>2103</v>
          </cell>
          <cell r="D14882" t="str">
            <v>TANAKRIT.CHA@pea.co.th</v>
          </cell>
        </row>
        <row r="14883">
          <cell r="A14883">
            <v>502330</v>
          </cell>
          <cell r="B14883">
            <v>2606</v>
          </cell>
          <cell r="C14883">
            <v>2103</v>
          </cell>
          <cell r="D14883" t="str">
            <v>thanapat.pra@pea.co.th</v>
          </cell>
        </row>
        <row r="14884">
          <cell r="A14884">
            <v>503804</v>
          </cell>
          <cell r="B14884">
            <v>2606</v>
          </cell>
          <cell r="C14884">
            <v>2103</v>
          </cell>
          <cell r="D14884" t="str">
            <v>chaiwat.prak@pea.co.th</v>
          </cell>
        </row>
        <row r="14885">
          <cell r="A14885">
            <v>503805</v>
          </cell>
          <cell r="B14885">
            <v>2606</v>
          </cell>
          <cell r="C14885">
            <v>2103</v>
          </cell>
          <cell r="D14885" t="str">
            <v>natthapong.tho@pea.co.th</v>
          </cell>
        </row>
        <row r="14886">
          <cell r="A14886">
            <v>503806</v>
          </cell>
          <cell r="B14886">
            <v>2606</v>
          </cell>
          <cell r="C14886">
            <v>2103</v>
          </cell>
          <cell r="D14886" t="str">
            <v>phanuwit.pha@pea.co.th</v>
          </cell>
        </row>
        <row r="14887">
          <cell r="A14887">
            <v>503807</v>
          </cell>
          <cell r="B14887">
            <v>2606</v>
          </cell>
          <cell r="C14887">
            <v>2103</v>
          </cell>
          <cell r="D14887" t="str">
            <v>pakorn.pic@pea.co.th</v>
          </cell>
        </row>
        <row r="14888">
          <cell r="A14888">
            <v>503808</v>
          </cell>
          <cell r="B14888">
            <v>2606</v>
          </cell>
          <cell r="C14888">
            <v>2103</v>
          </cell>
          <cell r="D14888" t="str">
            <v>sanhanat.tor@pea.co.th</v>
          </cell>
        </row>
        <row r="14889">
          <cell r="A14889">
            <v>504719</v>
          </cell>
          <cell r="B14889">
            <v>2606</v>
          </cell>
          <cell r="C14889">
            <v>2103</v>
          </cell>
          <cell r="D14889" t="str">
            <v>kittipan.lao@pea.co.th</v>
          </cell>
        </row>
        <row r="14890">
          <cell r="A14890">
            <v>506240</v>
          </cell>
          <cell r="B14890">
            <v>2606</v>
          </cell>
          <cell r="C14890">
            <v>2103</v>
          </cell>
          <cell r="D14890" t="str">
            <v>nipon.pas@pea.co.th</v>
          </cell>
        </row>
        <row r="14891">
          <cell r="A14891">
            <v>507352</v>
          </cell>
          <cell r="B14891">
            <v>2606</v>
          </cell>
          <cell r="C14891">
            <v>2103</v>
          </cell>
          <cell r="D14891" t="str">
            <v>suthin.kae@pea.co.th</v>
          </cell>
        </row>
        <row r="14892">
          <cell r="A14892">
            <v>508897</v>
          </cell>
          <cell r="B14892">
            <v>2606</v>
          </cell>
          <cell r="C14892">
            <v>2103</v>
          </cell>
          <cell r="D14892" t="str">
            <v>manoon.plu@pea.co.th</v>
          </cell>
        </row>
        <row r="14893">
          <cell r="A14893">
            <v>9003560</v>
          </cell>
          <cell r="B14893">
            <v>2606</v>
          </cell>
          <cell r="C14893">
            <v>9050</v>
          </cell>
          <cell r="D14893" t="str">
            <v>banchong.khu@pea.co.th</v>
          </cell>
        </row>
        <row r="14894">
          <cell r="A14894">
            <v>9003564</v>
          </cell>
          <cell r="B14894">
            <v>2606</v>
          </cell>
          <cell r="C14894">
            <v>9050</v>
          </cell>
          <cell r="D14894" t="str">
            <v>suchat.kha@pea.co.th</v>
          </cell>
        </row>
        <row r="14895">
          <cell r="A14895">
            <v>9003567</v>
          </cell>
          <cell r="B14895">
            <v>2606</v>
          </cell>
          <cell r="C14895">
            <v>9050</v>
          </cell>
          <cell r="D14895" t="str">
            <v>natthanon.rua@pea.co.th</v>
          </cell>
        </row>
        <row r="14896">
          <cell r="A14896">
            <v>9003569</v>
          </cell>
          <cell r="B14896">
            <v>2606</v>
          </cell>
          <cell r="C14896">
            <v>9050</v>
          </cell>
          <cell r="D14896" t="str">
            <v>somchai.sat@pea.co.th</v>
          </cell>
        </row>
        <row r="14897">
          <cell r="A14897">
            <v>9003574</v>
          </cell>
          <cell r="B14897">
            <v>2606</v>
          </cell>
          <cell r="C14897">
            <v>9050</v>
          </cell>
          <cell r="D14897" t="str">
            <v>wanchai.wac@pea.co.th</v>
          </cell>
        </row>
        <row r="14898">
          <cell r="A14898">
            <v>9003579</v>
          </cell>
          <cell r="B14898">
            <v>2606</v>
          </cell>
          <cell r="C14898">
            <v>9050</v>
          </cell>
          <cell r="D14898" t="str">
            <v>somsak.chia@pea.co.th</v>
          </cell>
        </row>
        <row r="14899">
          <cell r="A14899">
            <v>9004779</v>
          </cell>
          <cell r="B14899">
            <v>2606</v>
          </cell>
          <cell r="C14899">
            <v>9050</v>
          </cell>
          <cell r="D14899" t="str">
            <v>sirirut.ruj@pea.co.th</v>
          </cell>
        </row>
        <row r="14900">
          <cell r="A14900">
            <v>9008705</v>
          </cell>
          <cell r="B14900">
            <v>2606</v>
          </cell>
          <cell r="C14900">
            <v>9050</v>
          </cell>
          <cell r="D14900" t="str">
            <v>phommin.sua@pea.co.th</v>
          </cell>
        </row>
        <row r="14901">
          <cell r="A14901">
            <v>9008706</v>
          </cell>
          <cell r="B14901">
            <v>2606</v>
          </cell>
          <cell r="C14901">
            <v>9050</v>
          </cell>
          <cell r="D14901" t="str">
            <v>phonthrit.phu@pea.co.th</v>
          </cell>
        </row>
        <row r="14902">
          <cell r="A14902">
            <v>9008708</v>
          </cell>
          <cell r="B14902">
            <v>2606</v>
          </cell>
          <cell r="C14902">
            <v>9050</v>
          </cell>
          <cell r="D14902" t="str">
            <v>wuthiphong.cho@pea.co.th</v>
          </cell>
        </row>
        <row r="14903">
          <cell r="A14903">
            <v>9008721</v>
          </cell>
          <cell r="B14903">
            <v>2606</v>
          </cell>
          <cell r="C14903">
            <v>9050</v>
          </cell>
          <cell r="D14903" t="str">
            <v>anuchit.lam@pea.co.th</v>
          </cell>
        </row>
        <row r="14904">
          <cell r="A14904">
            <v>9009577</v>
          </cell>
          <cell r="B14904">
            <v>2606</v>
          </cell>
          <cell r="C14904">
            <v>9050</v>
          </cell>
          <cell r="D14904" t="str">
            <v>kittisak.dus@pea.co.th</v>
          </cell>
        </row>
        <row r="14905">
          <cell r="A14905">
            <v>9009596</v>
          </cell>
          <cell r="B14905">
            <v>2606</v>
          </cell>
          <cell r="C14905">
            <v>9050</v>
          </cell>
          <cell r="D14905" t="str">
            <v>santisuk.bub@pea.co.th</v>
          </cell>
        </row>
        <row r="14906">
          <cell r="A14906">
            <v>9010630</v>
          </cell>
          <cell r="B14906">
            <v>2606</v>
          </cell>
          <cell r="C14906">
            <v>9050</v>
          </cell>
          <cell r="D14906" t="str">
            <v>tanapong.bao@pea.co.th</v>
          </cell>
        </row>
        <row r="14907">
          <cell r="A14907">
            <v>9010892</v>
          </cell>
          <cell r="B14907">
            <v>2606</v>
          </cell>
          <cell r="C14907">
            <v>9050</v>
          </cell>
          <cell r="D14907" t="str">
            <v>natthawut.sia@pea.co.th</v>
          </cell>
        </row>
        <row r="14908">
          <cell r="A14908">
            <v>9010894</v>
          </cell>
          <cell r="B14908">
            <v>2606</v>
          </cell>
          <cell r="C14908">
            <v>9050</v>
          </cell>
          <cell r="D14908" t="str">
            <v>a-notai.pha@pea.co.th</v>
          </cell>
        </row>
        <row r="14909">
          <cell r="A14909">
            <v>453326</v>
          </cell>
          <cell r="B14909">
            <v>2608</v>
          </cell>
          <cell r="C14909">
            <v>92</v>
          </cell>
          <cell r="D14909" t="str">
            <v>surasak.eia@pea.co.th</v>
          </cell>
        </row>
        <row r="14910">
          <cell r="A14910">
            <v>448711</v>
          </cell>
          <cell r="B14910">
            <v>2608</v>
          </cell>
          <cell r="C14910">
            <v>94</v>
          </cell>
          <cell r="D14910" t="str">
            <v>wirawich.wic@pea.co.th</v>
          </cell>
        </row>
        <row r="14911">
          <cell r="A14911">
            <v>419364</v>
          </cell>
          <cell r="B14911">
            <v>2608</v>
          </cell>
          <cell r="C14911">
            <v>2103</v>
          </cell>
          <cell r="D14911" t="str">
            <v>panitan.pon@pea.co.th</v>
          </cell>
        </row>
        <row r="14912">
          <cell r="A14912">
            <v>441191</v>
          </cell>
          <cell r="B14912">
            <v>2608</v>
          </cell>
          <cell r="C14912">
            <v>2103</v>
          </cell>
          <cell r="D14912" t="str">
            <v>wirot.onn@pea.co.th</v>
          </cell>
        </row>
        <row r="14913">
          <cell r="A14913">
            <v>509244</v>
          </cell>
          <cell r="B14913">
            <v>2608</v>
          </cell>
          <cell r="C14913">
            <v>2103</v>
          </cell>
          <cell r="D14913" t="str">
            <v>rapeepan.dok@pea.co.th</v>
          </cell>
        </row>
        <row r="14914">
          <cell r="A14914">
            <v>9005750</v>
          </cell>
          <cell r="B14914">
            <v>2608</v>
          </cell>
          <cell r="C14914">
            <v>9049</v>
          </cell>
          <cell r="D14914" t="str">
            <v>natthida.min@pea.co.th</v>
          </cell>
        </row>
        <row r="14915">
          <cell r="A14915">
            <v>312863</v>
          </cell>
          <cell r="B14915">
            <v>2609</v>
          </cell>
          <cell r="C14915">
            <v>94</v>
          </cell>
          <cell r="D14915" t="str">
            <v>niramon.bun@pea.co.th</v>
          </cell>
        </row>
        <row r="14916">
          <cell r="A14916">
            <v>503123</v>
          </cell>
          <cell r="B14916">
            <v>2609</v>
          </cell>
          <cell r="C14916">
            <v>1108</v>
          </cell>
          <cell r="D14916" t="str">
            <v>natjarin.loy@pea.co.th</v>
          </cell>
        </row>
        <row r="14917">
          <cell r="A14917">
            <v>500789</v>
          </cell>
          <cell r="B14917">
            <v>2609</v>
          </cell>
          <cell r="C14917">
            <v>2109</v>
          </cell>
          <cell r="D14917" t="str">
            <v>jiraporn.kli@pea.co.th</v>
          </cell>
        </row>
        <row r="14918">
          <cell r="A14918">
            <v>506518</v>
          </cell>
          <cell r="B14918">
            <v>2609</v>
          </cell>
          <cell r="C14918">
            <v>2109</v>
          </cell>
          <cell r="D14918" t="str">
            <v>phaksaran.kho@pea.co.th</v>
          </cell>
        </row>
        <row r="14919">
          <cell r="A14919">
            <v>9005720</v>
          </cell>
          <cell r="B14919">
            <v>2609</v>
          </cell>
          <cell r="C14919">
            <v>9053</v>
          </cell>
          <cell r="D14919" t="str">
            <v>jutharat.pic@pea.co.th</v>
          </cell>
        </row>
        <row r="14920">
          <cell r="A14920">
            <v>9006898</v>
          </cell>
          <cell r="B14920">
            <v>2609</v>
          </cell>
          <cell r="C14920">
            <v>9053</v>
          </cell>
          <cell r="D14920" t="str">
            <v>sirorat.cha@pea.co.th</v>
          </cell>
        </row>
        <row r="14921">
          <cell r="A14921">
            <v>9009148</v>
          </cell>
          <cell r="B14921">
            <v>2609</v>
          </cell>
          <cell r="C14921">
            <v>9053</v>
          </cell>
          <cell r="D14921" t="str">
            <v>kanittha.kho@pea.co.th</v>
          </cell>
        </row>
        <row r="14922">
          <cell r="A14922">
            <v>450899</v>
          </cell>
          <cell r="B14922">
            <v>2610</v>
          </cell>
          <cell r="C14922">
            <v>92</v>
          </cell>
          <cell r="D14922" t="str">
            <v>apinya.pim@pea.co.th</v>
          </cell>
        </row>
        <row r="14923">
          <cell r="A14923">
            <v>453392</v>
          </cell>
          <cell r="B14923">
            <v>2610</v>
          </cell>
          <cell r="C14923">
            <v>94</v>
          </cell>
          <cell r="D14923" t="str">
            <v>sompot.put@pea.co.th</v>
          </cell>
        </row>
        <row r="14924">
          <cell r="A14924">
            <v>498720</v>
          </cell>
          <cell r="B14924">
            <v>2610</v>
          </cell>
          <cell r="C14924">
            <v>1125</v>
          </cell>
          <cell r="D14924" t="str">
            <v>karan.cha@pea.co.th</v>
          </cell>
        </row>
        <row r="14925">
          <cell r="A14925">
            <v>9005746</v>
          </cell>
          <cell r="B14925">
            <v>2610</v>
          </cell>
          <cell r="C14925">
            <v>9052</v>
          </cell>
          <cell r="D14925" t="str">
            <v>aek.han@pea.co.th</v>
          </cell>
        </row>
        <row r="14926">
          <cell r="A14926">
            <v>9009912</v>
          </cell>
          <cell r="B14926">
            <v>2610</v>
          </cell>
          <cell r="C14926">
            <v>9052</v>
          </cell>
          <cell r="D14926" t="str">
            <v>suwimon.yao@pea.co.th</v>
          </cell>
        </row>
        <row r="14927">
          <cell r="A14927">
            <v>308173</v>
          </cell>
          <cell r="B14927">
            <v>2611</v>
          </cell>
          <cell r="C14927">
            <v>92</v>
          </cell>
          <cell r="D14927" t="str">
            <v>pornpen.yok@pea.co.th</v>
          </cell>
        </row>
        <row r="14928">
          <cell r="A14928">
            <v>496829</v>
          </cell>
          <cell r="B14928">
            <v>2611</v>
          </cell>
          <cell r="C14928">
            <v>2109</v>
          </cell>
          <cell r="D14928" t="str">
            <v>ratree.sri@pea.co.th</v>
          </cell>
        </row>
        <row r="14929">
          <cell r="A14929">
            <v>9005699</v>
          </cell>
          <cell r="B14929">
            <v>2611</v>
          </cell>
          <cell r="C14929">
            <v>9051</v>
          </cell>
          <cell r="D14929" t="str">
            <v>luntalika.pad@pea.co.th</v>
          </cell>
        </row>
        <row r="14930">
          <cell r="A14930">
            <v>9005740</v>
          </cell>
          <cell r="B14930">
            <v>2611</v>
          </cell>
          <cell r="C14930">
            <v>9051</v>
          </cell>
          <cell r="D14930" t="str">
            <v>aksaraphan.yut@pea.co.th</v>
          </cell>
        </row>
        <row r="14931">
          <cell r="A14931">
            <v>266698</v>
          </cell>
          <cell r="B14931">
            <v>2612</v>
          </cell>
          <cell r="C14931">
            <v>87</v>
          </cell>
          <cell r="D14931" t="str">
            <v>sanan.pon@pea.co.th</v>
          </cell>
        </row>
        <row r="14932">
          <cell r="A14932">
            <v>508180</v>
          </cell>
          <cell r="B14932">
            <v>2612</v>
          </cell>
          <cell r="C14932">
            <v>2114</v>
          </cell>
          <cell r="D14932" t="str">
            <v>rattanaporn.kho@pea.co.th</v>
          </cell>
        </row>
        <row r="14933">
          <cell r="A14933">
            <v>9006783</v>
          </cell>
          <cell r="B14933">
            <v>2612</v>
          </cell>
          <cell r="C14933">
            <v>9051</v>
          </cell>
          <cell r="D14933" t="str">
            <v>nutsaba.pho@pea.co.th</v>
          </cell>
        </row>
        <row r="14934">
          <cell r="A14934">
            <v>292055</v>
          </cell>
          <cell r="B14934">
            <v>2613</v>
          </cell>
          <cell r="C14934">
            <v>92</v>
          </cell>
          <cell r="D14934" t="str">
            <v>pairat.sriy@pea.co.th</v>
          </cell>
        </row>
        <row r="14935">
          <cell r="A14935">
            <v>480616</v>
          </cell>
          <cell r="B14935">
            <v>2613</v>
          </cell>
          <cell r="C14935">
            <v>94</v>
          </cell>
          <cell r="D14935" t="str">
            <v>ekkalak.tat@pea.co.th</v>
          </cell>
        </row>
        <row r="14936">
          <cell r="A14936">
            <v>297348</v>
          </cell>
          <cell r="B14936">
            <v>2613</v>
          </cell>
          <cell r="C14936">
            <v>2103</v>
          </cell>
          <cell r="D14936" t="str">
            <v>piyawat.sin@pea.co.th</v>
          </cell>
        </row>
        <row r="14937">
          <cell r="A14937">
            <v>405543</v>
          </cell>
          <cell r="B14937">
            <v>2613</v>
          </cell>
          <cell r="C14937">
            <v>2103</v>
          </cell>
          <cell r="D14937" t="str">
            <v>kamol.sri@pea.co.th</v>
          </cell>
        </row>
        <row r="14938">
          <cell r="A14938">
            <v>506189</v>
          </cell>
          <cell r="B14938">
            <v>2613</v>
          </cell>
          <cell r="C14938">
            <v>2103</v>
          </cell>
          <cell r="D14938" t="str">
            <v>rungrueang.wan@pea.co.th</v>
          </cell>
        </row>
        <row r="14939">
          <cell r="A14939">
            <v>507360</v>
          </cell>
          <cell r="B14939">
            <v>2613</v>
          </cell>
          <cell r="C14939">
            <v>2103</v>
          </cell>
          <cell r="D14939" t="str">
            <v>watcharaphon.mee@pea.co.th</v>
          </cell>
        </row>
        <row r="14940">
          <cell r="A14940">
            <v>509488</v>
          </cell>
          <cell r="B14940">
            <v>2613</v>
          </cell>
          <cell r="C14940">
            <v>2103</v>
          </cell>
          <cell r="D14940" t="str">
            <v>bunsroem.wic@pea.co.th</v>
          </cell>
        </row>
        <row r="14941">
          <cell r="A14941">
            <v>9006781</v>
          </cell>
          <cell r="B14941">
            <v>2613</v>
          </cell>
          <cell r="C14941">
            <v>9049</v>
          </cell>
          <cell r="D14941" t="str">
            <v>sunet.bun@pea.co.th</v>
          </cell>
        </row>
        <row r="14942">
          <cell r="A14942">
            <v>445852</v>
          </cell>
          <cell r="B14942">
            <v>2614</v>
          </cell>
          <cell r="C14942">
            <v>94</v>
          </cell>
          <cell r="D14942" t="str">
            <v>bunjong.pra@pea.co.th</v>
          </cell>
        </row>
        <row r="14943">
          <cell r="A14943">
            <v>325573</v>
          </cell>
          <cell r="B14943">
            <v>2614</v>
          </cell>
          <cell r="C14943">
            <v>2103</v>
          </cell>
          <cell r="D14943" t="str">
            <v>kunlong.cha@pea.co.th</v>
          </cell>
        </row>
        <row r="14944">
          <cell r="A14944">
            <v>434283</v>
          </cell>
          <cell r="B14944">
            <v>2614</v>
          </cell>
          <cell r="C14944">
            <v>2103</v>
          </cell>
          <cell r="D14944" t="str">
            <v>somboon.kam@pea.co.th</v>
          </cell>
        </row>
        <row r="14945">
          <cell r="A14945">
            <v>501285</v>
          </cell>
          <cell r="B14945">
            <v>2614</v>
          </cell>
          <cell r="C14945">
            <v>2103</v>
          </cell>
          <cell r="D14945" t="str">
            <v>montri.bunth@pea.co.th</v>
          </cell>
        </row>
        <row r="14946">
          <cell r="A14946">
            <v>9006782</v>
          </cell>
          <cell r="B14946">
            <v>2614</v>
          </cell>
          <cell r="C14946">
            <v>9049</v>
          </cell>
          <cell r="D14946" t="str">
            <v>natthawitcha.kam@pea.co.th</v>
          </cell>
        </row>
        <row r="14947">
          <cell r="A14947">
            <v>328157</v>
          </cell>
          <cell r="B14947">
            <v>2615</v>
          </cell>
          <cell r="C14947">
            <v>92</v>
          </cell>
          <cell r="D14947" t="str">
            <v>puangpean.int@pea.co.th</v>
          </cell>
        </row>
        <row r="14948">
          <cell r="A14948">
            <v>506107</v>
          </cell>
          <cell r="B14948">
            <v>2615</v>
          </cell>
          <cell r="C14948">
            <v>1108</v>
          </cell>
          <cell r="D14948" t="str">
            <v>pornpimon.fly@pea.co.th</v>
          </cell>
        </row>
        <row r="14949">
          <cell r="A14949">
            <v>434796</v>
          </cell>
          <cell r="B14949">
            <v>2615</v>
          </cell>
          <cell r="C14949">
            <v>2109</v>
          </cell>
          <cell r="D14949" t="str">
            <v>suphannee.kho@pea.co.th</v>
          </cell>
        </row>
        <row r="14950">
          <cell r="A14950">
            <v>449563</v>
          </cell>
          <cell r="B14950">
            <v>2615</v>
          </cell>
          <cell r="C14950">
            <v>2109</v>
          </cell>
          <cell r="D14950" t="str">
            <v>adisorn.wac@pea.co.th</v>
          </cell>
        </row>
        <row r="14951">
          <cell r="A14951">
            <v>498238</v>
          </cell>
          <cell r="B14951">
            <v>2615</v>
          </cell>
          <cell r="C14951">
            <v>2109</v>
          </cell>
          <cell r="D14951" t="str">
            <v>lalida.lun@pea.co.th</v>
          </cell>
        </row>
        <row r="14952">
          <cell r="A14952">
            <v>503161</v>
          </cell>
          <cell r="B14952">
            <v>2615</v>
          </cell>
          <cell r="C14952">
            <v>2109</v>
          </cell>
          <cell r="D14952" t="str">
            <v>somruedi.nua@pea.co.th</v>
          </cell>
        </row>
        <row r="14953">
          <cell r="A14953">
            <v>9006784</v>
          </cell>
          <cell r="B14953">
            <v>2615</v>
          </cell>
          <cell r="C14953">
            <v>9053</v>
          </cell>
          <cell r="D14953" t="str">
            <v>chamaiphon.tha@pea.co.th</v>
          </cell>
        </row>
        <row r="14954">
          <cell r="A14954">
            <v>404220</v>
          </cell>
          <cell r="B14954">
            <v>6934</v>
          </cell>
          <cell r="C14954">
            <v>88</v>
          </cell>
          <cell r="D14954" t="str">
            <v>prasit.apa@pea.co.th</v>
          </cell>
        </row>
        <row r="14955">
          <cell r="A14955">
            <v>422294</v>
          </cell>
          <cell r="B14955">
            <v>6934</v>
          </cell>
          <cell r="C14955">
            <v>2103</v>
          </cell>
          <cell r="D14955" t="str">
            <v>ratcharin.lub@pea.co.th</v>
          </cell>
        </row>
        <row r="14956">
          <cell r="A14956">
            <v>433570</v>
          </cell>
          <cell r="B14956">
            <v>6934</v>
          </cell>
          <cell r="C14956">
            <v>2103</v>
          </cell>
          <cell r="D14956" t="str">
            <v>rungrot.lek@pea.co.th</v>
          </cell>
        </row>
        <row r="14957">
          <cell r="A14957">
            <v>507372</v>
          </cell>
          <cell r="B14957">
            <v>6934</v>
          </cell>
          <cell r="C14957">
            <v>2103</v>
          </cell>
          <cell r="D14957" t="str">
            <v>thoetsak.cha@pea.co.th</v>
          </cell>
        </row>
        <row r="14958">
          <cell r="A14958">
            <v>227678</v>
          </cell>
          <cell r="B14958">
            <v>5501</v>
          </cell>
          <cell r="C14958">
            <v>66</v>
          </cell>
          <cell r="D14958" t="str">
            <v>dumrongrit.pro@pea.co.th</v>
          </cell>
        </row>
        <row r="14959">
          <cell r="A14959">
            <v>307648</v>
          </cell>
          <cell r="B14959">
            <v>5501</v>
          </cell>
          <cell r="C14959">
            <v>76</v>
          </cell>
          <cell r="D14959" t="str">
            <v>therapong.phu@pea.co.th</v>
          </cell>
        </row>
        <row r="14960">
          <cell r="A14960">
            <v>418601</v>
          </cell>
          <cell r="B14960">
            <v>5501</v>
          </cell>
          <cell r="C14960">
            <v>76</v>
          </cell>
          <cell r="D14960" t="str">
            <v>tawan.cha@pea.co.th</v>
          </cell>
        </row>
        <row r="14961">
          <cell r="A14961">
            <v>227848</v>
          </cell>
          <cell r="B14961">
            <v>5501</v>
          </cell>
          <cell r="C14961">
            <v>82</v>
          </cell>
          <cell r="D14961" t="str">
            <v>mungkorn.kit@pea.co.th</v>
          </cell>
        </row>
        <row r="14962">
          <cell r="A14962">
            <v>436316</v>
          </cell>
          <cell r="B14962">
            <v>5501</v>
          </cell>
          <cell r="C14962">
            <v>82</v>
          </cell>
          <cell r="D14962" t="str">
            <v>surachai.pha@pea.co.th</v>
          </cell>
        </row>
        <row r="14963">
          <cell r="A14963">
            <v>507324</v>
          </cell>
          <cell r="B14963">
            <v>5501</v>
          </cell>
          <cell r="C14963">
            <v>1121</v>
          </cell>
          <cell r="D14963" t="str">
            <v>wityanan.rot@pea.co.th</v>
          </cell>
        </row>
        <row r="14964">
          <cell r="A14964">
            <v>503168</v>
          </cell>
          <cell r="B14964">
            <v>5501</v>
          </cell>
          <cell r="C14964">
            <v>2115</v>
          </cell>
          <cell r="D14964" t="str">
            <v>supatat.mua@pea.co.th</v>
          </cell>
        </row>
        <row r="14965">
          <cell r="A14965">
            <v>313411</v>
          </cell>
          <cell r="B14965">
            <v>6631</v>
          </cell>
          <cell r="C14965">
            <v>92</v>
          </cell>
          <cell r="D14965" t="str">
            <v>samran.umu@pea.co.th</v>
          </cell>
        </row>
        <row r="14966">
          <cell r="A14966">
            <v>415768</v>
          </cell>
          <cell r="B14966">
            <v>6631</v>
          </cell>
          <cell r="C14966">
            <v>2103</v>
          </cell>
          <cell r="D14966" t="str">
            <v>boonchuay.kli@pea.co.th</v>
          </cell>
        </row>
        <row r="14967">
          <cell r="A14967">
            <v>498349</v>
          </cell>
          <cell r="B14967">
            <v>6631</v>
          </cell>
          <cell r="C14967">
            <v>2103</v>
          </cell>
          <cell r="D14967" t="str">
            <v>juta.pra@pea.co.th</v>
          </cell>
        </row>
        <row r="14968">
          <cell r="A14968">
            <v>500340</v>
          </cell>
          <cell r="B14968">
            <v>6631</v>
          </cell>
          <cell r="C14968">
            <v>2103</v>
          </cell>
          <cell r="D14968" t="str">
            <v>thanatdate.plo@pea.co.th</v>
          </cell>
        </row>
        <row r="14969">
          <cell r="A14969">
            <v>502069</v>
          </cell>
          <cell r="B14969">
            <v>6631</v>
          </cell>
          <cell r="C14969">
            <v>2103</v>
          </cell>
          <cell r="D14969" t="str">
            <v>wuttinan.lee@pea.co.th</v>
          </cell>
        </row>
        <row r="14970">
          <cell r="A14970">
            <v>9005327</v>
          </cell>
          <cell r="B14970">
            <v>6631</v>
          </cell>
          <cell r="C14970">
            <v>9049</v>
          </cell>
          <cell r="D14970" t="str">
            <v>kanjana.chul@pea.co.th</v>
          </cell>
        </row>
        <row r="14971">
          <cell r="A14971">
            <v>9005340</v>
          </cell>
          <cell r="B14971">
            <v>6631</v>
          </cell>
          <cell r="C14971">
            <v>9049</v>
          </cell>
          <cell r="D14971" t="str">
            <v>benchawan.mue@pea.co.th</v>
          </cell>
        </row>
        <row r="14972">
          <cell r="A14972">
            <v>9009153</v>
          </cell>
          <cell r="B14972">
            <v>6631</v>
          </cell>
          <cell r="C14972">
            <v>9049</v>
          </cell>
          <cell r="D14972" t="str">
            <v>prawit.kaew@pea.co.th</v>
          </cell>
        </row>
        <row r="14973">
          <cell r="A14973">
            <v>293475</v>
          </cell>
          <cell r="B14973">
            <v>6629</v>
          </cell>
          <cell r="C14973">
            <v>92</v>
          </cell>
          <cell r="D14973" t="str">
            <v>yoottasak.aus@pea.co.th</v>
          </cell>
        </row>
        <row r="14974">
          <cell r="A14974">
            <v>312180</v>
          </cell>
          <cell r="B14974">
            <v>6629</v>
          </cell>
          <cell r="C14974">
            <v>94</v>
          </cell>
          <cell r="D14974" t="str">
            <v>surachai.kae@pea.co.th</v>
          </cell>
        </row>
        <row r="14975">
          <cell r="A14975">
            <v>501343</v>
          </cell>
          <cell r="B14975">
            <v>6629</v>
          </cell>
          <cell r="C14975">
            <v>1119</v>
          </cell>
          <cell r="D14975" t="str">
            <v>wichit.ong@pea.co.th</v>
          </cell>
        </row>
        <row r="14976">
          <cell r="A14976">
            <v>497582</v>
          </cell>
          <cell r="B14976">
            <v>6629</v>
          </cell>
          <cell r="C14976">
            <v>2103</v>
          </cell>
          <cell r="D14976" t="str">
            <v>ratchakan.suc@pea.co.th</v>
          </cell>
        </row>
        <row r="14977">
          <cell r="A14977">
            <v>501742</v>
          </cell>
          <cell r="B14977">
            <v>6629</v>
          </cell>
          <cell r="C14977">
            <v>2103</v>
          </cell>
          <cell r="D14977" t="str">
            <v>pollasak.top@pea.co.th</v>
          </cell>
        </row>
        <row r="14978">
          <cell r="A14978">
            <v>504405</v>
          </cell>
          <cell r="B14978">
            <v>6629</v>
          </cell>
          <cell r="C14978">
            <v>2103</v>
          </cell>
          <cell r="D14978" t="str">
            <v>komkrit.chu@pea.co.th</v>
          </cell>
        </row>
        <row r="14979">
          <cell r="A14979">
            <v>506295</v>
          </cell>
          <cell r="B14979">
            <v>6629</v>
          </cell>
          <cell r="C14979">
            <v>2103</v>
          </cell>
          <cell r="D14979" t="str">
            <v>pongkrit.sri@pea.co.th</v>
          </cell>
        </row>
        <row r="14980">
          <cell r="A14980">
            <v>9005433</v>
          </cell>
          <cell r="B14980">
            <v>6629</v>
          </cell>
          <cell r="C14980">
            <v>9049</v>
          </cell>
          <cell r="D14980" t="str">
            <v>sunisa.neu@pea.co.th</v>
          </cell>
        </row>
        <row r="14981">
          <cell r="A14981">
            <v>9005451</v>
          </cell>
          <cell r="B14981">
            <v>6629</v>
          </cell>
          <cell r="C14981">
            <v>9049</v>
          </cell>
          <cell r="D14981" t="str">
            <v>suchada.kong@pea.co.th</v>
          </cell>
        </row>
        <row r="14982">
          <cell r="A14982">
            <v>314247</v>
          </cell>
          <cell r="B14982">
            <v>6632</v>
          </cell>
          <cell r="C14982">
            <v>92</v>
          </cell>
          <cell r="D14982" t="str">
            <v>wasutha.pua@pea.co.th</v>
          </cell>
        </row>
        <row r="14983">
          <cell r="A14983">
            <v>306846</v>
          </cell>
          <cell r="B14983">
            <v>6632</v>
          </cell>
          <cell r="C14983">
            <v>94</v>
          </cell>
          <cell r="D14983" t="str">
            <v>prasit.che@pea.co.th</v>
          </cell>
        </row>
        <row r="14984">
          <cell r="A14984">
            <v>230095</v>
          </cell>
          <cell r="B14984">
            <v>6632</v>
          </cell>
          <cell r="C14984">
            <v>2103</v>
          </cell>
          <cell r="D14984" t="str">
            <v>somchai.arj@pea.co.th</v>
          </cell>
        </row>
        <row r="14985">
          <cell r="A14985">
            <v>433041</v>
          </cell>
          <cell r="B14985">
            <v>6632</v>
          </cell>
          <cell r="C14985">
            <v>2103</v>
          </cell>
          <cell r="D14985" t="str">
            <v>kiti.aru@pea.co.th</v>
          </cell>
        </row>
        <row r="14986">
          <cell r="A14986">
            <v>439746</v>
          </cell>
          <cell r="B14986">
            <v>6632</v>
          </cell>
          <cell r="C14986">
            <v>2103</v>
          </cell>
          <cell r="D14986" t="str">
            <v>narathip.thi@pea.co.th</v>
          </cell>
        </row>
        <row r="14987">
          <cell r="A14987">
            <v>498335</v>
          </cell>
          <cell r="B14987">
            <v>6632</v>
          </cell>
          <cell r="C14987">
            <v>2103</v>
          </cell>
          <cell r="D14987" t="str">
            <v>yingyos.thi@pea.co.th</v>
          </cell>
        </row>
        <row r="14988">
          <cell r="A14988">
            <v>499288</v>
          </cell>
          <cell r="B14988">
            <v>6632</v>
          </cell>
          <cell r="C14988">
            <v>2103</v>
          </cell>
          <cell r="D14988" t="str">
            <v>wasu.sat@pea.co.th</v>
          </cell>
        </row>
        <row r="14989">
          <cell r="A14989">
            <v>502331</v>
          </cell>
          <cell r="B14989">
            <v>6632</v>
          </cell>
          <cell r="C14989">
            <v>2103</v>
          </cell>
          <cell r="D14989" t="str">
            <v>nitipong.pan@pea.co.th</v>
          </cell>
        </row>
        <row r="14990">
          <cell r="A14990">
            <v>502332</v>
          </cell>
          <cell r="B14990">
            <v>6632</v>
          </cell>
          <cell r="C14990">
            <v>2103</v>
          </cell>
          <cell r="D14990" t="str">
            <v>narongrit.jan@pea.co.th</v>
          </cell>
        </row>
        <row r="14991">
          <cell r="A14991">
            <v>502333</v>
          </cell>
          <cell r="B14991">
            <v>6632</v>
          </cell>
          <cell r="C14991">
            <v>2103</v>
          </cell>
          <cell r="D14991" t="str">
            <v>chayakorn.sri@pea.co.th</v>
          </cell>
        </row>
        <row r="14992">
          <cell r="A14992">
            <v>502441</v>
          </cell>
          <cell r="B14992">
            <v>6632</v>
          </cell>
          <cell r="C14992">
            <v>2103</v>
          </cell>
          <cell r="D14992" t="str">
            <v>thannongsak.mee@pea.co.th</v>
          </cell>
        </row>
        <row r="14993">
          <cell r="A14993">
            <v>503789</v>
          </cell>
          <cell r="B14993">
            <v>6632</v>
          </cell>
          <cell r="C14993">
            <v>2103</v>
          </cell>
          <cell r="D14993" t="str">
            <v>wiwat.lim@pea.co.th</v>
          </cell>
        </row>
        <row r="14994">
          <cell r="A14994">
            <v>503790</v>
          </cell>
          <cell r="B14994">
            <v>6632</v>
          </cell>
          <cell r="C14994">
            <v>2103</v>
          </cell>
          <cell r="D14994" t="str">
            <v>somchai.pat2@pea.co.th</v>
          </cell>
        </row>
        <row r="14995">
          <cell r="A14995">
            <v>503792</v>
          </cell>
          <cell r="B14995">
            <v>6632</v>
          </cell>
          <cell r="C14995">
            <v>2103</v>
          </cell>
          <cell r="D14995" t="str">
            <v>maitree.kok@pea.co.th</v>
          </cell>
        </row>
        <row r="14996">
          <cell r="A14996">
            <v>503793</v>
          </cell>
          <cell r="B14996">
            <v>6632</v>
          </cell>
          <cell r="C14996">
            <v>2103</v>
          </cell>
          <cell r="D14996" t="str">
            <v>saichon.kha@pea.co.th</v>
          </cell>
        </row>
        <row r="14997">
          <cell r="A14997">
            <v>504403</v>
          </cell>
          <cell r="B14997">
            <v>6632</v>
          </cell>
          <cell r="C14997">
            <v>2103</v>
          </cell>
          <cell r="D14997" t="str">
            <v>watcharaporn.sri@pea.co.th</v>
          </cell>
        </row>
        <row r="14998">
          <cell r="A14998">
            <v>504720</v>
          </cell>
          <cell r="B14998">
            <v>6632</v>
          </cell>
          <cell r="C14998">
            <v>2103</v>
          </cell>
          <cell r="D14998" t="str">
            <v>kritsada.nop@pea.co.th</v>
          </cell>
        </row>
        <row r="14999">
          <cell r="A14999">
            <v>507423</v>
          </cell>
          <cell r="B14999">
            <v>6632</v>
          </cell>
          <cell r="C14999">
            <v>2103</v>
          </cell>
          <cell r="D14999" t="str">
            <v>poollituch.sun@pea.co.th</v>
          </cell>
        </row>
        <row r="15000">
          <cell r="A15000">
            <v>508065</v>
          </cell>
          <cell r="B15000">
            <v>6632</v>
          </cell>
          <cell r="C15000">
            <v>2103</v>
          </cell>
          <cell r="D15000" t="str">
            <v>ton.pur2@pea.co.th</v>
          </cell>
        </row>
        <row r="15001">
          <cell r="A15001">
            <v>509993</v>
          </cell>
          <cell r="B15001">
            <v>6632</v>
          </cell>
          <cell r="C15001">
            <v>2103</v>
          </cell>
          <cell r="D15001" t="str">
            <v>naruebet.wan@pea.co.th</v>
          </cell>
        </row>
        <row r="15002">
          <cell r="A15002">
            <v>9003550</v>
          </cell>
          <cell r="B15002">
            <v>6632</v>
          </cell>
          <cell r="C15002">
            <v>9050</v>
          </cell>
          <cell r="D15002" t="str">
            <v>ekkachai.due@pea.co.th</v>
          </cell>
        </row>
        <row r="15003">
          <cell r="A15003">
            <v>9003556</v>
          </cell>
          <cell r="B15003">
            <v>6632</v>
          </cell>
          <cell r="C15003">
            <v>9050</v>
          </cell>
          <cell r="D15003" t="str">
            <v>chan.sim@pea.co.th</v>
          </cell>
        </row>
        <row r="15004">
          <cell r="A15004">
            <v>9003558</v>
          </cell>
          <cell r="B15004">
            <v>6632</v>
          </cell>
          <cell r="C15004">
            <v>9050</v>
          </cell>
          <cell r="D15004" t="str">
            <v>somnuek.che@pea.co.th</v>
          </cell>
        </row>
        <row r="15005">
          <cell r="A15005">
            <v>9003559</v>
          </cell>
          <cell r="B15005">
            <v>6632</v>
          </cell>
          <cell r="C15005">
            <v>9050</v>
          </cell>
          <cell r="D15005" t="str">
            <v>narongrit.tha@pea.co.th</v>
          </cell>
        </row>
        <row r="15006">
          <cell r="A15006">
            <v>9003561</v>
          </cell>
          <cell r="B15006">
            <v>6632</v>
          </cell>
          <cell r="C15006">
            <v>9050</v>
          </cell>
          <cell r="D15006" t="str">
            <v>surachai.kon@pea.co.th</v>
          </cell>
        </row>
        <row r="15007">
          <cell r="A15007">
            <v>9004744</v>
          </cell>
          <cell r="B15007">
            <v>6632</v>
          </cell>
          <cell r="C15007">
            <v>9050</v>
          </cell>
          <cell r="D15007" t="str">
            <v>chitsanupong.kla@pea.co.th</v>
          </cell>
        </row>
        <row r="15008">
          <cell r="A15008">
            <v>9006704</v>
          </cell>
          <cell r="B15008">
            <v>6632</v>
          </cell>
          <cell r="C15008">
            <v>9050</v>
          </cell>
          <cell r="D15008" t="str">
            <v>thitinan.sri@pea.co.th</v>
          </cell>
        </row>
        <row r="15009">
          <cell r="A15009">
            <v>9008658</v>
          </cell>
          <cell r="B15009">
            <v>6632</v>
          </cell>
          <cell r="C15009">
            <v>9050</v>
          </cell>
          <cell r="D15009" t="str">
            <v>wattanaphong.sir@pea.co.th</v>
          </cell>
        </row>
        <row r="15010">
          <cell r="A15010">
            <v>9008661</v>
          </cell>
          <cell r="B15010">
            <v>6632</v>
          </cell>
          <cell r="C15010">
            <v>9050</v>
          </cell>
          <cell r="D15010" t="str">
            <v>pongsak.chan@pea.co.th</v>
          </cell>
        </row>
        <row r="15011">
          <cell r="A15011">
            <v>9008677</v>
          </cell>
          <cell r="B15011">
            <v>6632</v>
          </cell>
          <cell r="C15011">
            <v>9050</v>
          </cell>
          <cell r="D15011" t="str">
            <v>athiphat.sin@pea.co.th</v>
          </cell>
        </row>
        <row r="15012">
          <cell r="A15012">
            <v>9008681</v>
          </cell>
          <cell r="B15012">
            <v>6632</v>
          </cell>
          <cell r="C15012">
            <v>9050</v>
          </cell>
          <cell r="D15012" t="str">
            <v>natthawit.yem@pea.co.th</v>
          </cell>
        </row>
        <row r="15013">
          <cell r="A15013">
            <v>9008682</v>
          </cell>
          <cell r="B15013">
            <v>6632</v>
          </cell>
          <cell r="C15013">
            <v>9050</v>
          </cell>
          <cell r="D15013" t="str">
            <v>adisak.cho@pea.co.th</v>
          </cell>
        </row>
        <row r="15014">
          <cell r="A15014">
            <v>9009722</v>
          </cell>
          <cell r="B15014">
            <v>6632</v>
          </cell>
          <cell r="C15014">
            <v>9050</v>
          </cell>
          <cell r="D15014" t="str">
            <v>somkhit.koe@pea.co.th</v>
          </cell>
        </row>
        <row r="15015">
          <cell r="A15015">
            <v>9010584</v>
          </cell>
          <cell r="B15015">
            <v>6632</v>
          </cell>
          <cell r="C15015">
            <v>9050</v>
          </cell>
          <cell r="D15015" t="str">
            <v>sakda.gam@pea.co.th</v>
          </cell>
        </row>
        <row r="15016">
          <cell r="A15016">
            <v>9010586</v>
          </cell>
          <cell r="B15016">
            <v>6632</v>
          </cell>
          <cell r="C15016">
            <v>9050</v>
          </cell>
          <cell r="D15016" t="str">
            <v>chonlatee.chi@pea.co.th</v>
          </cell>
        </row>
        <row r="15017">
          <cell r="A15017">
            <v>9010900</v>
          </cell>
          <cell r="B15017">
            <v>6632</v>
          </cell>
          <cell r="C15017">
            <v>9050</v>
          </cell>
          <cell r="D15017" t="str">
            <v>natthaphon.due@pea.co.th</v>
          </cell>
        </row>
        <row r="15018">
          <cell r="A15018">
            <v>429602</v>
          </cell>
          <cell r="B15018">
            <v>6672</v>
          </cell>
          <cell r="C15018">
            <v>92</v>
          </cell>
          <cell r="D15018" t="str">
            <v>suwit.boo@pea.co.th</v>
          </cell>
        </row>
        <row r="15019">
          <cell r="A15019">
            <v>496793</v>
          </cell>
          <cell r="B15019">
            <v>6672</v>
          </cell>
          <cell r="C15019">
            <v>94</v>
          </cell>
          <cell r="D15019" t="str">
            <v>prapon.nim@pea.co.th</v>
          </cell>
        </row>
        <row r="15020">
          <cell r="A15020">
            <v>278849</v>
          </cell>
          <cell r="B15020">
            <v>6672</v>
          </cell>
          <cell r="C15020">
            <v>2103</v>
          </cell>
          <cell r="D15020" t="str">
            <v>sutod.tho@pea.co.th</v>
          </cell>
        </row>
        <row r="15021">
          <cell r="A15021">
            <v>498715</v>
          </cell>
          <cell r="B15021">
            <v>6672</v>
          </cell>
          <cell r="C15021">
            <v>2103</v>
          </cell>
          <cell r="D15021" t="str">
            <v>pongpichan.sat@pea.co.th</v>
          </cell>
        </row>
        <row r="15022">
          <cell r="A15022">
            <v>506294</v>
          </cell>
          <cell r="B15022">
            <v>6672</v>
          </cell>
          <cell r="C15022">
            <v>2103</v>
          </cell>
          <cell r="D15022" t="str">
            <v>jirayu.kao@pea.co.th</v>
          </cell>
        </row>
        <row r="15023">
          <cell r="A15023">
            <v>507411</v>
          </cell>
          <cell r="B15023">
            <v>6672</v>
          </cell>
          <cell r="C15023">
            <v>2103</v>
          </cell>
          <cell r="D15023" t="str">
            <v>piyawat.kae@pea.co.th</v>
          </cell>
        </row>
        <row r="15024">
          <cell r="A15024">
            <v>508289</v>
          </cell>
          <cell r="B15024">
            <v>6672</v>
          </cell>
          <cell r="C15024">
            <v>2103</v>
          </cell>
          <cell r="D15024" t="str">
            <v>sathaporn.suw@pea.co.th</v>
          </cell>
        </row>
        <row r="15025">
          <cell r="A15025">
            <v>9005349</v>
          </cell>
          <cell r="B15025">
            <v>6672</v>
          </cell>
          <cell r="C15025">
            <v>9049</v>
          </cell>
          <cell r="D15025" t="str">
            <v>phanithicha.pha@pea.co.th</v>
          </cell>
        </row>
        <row r="15026">
          <cell r="A15026">
            <v>423737</v>
          </cell>
          <cell r="B15026">
            <v>6633</v>
          </cell>
          <cell r="C15026">
            <v>92</v>
          </cell>
          <cell r="D15026" t="str">
            <v>parichat.hon@pea.co.th</v>
          </cell>
        </row>
        <row r="15027">
          <cell r="A15027">
            <v>492817</v>
          </cell>
          <cell r="B15027">
            <v>6633</v>
          </cell>
          <cell r="C15027">
            <v>94</v>
          </cell>
          <cell r="D15027" t="str">
            <v>warunee.obo@pea.co.th</v>
          </cell>
        </row>
        <row r="15028">
          <cell r="A15028">
            <v>299227</v>
          </cell>
          <cell r="B15028">
            <v>6633</v>
          </cell>
          <cell r="C15028">
            <v>2109</v>
          </cell>
          <cell r="D15028" t="str">
            <v>jaruwan.aus@pea.co.th</v>
          </cell>
        </row>
        <row r="15029">
          <cell r="A15029">
            <v>400438</v>
          </cell>
          <cell r="B15029">
            <v>6633</v>
          </cell>
          <cell r="C15029">
            <v>2109</v>
          </cell>
          <cell r="D15029" t="str">
            <v>petcharat.cha@pea.co.th</v>
          </cell>
        </row>
        <row r="15030">
          <cell r="A15030">
            <v>423884</v>
          </cell>
          <cell r="B15030">
            <v>6633</v>
          </cell>
          <cell r="C15030">
            <v>2109</v>
          </cell>
          <cell r="D15030" t="str">
            <v>suchada.ton@pea.co.th</v>
          </cell>
        </row>
        <row r="15031">
          <cell r="A15031">
            <v>486670</v>
          </cell>
          <cell r="B15031">
            <v>6633</v>
          </cell>
          <cell r="C15031">
            <v>2109</v>
          </cell>
          <cell r="D15031" t="str">
            <v>pakkaon.pha@pea.co.th</v>
          </cell>
        </row>
        <row r="15032">
          <cell r="A15032">
            <v>496412</v>
          </cell>
          <cell r="B15032">
            <v>6633</v>
          </cell>
          <cell r="C15032">
            <v>2109</v>
          </cell>
          <cell r="D15032" t="str">
            <v>phusadee.pak@pea.co.th</v>
          </cell>
        </row>
        <row r="15033">
          <cell r="A15033">
            <v>501651</v>
          </cell>
          <cell r="B15033">
            <v>6633</v>
          </cell>
          <cell r="C15033">
            <v>2109</v>
          </cell>
          <cell r="D15033" t="str">
            <v>pattsara.smo@pea.co.th</v>
          </cell>
        </row>
        <row r="15034">
          <cell r="A15034">
            <v>9005332</v>
          </cell>
          <cell r="B15034">
            <v>6633</v>
          </cell>
          <cell r="C15034">
            <v>9053</v>
          </cell>
          <cell r="D15034" t="str">
            <v>siriporn.thi@pea.co.th</v>
          </cell>
        </row>
        <row r="15035">
          <cell r="A15035">
            <v>9005335</v>
          </cell>
          <cell r="B15035">
            <v>6633</v>
          </cell>
          <cell r="C15035">
            <v>9053</v>
          </cell>
          <cell r="D15035" t="str">
            <v>utsanee.nar@pea.co.th</v>
          </cell>
        </row>
        <row r="15036">
          <cell r="A15036">
            <v>9009154</v>
          </cell>
          <cell r="B15036">
            <v>6633</v>
          </cell>
          <cell r="C15036">
            <v>9053</v>
          </cell>
          <cell r="D15036" t="str">
            <v>saowalak.tun@pea.co.th</v>
          </cell>
        </row>
        <row r="15037">
          <cell r="A15037">
            <v>239366</v>
          </cell>
          <cell r="B15037">
            <v>6634</v>
          </cell>
          <cell r="C15037">
            <v>92</v>
          </cell>
          <cell r="D15037" t="str">
            <v>sopon.rat@pea.co.th</v>
          </cell>
        </row>
        <row r="15038">
          <cell r="A15038">
            <v>496716</v>
          </cell>
          <cell r="B15038">
            <v>6634</v>
          </cell>
          <cell r="C15038">
            <v>1120</v>
          </cell>
          <cell r="D15038" t="str">
            <v>tamasak.ser@pea.co.th</v>
          </cell>
        </row>
        <row r="15039">
          <cell r="A15039">
            <v>415409</v>
          </cell>
          <cell r="B15039">
            <v>6634</v>
          </cell>
          <cell r="C15039">
            <v>2114</v>
          </cell>
          <cell r="D15039" t="str">
            <v>sasiwimon.nga@pea.co.th</v>
          </cell>
        </row>
        <row r="15040">
          <cell r="A15040">
            <v>9005442</v>
          </cell>
          <cell r="B15040">
            <v>6634</v>
          </cell>
          <cell r="C15040">
            <v>9051</v>
          </cell>
          <cell r="D15040" t="str">
            <v>kinlam.cha@pea.co.th</v>
          </cell>
        </row>
        <row r="15041">
          <cell r="A15041">
            <v>299617</v>
          </cell>
          <cell r="B15041">
            <v>2374</v>
          </cell>
          <cell r="C15041">
            <v>88</v>
          </cell>
          <cell r="D15041" t="str">
            <v>charoen.map@pea.co.th</v>
          </cell>
        </row>
        <row r="15042">
          <cell r="A15042">
            <v>322834</v>
          </cell>
          <cell r="B15042">
            <v>2374</v>
          </cell>
          <cell r="C15042">
            <v>2103</v>
          </cell>
          <cell r="D15042" t="str">
            <v>charnokporn.pon@pea.co.th</v>
          </cell>
        </row>
        <row r="15043">
          <cell r="A15043">
            <v>406523</v>
          </cell>
          <cell r="B15043">
            <v>2374</v>
          </cell>
          <cell r="C15043">
            <v>2103</v>
          </cell>
          <cell r="D15043" t="str">
            <v>chuchai.kho@pea.co.th</v>
          </cell>
        </row>
        <row r="15044">
          <cell r="A15044">
            <v>507346</v>
          </cell>
          <cell r="B15044">
            <v>2374</v>
          </cell>
          <cell r="C15044">
            <v>2109</v>
          </cell>
          <cell r="D15044" t="str">
            <v>benchamat.che@pea.co.th</v>
          </cell>
        </row>
        <row r="15045">
          <cell r="A15045">
            <v>193170</v>
          </cell>
          <cell r="B15045">
            <v>2368</v>
          </cell>
          <cell r="C15045">
            <v>87</v>
          </cell>
          <cell r="D15045" t="str">
            <v>wiwat.cha@pea.co.th</v>
          </cell>
        </row>
        <row r="15046">
          <cell r="A15046">
            <v>423402</v>
          </cell>
          <cell r="B15046">
            <v>2369</v>
          </cell>
          <cell r="C15046">
            <v>94</v>
          </cell>
          <cell r="D15046" t="str">
            <v>patchaya.lai@pea.co.th</v>
          </cell>
        </row>
        <row r="15047">
          <cell r="A15047">
            <v>276407</v>
          </cell>
          <cell r="B15047">
            <v>2369</v>
          </cell>
          <cell r="C15047">
            <v>2103</v>
          </cell>
          <cell r="D15047" t="str">
            <v>vittaya.suw@pea.co.th</v>
          </cell>
        </row>
        <row r="15048">
          <cell r="A15048">
            <v>325002</v>
          </cell>
          <cell r="B15048">
            <v>2369</v>
          </cell>
          <cell r="C15048">
            <v>2103</v>
          </cell>
          <cell r="D15048" t="str">
            <v>amnaj.mah@pea.co.th</v>
          </cell>
        </row>
        <row r="15049">
          <cell r="A15049">
            <v>498469</v>
          </cell>
          <cell r="B15049">
            <v>2369</v>
          </cell>
          <cell r="C15049">
            <v>2103</v>
          </cell>
          <cell r="D15049" t="str">
            <v>sitthichai.som@pea.co.th</v>
          </cell>
        </row>
        <row r="15050">
          <cell r="A15050">
            <v>506600</v>
          </cell>
          <cell r="B15050">
            <v>2369</v>
          </cell>
          <cell r="C15050">
            <v>2103</v>
          </cell>
          <cell r="D15050" t="str">
            <v>phatthanasak.pha@pea.co.th</v>
          </cell>
        </row>
        <row r="15051">
          <cell r="A15051">
            <v>9006749</v>
          </cell>
          <cell r="B15051">
            <v>2369</v>
          </cell>
          <cell r="C15051">
            <v>9049</v>
          </cell>
          <cell r="D15051" t="str">
            <v>phetrin.nai@pea.co.th</v>
          </cell>
        </row>
        <row r="15052">
          <cell r="A15052">
            <v>400276</v>
          </cell>
          <cell r="B15052">
            <v>2371</v>
          </cell>
          <cell r="C15052">
            <v>92</v>
          </cell>
          <cell r="D15052" t="str">
            <v>prasong.yee@pea.co.th</v>
          </cell>
        </row>
        <row r="15053">
          <cell r="A15053">
            <v>443347</v>
          </cell>
          <cell r="B15053">
            <v>2371</v>
          </cell>
          <cell r="C15053">
            <v>94</v>
          </cell>
          <cell r="D15053" t="str">
            <v>wayu.bur@pea.co.th</v>
          </cell>
        </row>
        <row r="15054">
          <cell r="A15054">
            <v>501736</v>
          </cell>
          <cell r="B15054">
            <v>2371</v>
          </cell>
          <cell r="C15054">
            <v>2103</v>
          </cell>
          <cell r="D15054" t="str">
            <v>taweesak.bur@pea.co.th</v>
          </cell>
        </row>
        <row r="15055">
          <cell r="A15055">
            <v>502945</v>
          </cell>
          <cell r="B15055">
            <v>2371</v>
          </cell>
          <cell r="C15055">
            <v>2103</v>
          </cell>
          <cell r="D15055" t="str">
            <v>santipap.dan@pea.co.th</v>
          </cell>
        </row>
        <row r="15056">
          <cell r="A15056">
            <v>9006748</v>
          </cell>
          <cell r="B15056">
            <v>2371</v>
          </cell>
          <cell r="C15056">
            <v>9049</v>
          </cell>
          <cell r="D15056" t="str">
            <v>prasoet.phi@pea.co.th</v>
          </cell>
        </row>
        <row r="15057">
          <cell r="A15057">
            <v>405585</v>
          </cell>
          <cell r="B15057">
            <v>2372</v>
          </cell>
          <cell r="C15057">
            <v>92</v>
          </cell>
          <cell r="D15057" t="str">
            <v>watcharin.jar@pea.co.th</v>
          </cell>
        </row>
        <row r="15058">
          <cell r="A15058">
            <v>509251</v>
          </cell>
          <cell r="B15058">
            <v>2372</v>
          </cell>
          <cell r="C15058">
            <v>1108</v>
          </cell>
          <cell r="D15058" t="str">
            <v>duangrat.poo@pea.co.th</v>
          </cell>
        </row>
        <row r="15059">
          <cell r="A15059">
            <v>405284</v>
          </cell>
          <cell r="B15059">
            <v>2372</v>
          </cell>
          <cell r="C15059">
            <v>2109</v>
          </cell>
          <cell r="D15059" t="str">
            <v>sutimada.kan@pea.co.th</v>
          </cell>
        </row>
        <row r="15060">
          <cell r="A15060">
            <v>453821</v>
          </cell>
          <cell r="B15060">
            <v>2372</v>
          </cell>
          <cell r="C15060">
            <v>2109</v>
          </cell>
          <cell r="D15060" t="str">
            <v>jaruwan.nit@pea.co.th</v>
          </cell>
        </row>
        <row r="15061">
          <cell r="A15061">
            <v>285618</v>
          </cell>
          <cell r="B15061">
            <v>2373</v>
          </cell>
          <cell r="C15061">
            <v>88</v>
          </cell>
          <cell r="D15061" t="str">
            <v>nutachai.ton@pea.co.th</v>
          </cell>
        </row>
        <row r="15062">
          <cell r="A15062">
            <v>471552</v>
          </cell>
          <cell r="B15062">
            <v>2373</v>
          </cell>
          <cell r="C15062">
            <v>2103</v>
          </cell>
          <cell r="D15062" t="str">
            <v>nanthawat.oin@pea.co.th</v>
          </cell>
        </row>
        <row r="15063">
          <cell r="A15063">
            <v>496307</v>
          </cell>
          <cell r="B15063">
            <v>2373</v>
          </cell>
          <cell r="C15063">
            <v>2103</v>
          </cell>
          <cell r="D15063" t="str">
            <v>narongrit.sang@pea.co.th</v>
          </cell>
        </row>
        <row r="15064">
          <cell r="A15064">
            <v>500795</v>
          </cell>
          <cell r="B15064">
            <v>2373</v>
          </cell>
          <cell r="C15064">
            <v>2103</v>
          </cell>
          <cell r="D15064" t="str">
            <v>trilert.set@pea.co.th</v>
          </cell>
        </row>
        <row r="15065">
          <cell r="A15065">
            <v>506230</v>
          </cell>
          <cell r="B15065">
            <v>2373</v>
          </cell>
          <cell r="C15065">
            <v>2103</v>
          </cell>
          <cell r="D15065" t="str">
            <v>yuranun.yot@pea.co.th</v>
          </cell>
        </row>
        <row r="15066">
          <cell r="A15066">
            <v>506233</v>
          </cell>
          <cell r="B15066">
            <v>2373</v>
          </cell>
          <cell r="C15066">
            <v>2103</v>
          </cell>
          <cell r="D15066" t="str">
            <v>noppon.cho@pea.co.th</v>
          </cell>
        </row>
        <row r="15067">
          <cell r="A15067">
            <v>502228</v>
          </cell>
          <cell r="B15067">
            <v>2373</v>
          </cell>
          <cell r="C15067">
            <v>2109</v>
          </cell>
          <cell r="D15067" t="str">
            <v>parissara.pan@pea.co.th</v>
          </cell>
        </row>
        <row r="15068">
          <cell r="A15068">
            <v>9010153</v>
          </cell>
          <cell r="B15068">
            <v>2373</v>
          </cell>
          <cell r="C15068">
            <v>9049</v>
          </cell>
          <cell r="D15068" t="str">
            <v>khampa.chi@pea.co.th</v>
          </cell>
        </row>
        <row r="15069">
          <cell r="A15069">
            <v>470182</v>
          </cell>
          <cell r="B15069">
            <v>2506</v>
          </cell>
          <cell r="C15069">
            <v>66</v>
          </cell>
          <cell r="D15069" t="str">
            <v>Thanapak.Koe@pea.co.th</v>
          </cell>
        </row>
        <row r="15070">
          <cell r="A15070">
            <v>263771</v>
          </cell>
          <cell r="B15070">
            <v>2506</v>
          </cell>
          <cell r="C15070">
            <v>76</v>
          </cell>
          <cell r="D15070" t="str">
            <v>pichit.boon@pea.co.th</v>
          </cell>
        </row>
        <row r="15071">
          <cell r="A15071">
            <v>270150</v>
          </cell>
          <cell r="B15071">
            <v>2506</v>
          </cell>
          <cell r="C15071">
            <v>76</v>
          </cell>
          <cell r="D15071" t="str">
            <v>pannee.man@pea.co.th</v>
          </cell>
        </row>
        <row r="15072">
          <cell r="A15072">
            <v>286410</v>
          </cell>
          <cell r="B15072">
            <v>2506</v>
          </cell>
          <cell r="C15072">
            <v>82</v>
          </cell>
          <cell r="D15072" t="str">
            <v>pornpimol.ton@pea.co.th</v>
          </cell>
        </row>
        <row r="15073">
          <cell r="A15073">
            <v>285105</v>
          </cell>
          <cell r="B15073">
            <v>2506</v>
          </cell>
          <cell r="C15073">
            <v>1119</v>
          </cell>
          <cell r="D15073" t="str">
            <v>anuwat.por@pea.co.th</v>
          </cell>
        </row>
        <row r="15074">
          <cell r="A15074">
            <v>261884</v>
          </cell>
          <cell r="B15074">
            <v>2506</v>
          </cell>
          <cell r="C15074">
            <v>1120</v>
          </cell>
          <cell r="D15074" t="str">
            <v>sombut.kaj@pea.co.th</v>
          </cell>
        </row>
        <row r="15075">
          <cell r="A15075">
            <v>504709</v>
          </cell>
          <cell r="B15075">
            <v>2506</v>
          </cell>
          <cell r="C15075">
            <v>1121</v>
          </cell>
          <cell r="D15075" t="str">
            <v>saranya.sua@pea.co.th</v>
          </cell>
        </row>
        <row r="15076">
          <cell r="A15076">
            <v>225579</v>
          </cell>
          <cell r="B15076">
            <v>2506</v>
          </cell>
          <cell r="C15076">
            <v>2114</v>
          </cell>
          <cell r="D15076" t="str">
            <v>nayitha.thi@pea.co.th</v>
          </cell>
        </row>
        <row r="15077">
          <cell r="A15077">
            <v>317512</v>
          </cell>
          <cell r="B15077">
            <v>2506</v>
          </cell>
          <cell r="C15077">
            <v>2115</v>
          </cell>
          <cell r="D15077" t="str">
            <v>dusadee.mat@pea.co.th</v>
          </cell>
        </row>
        <row r="15078">
          <cell r="A15078">
            <v>275964</v>
          </cell>
          <cell r="B15078">
            <v>2507</v>
          </cell>
          <cell r="C15078">
            <v>92</v>
          </cell>
          <cell r="D15078" t="str">
            <v>dusit.soo@pea.co.th</v>
          </cell>
        </row>
        <row r="15079">
          <cell r="A15079">
            <v>495302</v>
          </cell>
          <cell r="B15079">
            <v>2507</v>
          </cell>
          <cell r="C15079">
            <v>94</v>
          </cell>
          <cell r="D15079" t="str">
            <v>nattaphan.tee@pea.co.th</v>
          </cell>
        </row>
        <row r="15080">
          <cell r="A15080">
            <v>500792</v>
          </cell>
          <cell r="B15080">
            <v>2507</v>
          </cell>
          <cell r="C15080">
            <v>2103</v>
          </cell>
          <cell r="D15080" t="str">
            <v>wannakorn.ath@pea.co.th</v>
          </cell>
        </row>
        <row r="15081">
          <cell r="A15081">
            <v>503101</v>
          </cell>
          <cell r="B15081">
            <v>2507</v>
          </cell>
          <cell r="C15081">
            <v>2103</v>
          </cell>
          <cell r="D15081" t="str">
            <v>charoemrat.suw@pea.co.th</v>
          </cell>
        </row>
        <row r="15082">
          <cell r="A15082">
            <v>508067</v>
          </cell>
          <cell r="B15082">
            <v>2507</v>
          </cell>
          <cell r="C15082">
            <v>2103</v>
          </cell>
          <cell r="D15082" t="str">
            <v>rangsiwut.cha@pea.co.th</v>
          </cell>
        </row>
        <row r="15083">
          <cell r="A15083">
            <v>9005762</v>
          </cell>
          <cell r="B15083">
            <v>2507</v>
          </cell>
          <cell r="C15083">
            <v>9049</v>
          </cell>
          <cell r="D15083" t="str">
            <v>suttisa.pol@pea.co.th</v>
          </cell>
        </row>
        <row r="15084">
          <cell r="A15084">
            <v>9005892</v>
          </cell>
          <cell r="B15084">
            <v>2507</v>
          </cell>
          <cell r="C15084">
            <v>9049</v>
          </cell>
          <cell r="D15084" t="str">
            <v>somchai.igo@pea.co.th</v>
          </cell>
        </row>
        <row r="15085">
          <cell r="A15085">
            <v>9009143</v>
          </cell>
          <cell r="B15085">
            <v>2507</v>
          </cell>
          <cell r="C15085">
            <v>9049</v>
          </cell>
          <cell r="D15085" t="str">
            <v>ekkarit.int@pea.co.th</v>
          </cell>
        </row>
        <row r="15086">
          <cell r="A15086">
            <v>163468</v>
          </cell>
          <cell r="B15086">
            <v>2508</v>
          </cell>
          <cell r="C15086">
            <v>92</v>
          </cell>
          <cell r="D15086" t="str">
            <v>thiraphan.pru@pea.co.th</v>
          </cell>
        </row>
        <row r="15087">
          <cell r="A15087">
            <v>288789</v>
          </cell>
          <cell r="B15087">
            <v>2508</v>
          </cell>
          <cell r="C15087">
            <v>94</v>
          </cell>
          <cell r="D15087" t="str">
            <v>anon.kos@pea.co.th</v>
          </cell>
        </row>
        <row r="15088">
          <cell r="A15088">
            <v>495531</v>
          </cell>
          <cell r="B15088">
            <v>2508</v>
          </cell>
          <cell r="C15088">
            <v>1119</v>
          </cell>
          <cell r="D15088" t="str">
            <v>phitsanu.bun@pea.co.th</v>
          </cell>
        </row>
        <row r="15089">
          <cell r="A15089">
            <v>504426</v>
          </cell>
          <cell r="B15089">
            <v>2508</v>
          </cell>
          <cell r="C15089">
            <v>2103</v>
          </cell>
          <cell r="D15089" t="str">
            <v>jakkrit.rat@pea.co.th</v>
          </cell>
        </row>
        <row r="15090">
          <cell r="A15090">
            <v>506266</v>
          </cell>
          <cell r="B15090">
            <v>2508</v>
          </cell>
          <cell r="C15090">
            <v>2103</v>
          </cell>
          <cell r="D15090" t="str">
            <v>surasak.pou@pea.co.th</v>
          </cell>
        </row>
        <row r="15091">
          <cell r="A15091">
            <v>507353</v>
          </cell>
          <cell r="B15091">
            <v>2508</v>
          </cell>
          <cell r="C15091">
            <v>2103</v>
          </cell>
          <cell r="D15091" t="str">
            <v>narissara.kor@pea.co.th</v>
          </cell>
        </row>
        <row r="15092">
          <cell r="A15092">
            <v>509241</v>
          </cell>
          <cell r="B15092">
            <v>2508</v>
          </cell>
          <cell r="C15092">
            <v>2103</v>
          </cell>
          <cell r="D15092" t="str">
            <v>chatri.dut@pea.co.th</v>
          </cell>
        </row>
        <row r="15093">
          <cell r="A15093">
            <v>509486</v>
          </cell>
          <cell r="B15093">
            <v>2508</v>
          </cell>
          <cell r="C15093">
            <v>2103</v>
          </cell>
          <cell r="D15093" t="str">
            <v>chutidet.mue@pea.co.th</v>
          </cell>
        </row>
        <row r="15094">
          <cell r="A15094">
            <v>9005893</v>
          </cell>
          <cell r="B15094">
            <v>2508</v>
          </cell>
          <cell r="C15094">
            <v>9049</v>
          </cell>
          <cell r="D15094" t="str">
            <v>tananat.phu@pea.co.th</v>
          </cell>
        </row>
        <row r="15095">
          <cell r="A15095">
            <v>9005895</v>
          </cell>
          <cell r="B15095">
            <v>2508</v>
          </cell>
          <cell r="C15095">
            <v>9049</v>
          </cell>
          <cell r="D15095" t="str">
            <v>kusumal.soo@pea.co.th</v>
          </cell>
        </row>
        <row r="15096">
          <cell r="A15096">
            <v>409589</v>
          </cell>
          <cell r="B15096">
            <v>2509</v>
          </cell>
          <cell r="C15096">
            <v>92</v>
          </cell>
          <cell r="D15096" t="str">
            <v>sakchai.wiy@pea.co.th</v>
          </cell>
        </row>
        <row r="15097">
          <cell r="A15097">
            <v>447105</v>
          </cell>
          <cell r="B15097">
            <v>2509</v>
          </cell>
          <cell r="C15097">
            <v>94</v>
          </cell>
          <cell r="D15097" t="str">
            <v>sarawut.chan@pea.co.th</v>
          </cell>
        </row>
        <row r="15098">
          <cell r="A15098">
            <v>329056</v>
          </cell>
          <cell r="B15098">
            <v>2509</v>
          </cell>
          <cell r="C15098">
            <v>2103</v>
          </cell>
          <cell r="D15098" t="str">
            <v>banghong.una@pea.co.th</v>
          </cell>
        </row>
        <row r="15099">
          <cell r="A15099">
            <v>329577</v>
          </cell>
          <cell r="B15099">
            <v>2509</v>
          </cell>
          <cell r="C15099">
            <v>2103</v>
          </cell>
          <cell r="D15099" t="str">
            <v>taknit.yom@pea.co.th</v>
          </cell>
        </row>
        <row r="15100">
          <cell r="A15100">
            <v>406971</v>
          </cell>
          <cell r="B15100">
            <v>2509</v>
          </cell>
          <cell r="C15100">
            <v>2103</v>
          </cell>
          <cell r="D15100" t="str">
            <v>anusorn.cha@pea.co.th</v>
          </cell>
        </row>
        <row r="15101">
          <cell r="A15101">
            <v>445878</v>
          </cell>
          <cell r="B15101">
            <v>2509</v>
          </cell>
          <cell r="C15101">
            <v>2103</v>
          </cell>
          <cell r="D15101" t="str">
            <v>manit.cho@pea.co.th</v>
          </cell>
        </row>
        <row r="15102">
          <cell r="A15102">
            <v>466696</v>
          </cell>
          <cell r="B15102">
            <v>2509</v>
          </cell>
          <cell r="C15102">
            <v>2103</v>
          </cell>
          <cell r="D15102" t="str">
            <v>sthean.das@pea.co.th</v>
          </cell>
        </row>
        <row r="15103">
          <cell r="A15103">
            <v>479770</v>
          </cell>
          <cell r="B15103">
            <v>2509</v>
          </cell>
          <cell r="C15103">
            <v>2103</v>
          </cell>
          <cell r="D15103" t="str">
            <v>prakob.sri@pea.co.th</v>
          </cell>
        </row>
        <row r="15104">
          <cell r="A15104">
            <v>498420</v>
          </cell>
          <cell r="B15104">
            <v>2509</v>
          </cell>
          <cell r="C15104">
            <v>2103</v>
          </cell>
          <cell r="D15104" t="str">
            <v>chalongchai.sai@pea.co.th</v>
          </cell>
        </row>
        <row r="15105">
          <cell r="A15105">
            <v>498827</v>
          </cell>
          <cell r="B15105">
            <v>2509</v>
          </cell>
          <cell r="C15105">
            <v>2103</v>
          </cell>
          <cell r="D15105" t="str">
            <v>sornrat.tha@pea.co.th</v>
          </cell>
        </row>
        <row r="15106">
          <cell r="A15106">
            <v>501496</v>
          </cell>
          <cell r="B15106">
            <v>2509</v>
          </cell>
          <cell r="C15106">
            <v>2103</v>
          </cell>
          <cell r="D15106" t="str">
            <v>pongthep.tho@pea.co.th</v>
          </cell>
        </row>
        <row r="15107">
          <cell r="A15107">
            <v>502315</v>
          </cell>
          <cell r="B15107">
            <v>2509</v>
          </cell>
          <cell r="C15107">
            <v>2103</v>
          </cell>
          <cell r="D15107" t="str">
            <v>atthaphol.tae@pea.co.th</v>
          </cell>
        </row>
        <row r="15108">
          <cell r="A15108">
            <v>502316</v>
          </cell>
          <cell r="B15108">
            <v>2509</v>
          </cell>
          <cell r="C15108">
            <v>2103</v>
          </cell>
          <cell r="D15108" t="str">
            <v>plaimanas.nia@pea.co.th</v>
          </cell>
        </row>
        <row r="15109">
          <cell r="A15109">
            <v>503794</v>
          </cell>
          <cell r="B15109">
            <v>2509</v>
          </cell>
          <cell r="C15109">
            <v>2103</v>
          </cell>
          <cell r="D15109" t="str">
            <v>konkrit.pli@pea.co.th</v>
          </cell>
        </row>
        <row r="15110">
          <cell r="A15110">
            <v>503795</v>
          </cell>
          <cell r="B15110">
            <v>2509</v>
          </cell>
          <cell r="C15110">
            <v>2103</v>
          </cell>
          <cell r="D15110" t="str">
            <v>tanin.hun@pea.co.th</v>
          </cell>
        </row>
        <row r="15111">
          <cell r="A15111">
            <v>503796</v>
          </cell>
          <cell r="B15111">
            <v>2509</v>
          </cell>
          <cell r="C15111">
            <v>2103</v>
          </cell>
          <cell r="D15111" t="str">
            <v>worakan.kri@pea.co.th</v>
          </cell>
        </row>
        <row r="15112">
          <cell r="A15112">
            <v>503797</v>
          </cell>
          <cell r="B15112">
            <v>2509</v>
          </cell>
          <cell r="C15112">
            <v>2103</v>
          </cell>
          <cell r="D15112" t="str">
            <v>korawit.yos@pea.co.th</v>
          </cell>
        </row>
        <row r="15113">
          <cell r="A15113">
            <v>503798</v>
          </cell>
          <cell r="B15113">
            <v>2509</v>
          </cell>
          <cell r="C15113">
            <v>2103</v>
          </cell>
          <cell r="D15113" t="str">
            <v>sorasak.pia@pea.co.th</v>
          </cell>
        </row>
        <row r="15114">
          <cell r="A15114">
            <v>503799</v>
          </cell>
          <cell r="B15114">
            <v>2509</v>
          </cell>
          <cell r="C15114">
            <v>2103</v>
          </cell>
          <cell r="D15114" t="str">
            <v>somrat.cha@pea.co.th</v>
          </cell>
        </row>
        <row r="15115">
          <cell r="A15115">
            <v>506766</v>
          </cell>
          <cell r="B15115">
            <v>2509</v>
          </cell>
          <cell r="C15115">
            <v>2103</v>
          </cell>
          <cell r="D15115" t="str">
            <v>kriangkrai.onm@pea.co.th</v>
          </cell>
        </row>
        <row r="15116">
          <cell r="A15116">
            <v>506791</v>
          </cell>
          <cell r="B15116">
            <v>2509</v>
          </cell>
          <cell r="C15116">
            <v>2103</v>
          </cell>
          <cell r="D15116" t="str">
            <v>phiphat.phr@pea.co.th</v>
          </cell>
        </row>
        <row r="15117">
          <cell r="A15117">
            <v>506885</v>
          </cell>
          <cell r="B15117">
            <v>2509</v>
          </cell>
          <cell r="C15117">
            <v>2103</v>
          </cell>
          <cell r="D15117" t="str">
            <v>nopprakan.sua@pea.co.th</v>
          </cell>
        </row>
        <row r="15118">
          <cell r="A15118">
            <v>507760</v>
          </cell>
          <cell r="B15118">
            <v>2509</v>
          </cell>
          <cell r="C15118">
            <v>2103</v>
          </cell>
          <cell r="D15118" t="str">
            <v>rawiphon.sue@pea.co.th</v>
          </cell>
        </row>
        <row r="15119">
          <cell r="A15119">
            <v>508903</v>
          </cell>
          <cell r="B15119">
            <v>2509</v>
          </cell>
          <cell r="C15119">
            <v>2103</v>
          </cell>
          <cell r="D15119" t="str">
            <v>natthaphon.lue@pea.co.th</v>
          </cell>
        </row>
        <row r="15120">
          <cell r="A15120">
            <v>9003603</v>
          </cell>
          <cell r="B15120">
            <v>2509</v>
          </cell>
          <cell r="C15120">
            <v>9050</v>
          </cell>
          <cell r="D15120" t="str">
            <v>thepthiwa.sin@pea.co.th</v>
          </cell>
        </row>
        <row r="15121">
          <cell r="A15121">
            <v>9003605</v>
          </cell>
          <cell r="B15121">
            <v>2509</v>
          </cell>
          <cell r="C15121">
            <v>9050</v>
          </cell>
          <cell r="D15121" t="str">
            <v>thara.dam@pea.co.th</v>
          </cell>
        </row>
        <row r="15122">
          <cell r="A15122">
            <v>9003606</v>
          </cell>
          <cell r="B15122">
            <v>2509</v>
          </cell>
          <cell r="C15122">
            <v>9050</v>
          </cell>
          <cell r="D15122" t="str">
            <v>sen.khu@pea.co.th</v>
          </cell>
        </row>
        <row r="15123">
          <cell r="A15123">
            <v>9003607</v>
          </cell>
          <cell r="B15123">
            <v>2509</v>
          </cell>
          <cell r="C15123">
            <v>9050</v>
          </cell>
          <cell r="D15123" t="str">
            <v>prakon.chi@pea.co.th</v>
          </cell>
        </row>
        <row r="15124">
          <cell r="A15124">
            <v>9003608</v>
          </cell>
          <cell r="B15124">
            <v>2509</v>
          </cell>
          <cell r="C15124">
            <v>9050</v>
          </cell>
          <cell r="D15124" t="str">
            <v>amnat.ria@pea.co.th</v>
          </cell>
        </row>
        <row r="15125">
          <cell r="A15125">
            <v>9006693</v>
          </cell>
          <cell r="B15125">
            <v>2509</v>
          </cell>
          <cell r="C15125">
            <v>9050</v>
          </cell>
          <cell r="D15125" t="str">
            <v>prapan.pro@pea.co.th</v>
          </cell>
        </row>
        <row r="15126">
          <cell r="A15126">
            <v>9008693</v>
          </cell>
          <cell r="B15126">
            <v>2509</v>
          </cell>
          <cell r="C15126">
            <v>9050</v>
          </cell>
          <cell r="D15126" t="str">
            <v>pongsaton.lee@pea.co.th</v>
          </cell>
        </row>
        <row r="15127">
          <cell r="A15127">
            <v>9008699</v>
          </cell>
          <cell r="B15127">
            <v>2509</v>
          </cell>
          <cell r="C15127">
            <v>9050</v>
          </cell>
          <cell r="D15127" t="str">
            <v>chanakorn.roo@pea.co.th</v>
          </cell>
        </row>
        <row r="15128">
          <cell r="A15128">
            <v>9008700</v>
          </cell>
          <cell r="B15128">
            <v>2509</v>
          </cell>
          <cell r="C15128">
            <v>9050</v>
          </cell>
          <cell r="D15128" t="str">
            <v>suriya.kee@pea.co.th</v>
          </cell>
        </row>
        <row r="15129">
          <cell r="A15129">
            <v>9008703</v>
          </cell>
          <cell r="B15129">
            <v>2509</v>
          </cell>
          <cell r="C15129">
            <v>9050</v>
          </cell>
          <cell r="D15129" t="str">
            <v>supawat.nga@pea.co.th</v>
          </cell>
        </row>
        <row r="15130">
          <cell r="A15130">
            <v>9008710</v>
          </cell>
          <cell r="B15130">
            <v>2509</v>
          </cell>
          <cell r="C15130">
            <v>9050</v>
          </cell>
          <cell r="D15130" t="str">
            <v>weerayut.det@pea.co.th</v>
          </cell>
        </row>
        <row r="15131">
          <cell r="A15131">
            <v>9008711</v>
          </cell>
          <cell r="B15131">
            <v>2509</v>
          </cell>
          <cell r="C15131">
            <v>9050</v>
          </cell>
          <cell r="D15131" t="str">
            <v>isara.ruk@pea.co.th</v>
          </cell>
        </row>
        <row r="15132">
          <cell r="A15132">
            <v>9008714</v>
          </cell>
          <cell r="B15132">
            <v>2509</v>
          </cell>
          <cell r="C15132">
            <v>9050</v>
          </cell>
          <cell r="D15132" t="str">
            <v>somphong.pat@pea.co.th</v>
          </cell>
        </row>
        <row r="15133">
          <cell r="A15133">
            <v>9009608</v>
          </cell>
          <cell r="B15133">
            <v>2509</v>
          </cell>
          <cell r="C15133">
            <v>9050</v>
          </cell>
          <cell r="D15133" t="str">
            <v>sanit.kae@pea.co.th</v>
          </cell>
        </row>
        <row r="15134">
          <cell r="A15134">
            <v>9009611</v>
          </cell>
          <cell r="B15134">
            <v>2509</v>
          </cell>
          <cell r="C15134">
            <v>9050</v>
          </cell>
          <cell r="D15134" t="str">
            <v>apisit.lap@pea.co.th</v>
          </cell>
        </row>
        <row r="15135">
          <cell r="A15135">
            <v>9010899</v>
          </cell>
          <cell r="B15135">
            <v>2509</v>
          </cell>
          <cell r="C15135">
            <v>9050</v>
          </cell>
          <cell r="D15135" t="str">
            <v>thawatchai.kong@pea.co.th</v>
          </cell>
        </row>
        <row r="15136">
          <cell r="A15136">
            <v>289256</v>
          </cell>
          <cell r="B15136">
            <v>2511</v>
          </cell>
          <cell r="C15136">
            <v>92</v>
          </cell>
          <cell r="D15136" t="str">
            <v>praphan.arb@pea.co.th</v>
          </cell>
        </row>
        <row r="15137">
          <cell r="A15137">
            <v>323783</v>
          </cell>
          <cell r="B15137">
            <v>2511</v>
          </cell>
          <cell r="C15137">
            <v>94</v>
          </cell>
          <cell r="D15137" t="str">
            <v>niruitt.wat@pea.co.th</v>
          </cell>
        </row>
        <row r="15138">
          <cell r="A15138">
            <v>258899</v>
          </cell>
          <cell r="B15138">
            <v>2511</v>
          </cell>
          <cell r="C15138">
            <v>2103</v>
          </cell>
          <cell r="D15138" t="str">
            <v>arkom.sad@pea.co.th</v>
          </cell>
        </row>
        <row r="15139">
          <cell r="A15139">
            <v>405307</v>
          </cell>
          <cell r="B15139">
            <v>2511</v>
          </cell>
          <cell r="C15139">
            <v>2103</v>
          </cell>
          <cell r="D15139" t="str">
            <v>thira.moe@pea.co.th</v>
          </cell>
        </row>
        <row r="15140">
          <cell r="A15140">
            <v>504712</v>
          </cell>
          <cell r="B15140">
            <v>2511</v>
          </cell>
          <cell r="C15140">
            <v>2103</v>
          </cell>
          <cell r="D15140" t="str">
            <v>anuchit.tam@pea.co.th</v>
          </cell>
        </row>
        <row r="15141">
          <cell r="A15141">
            <v>506268</v>
          </cell>
          <cell r="B15141">
            <v>2511</v>
          </cell>
          <cell r="C15141">
            <v>2103</v>
          </cell>
          <cell r="D15141" t="str">
            <v>asanai.cho@pea.co.th</v>
          </cell>
        </row>
        <row r="15142">
          <cell r="A15142">
            <v>9005781</v>
          </cell>
          <cell r="B15142">
            <v>2511</v>
          </cell>
          <cell r="C15142">
            <v>9049</v>
          </cell>
          <cell r="D15142" t="str">
            <v>panita.fak@pea.co.th</v>
          </cell>
        </row>
        <row r="15143">
          <cell r="A15143">
            <v>326260</v>
          </cell>
          <cell r="B15143">
            <v>2512</v>
          </cell>
          <cell r="C15143">
            <v>92</v>
          </cell>
          <cell r="D15143" t="str">
            <v>juraporn.nun@pea.co.th</v>
          </cell>
        </row>
        <row r="15144">
          <cell r="A15144">
            <v>413863</v>
          </cell>
          <cell r="B15144">
            <v>2512</v>
          </cell>
          <cell r="C15144">
            <v>94</v>
          </cell>
          <cell r="D15144" t="str">
            <v>supaporn.hem@pea.co.th</v>
          </cell>
        </row>
        <row r="15145">
          <cell r="A15145">
            <v>198918</v>
          </cell>
          <cell r="B15145">
            <v>2512</v>
          </cell>
          <cell r="C15145">
            <v>2109</v>
          </cell>
          <cell r="D15145" t="str">
            <v>jaral.kum@pea.co.th</v>
          </cell>
        </row>
        <row r="15146">
          <cell r="A15146">
            <v>305418</v>
          </cell>
          <cell r="B15146">
            <v>2512</v>
          </cell>
          <cell r="C15146">
            <v>2109</v>
          </cell>
          <cell r="D15146" t="str">
            <v>thidaporn.sop@pea.co.th</v>
          </cell>
        </row>
        <row r="15147">
          <cell r="A15147">
            <v>312211</v>
          </cell>
          <cell r="B15147">
            <v>2512</v>
          </cell>
          <cell r="C15147">
            <v>2109</v>
          </cell>
          <cell r="D15147" t="str">
            <v>tachasit.sur@pea.co.th</v>
          </cell>
        </row>
        <row r="15148">
          <cell r="A15148">
            <v>326171</v>
          </cell>
          <cell r="B15148">
            <v>2512</v>
          </cell>
          <cell r="C15148">
            <v>2109</v>
          </cell>
          <cell r="D15148" t="str">
            <v>araya.won@pea.co.th</v>
          </cell>
        </row>
        <row r="15149">
          <cell r="A15149">
            <v>455815</v>
          </cell>
          <cell r="B15149">
            <v>2512</v>
          </cell>
          <cell r="C15149">
            <v>2109</v>
          </cell>
          <cell r="D15149" t="str">
            <v>pornpimon.boo@pea.co.th</v>
          </cell>
        </row>
        <row r="15150">
          <cell r="A15150">
            <v>493237</v>
          </cell>
          <cell r="B15150">
            <v>2512</v>
          </cell>
          <cell r="C15150">
            <v>2109</v>
          </cell>
          <cell r="D15150" t="str">
            <v>suwan.kom@pea.co.th</v>
          </cell>
        </row>
        <row r="15151">
          <cell r="A15151">
            <v>9005793</v>
          </cell>
          <cell r="B15151">
            <v>2512</v>
          </cell>
          <cell r="C15151">
            <v>9053</v>
          </cell>
          <cell r="D15151" t="str">
            <v>virat.may@pea.co.th</v>
          </cell>
        </row>
        <row r="15152">
          <cell r="A15152">
            <v>9005896</v>
          </cell>
          <cell r="B15152">
            <v>2512</v>
          </cell>
          <cell r="C15152">
            <v>9053</v>
          </cell>
          <cell r="D15152" t="str">
            <v>darunee.han@pea.co.th</v>
          </cell>
        </row>
        <row r="15153">
          <cell r="A15153">
            <v>9009144</v>
          </cell>
          <cell r="B15153">
            <v>2512</v>
          </cell>
          <cell r="C15153">
            <v>9053</v>
          </cell>
          <cell r="D15153" t="str">
            <v>wimonpan.suw@pea.co.th</v>
          </cell>
        </row>
        <row r="15154">
          <cell r="A15154">
            <v>410726</v>
          </cell>
          <cell r="B15154">
            <v>2513</v>
          </cell>
          <cell r="C15154">
            <v>92</v>
          </cell>
          <cell r="D15154" t="str">
            <v>tanakorn.nak@pea.co.th</v>
          </cell>
        </row>
        <row r="15155">
          <cell r="A15155">
            <v>271813</v>
          </cell>
          <cell r="B15155">
            <v>2513</v>
          </cell>
          <cell r="C15155">
            <v>2110</v>
          </cell>
          <cell r="D15155" t="str">
            <v>sunee.nar@pea.co.th</v>
          </cell>
        </row>
        <row r="15156">
          <cell r="A15156">
            <v>323107</v>
          </cell>
          <cell r="B15156">
            <v>2513</v>
          </cell>
          <cell r="C15156">
            <v>2110</v>
          </cell>
          <cell r="D15156" t="str">
            <v>pisnu.hem@pea.co.th</v>
          </cell>
        </row>
        <row r="15157">
          <cell r="A15157">
            <v>9005768</v>
          </cell>
          <cell r="B15157">
            <v>2513</v>
          </cell>
          <cell r="C15157">
            <v>9052</v>
          </cell>
          <cell r="D15157" t="str">
            <v>phanuwat.yot@pea.co.th</v>
          </cell>
        </row>
        <row r="15158">
          <cell r="A15158">
            <v>9005897</v>
          </cell>
          <cell r="B15158">
            <v>2513</v>
          </cell>
          <cell r="C15158">
            <v>9052</v>
          </cell>
          <cell r="D15158" t="str">
            <v>ratchadaporn.tap@pea.co.th</v>
          </cell>
        </row>
        <row r="15159">
          <cell r="A15159">
            <v>286402</v>
          </cell>
          <cell r="B15159">
            <v>2514</v>
          </cell>
          <cell r="C15159">
            <v>92</v>
          </cell>
          <cell r="D15159" t="str">
            <v>somprasong.rau@pea.co.th</v>
          </cell>
        </row>
        <row r="15160">
          <cell r="A15160">
            <v>196322</v>
          </cell>
          <cell r="B15160">
            <v>2514</v>
          </cell>
          <cell r="C15160">
            <v>94</v>
          </cell>
          <cell r="D15160" t="str">
            <v>benjamas.pru@pea.co.th</v>
          </cell>
        </row>
        <row r="15161">
          <cell r="A15161">
            <v>505517</v>
          </cell>
          <cell r="B15161">
            <v>2514</v>
          </cell>
          <cell r="C15161">
            <v>1120</v>
          </cell>
          <cell r="D15161" t="str">
            <v>chatchanok.mal@pea.co.th</v>
          </cell>
        </row>
        <row r="15162">
          <cell r="A15162">
            <v>499176</v>
          </cell>
          <cell r="B15162">
            <v>2514</v>
          </cell>
          <cell r="C15162">
            <v>2114</v>
          </cell>
          <cell r="D15162" t="str">
            <v>penphayom.kha@pea.co.th</v>
          </cell>
        </row>
        <row r="15163">
          <cell r="A15163">
            <v>9005760</v>
          </cell>
          <cell r="B15163">
            <v>2514</v>
          </cell>
          <cell r="C15163">
            <v>9051</v>
          </cell>
          <cell r="D15163" t="str">
            <v>parinya.thi@pea.co.th</v>
          </cell>
        </row>
        <row r="15164">
          <cell r="A15164">
            <v>9005898</v>
          </cell>
          <cell r="B15164">
            <v>2514</v>
          </cell>
          <cell r="C15164">
            <v>9051</v>
          </cell>
          <cell r="D15164" t="str">
            <v>jutarat.ruk@pea.co.th</v>
          </cell>
        </row>
        <row r="15165">
          <cell r="A15165">
            <v>476594</v>
          </cell>
          <cell r="B15165">
            <v>2515</v>
          </cell>
          <cell r="C15165">
            <v>87</v>
          </cell>
          <cell r="D15165" t="str">
            <v>ravipart.gra@pea.co.th</v>
          </cell>
        </row>
        <row r="15166">
          <cell r="A15166">
            <v>476586</v>
          </cell>
          <cell r="B15166">
            <v>2515</v>
          </cell>
          <cell r="C15166">
            <v>2114</v>
          </cell>
          <cell r="D15166" t="str">
            <v>supaporn.PLO@pea.co.th</v>
          </cell>
        </row>
        <row r="15167">
          <cell r="A15167">
            <v>9006676</v>
          </cell>
          <cell r="B15167">
            <v>2515</v>
          </cell>
          <cell r="C15167">
            <v>9051</v>
          </cell>
          <cell r="D15167" t="str">
            <v>nonthonphon.sin@pea.co.th</v>
          </cell>
        </row>
        <row r="15168">
          <cell r="A15168">
            <v>327591</v>
          </cell>
          <cell r="B15168">
            <v>2516</v>
          </cell>
          <cell r="C15168">
            <v>92</v>
          </cell>
          <cell r="D15168" t="str">
            <v>noppadol.pen@pea.co.th</v>
          </cell>
        </row>
        <row r="15169">
          <cell r="A15169">
            <v>403363</v>
          </cell>
          <cell r="B15169">
            <v>2516</v>
          </cell>
          <cell r="C15169">
            <v>94</v>
          </cell>
          <cell r="D15169" t="str">
            <v>smai.pra@pea.co.th</v>
          </cell>
        </row>
        <row r="15170">
          <cell r="A15170">
            <v>249866</v>
          </cell>
          <cell r="B15170">
            <v>2516</v>
          </cell>
          <cell r="C15170">
            <v>2103</v>
          </cell>
          <cell r="D15170" t="str">
            <v>eakpron.phe@pea.co.th</v>
          </cell>
        </row>
        <row r="15171">
          <cell r="A15171">
            <v>329349</v>
          </cell>
          <cell r="B15171">
            <v>2516</v>
          </cell>
          <cell r="C15171">
            <v>2103</v>
          </cell>
          <cell r="D15171" t="str">
            <v>chinnawat.cha@pea.co.th</v>
          </cell>
        </row>
        <row r="15172">
          <cell r="A15172">
            <v>408012</v>
          </cell>
          <cell r="B15172">
            <v>2516</v>
          </cell>
          <cell r="C15172">
            <v>2103</v>
          </cell>
          <cell r="D15172" t="str">
            <v>sombat.don@pea.co.th</v>
          </cell>
        </row>
        <row r="15173">
          <cell r="A15173">
            <v>496657</v>
          </cell>
          <cell r="B15173">
            <v>2516</v>
          </cell>
          <cell r="C15173">
            <v>2103</v>
          </cell>
          <cell r="D15173" t="str">
            <v>chatchai.lek@pea.co.th</v>
          </cell>
        </row>
        <row r="15174">
          <cell r="A15174">
            <v>502256</v>
          </cell>
          <cell r="B15174">
            <v>2516</v>
          </cell>
          <cell r="C15174">
            <v>2103</v>
          </cell>
          <cell r="D15174" t="str">
            <v>piyawat.jin@pea.co.th</v>
          </cell>
        </row>
        <row r="15175">
          <cell r="A15175">
            <v>509258</v>
          </cell>
          <cell r="B15175">
            <v>2516</v>
          </cell>
          <cell r="C15175">
            <v>2103</v>
          </cell>
          <cell r="D15175" t="str">
            <v>suthinan.jad@pea.co.th</v>
          </cell>
        </row>
        <row r="15176">
          <cell r="A15176">
            <v>509260</v>
          </cell>
          <cell r="B15176">
            <v>2516</v>
          </cell>
          <cell r="C15176">
            <v>2103</v>
          </cell>
          <cell r="D15176" t="str">
            <v>tapana.tap@pea.co.th</v>
          </cell>
        </row>
        <row r="15177">
          <cell r="A15177">
            <v>9006729</v>
          </cell>
          <cell r="B15177">
            <v>2516</v>
          </cell>
          <cell r="C15177">
            <v>9049</v>
          </cell>
          <cell r="D15177" t="str">
            <v>phitya.chi@pea.co.th</v>
          </cell>
        </row>
        <row r="15178">
          <cell r="A15178">
            <v>246583</v>
          </cell>
          <cell r="B15178">
            <v>2518</v>
          </cell>
          <cell r="C15178">
            <v>92</v>
          </cell>
          <cell r="D15178" t="str">
            <v>pratung.ram@pea.co.th</v>
          </cell>
        </row>
        <row r="15179">
          <cell r="A15179">
            <v>402171</v>
          </cell>
          <cell r="B15179">
            <v>2518</v>
          </cell>
          <cell r="C15179">
            <v>94</v>
          </cell>
          <cell r="D15179" t="str">
            <v>winai.tan@pea.co.th</v>
          </cell>
        </row>
        <row r="15180">
          <cell r="A15180">
            <v>496435</v>
          </cell>
          <cell r="B15180">
            <v>2518</v>
          </cell>
          <cell r="C15180">
            <v>1121</v>
          </cell>
          <cell r="D15180" t="str">
            <v>duangrat.bua@pea.co.th</v>
          </cell>
        </row>
        <row r="15181">
          <cell r="A15181">
            <v>326286</v>
          </cell>
          <cell r="B15181">
            <v>2518</v>
          </cell>
          <cell r="C15181">
            <v>2103</v>
          </cell>
          <cell r="D15181" t="str">
            <v>chartchary.soo@pea.co.th</v>
          </cell>
        </row>
        <row r="15182">
          <cell r="A15182">
            <v>507364</v>
          </cell>
          <cell r="B15182">
            <v>2518</v>
          </cell>
          <cell r="C15182">
            <v>2103</v>
          </cell>
          <cell r="D15182" t="str">
            <v>thanadon.pum@pea.co.th</v>
          </cell>
        </row>
        <row r="15183">
          <cell r="A15183">
            <v>9009578</v>
          </cell>
          <cell r="B15183">
            <v>2518</v>
          </cell>
          <cell r="C15183">
            <v>9049</v>
          </cell>
          <cell r="D15183" t="str">
            <v>warut.dua@pea.co.th</v>
          </cell>
        </row>
        <row r="15184">
          <cell r="A15184">
            <v>305565</v>
          </cell>
          <cell r="B15184">
            <v>2519</v>
          </cell>
          <cell r="C15184">
            <v>92</v>
          </cell>
          <cell r="D15184" t="str">
            <v>parichart.tum@pea.co.th</v>
          </cell>
        </row>
        <row r="15185">
          <cell r="A15185">
            <v>495109</v>
          </cell>
          <cell r="B15185">
            <v>2519</v>
          </cell>
          <cell r="C15185">
            <v>94</v>
          </cell>
          <cell r="D15185" t="str">
            <v>supattra.lek@pea.co.th</v>
          </cell>
        </row>
        <row r="15186">
          <cell r="A15186">
            <v>485713</v>
          </cell>
          <cell r="B15186">
            <v>2519</v>
          </cell>
          <cell r="C15186">
            <v>2109</v>
          </cell>
          <cell r="D15186" t="str">
            <v>chutikan.chu@pea.co.th</v>
          </cell>
        </row>
        <row r="15187">
          <cell r="A15187">
            <v>496587</v>
          </cell>
          <cell r="B15187">
            <v>2519</v>
          </cell>
          <cell r="C15187">
            <v>2109</v>
          </cell>
          <cell r="D15187" t="str">
            <v>kanung.som@pea.co.th</v>
          </cell>
        </row>
        <row r="15188">
          <cell r="A15188">
            <v>496766</v>
          </cell>
          <cell r="B15188">
            <v>2519</v>
          </cell>
          <cell r="C15188">
            <v>2109</v>
          </cell>
          <cell r="D15188" t="str">
            <v>rodsarin.rit@pea.co.th</v>
          </cell>
        </row>
        <row r="15189">
          <cell r="A15189">
            <v>9006542</v>
          </cell>
          <cell r="B15189">
            <v>2519</v>
          </cell>
          <cell r="C15189">
            <v>9053</v>
          </cell>
          <cell r="D15189" t="str">
            <v>suphawadi.mua@pea.co.th</v>
          </cell>
        </row>
        <row r="15190">
          <cell r="A15190">
            <v>218140</v>
          </cell>
          <cell r="B15190">
            <v>2520</v>
          </cell>
          <cell r="C15190">
            <v>87</v>
          </cell>
          <cell r="D15190" t="str">
            <v>aeimsak.tam@pea.co.th</v>
          </cell>
        </row>
        <row r="15191">
          <cell r="A15191">
            <v>445894</v>
          </cell>
          <cell r="B15191">
            <v>2520</v>
          </cell>
          <cell r="C15191">
            <v>2109</v>
          </cell>
          <cell r="D15191" t="str">
            <v>nantawan.kru@pea.co.th</v>
          </cell>
        </row>
        <row r="15192">
          <cell r="A15192">
            <v>9006916</v>
          </cell>
          <cell r="B15192">
            <v>2520</v>
          </cell>
          <cell r="C15192">
            <v>9051</v>
          </cell>
          <cell r="D15192" t="str">
            <v>tittaya.pho@pea.co.th</v>
          </cell>
        </row>
        <row r="15193">
          <cell r="A15193">
            <v>308945</v>
          </cell>
          <cell r="B15193">
            <v>2521</v>
          </cell>
          <cell r="C15193">
            <v>92</v>
          </cell>
          <cell r="D15193" t="str">
            <v>phiches.kam@pea.co.th</v>
          </cell>
        </row>
        <row r="15194">
          <cell r="A15194">
            <v>416976</v>
          </cell>
          <cell r="B15194">
            <v>2521</v>
          </cell>
          <cell r="C15194">
            <v>2103</v>
          </cell>
          <cell r="D15194" t="str">
            <v>nisit.sai@pea.co.th</v>
          </cell>
        </row>
        <row r="15195">
          <cell r="A15195">
            <v>498072</v>
          </cell>
          <cell r="B15195">
            <v>2521</v>
          </cell>
          <cell r="C15195">
            <v>2103</v>
          </cell>
          <cell r="D15195" t="str">
            <v>kiradet.kli@pea.co.th</v>
          </cell>
        </row>
        <row r="15196">
          <cell r="A15196">
            <v>500419</v>
          </cell>
          <cell r="B15196">
            <v>2521</v>
          </cell>
          <cell r="C15196">
            <v>2103</v>
          </cell>
          <cell r="D15196" t="str">
            <v>precha.num@pea.co.th</v>
          </cell>
        </row>
        <row r="15197">
          <cell r="A15197">
            <v>503102</v>
          </cell>
          <cell r="B15197">
            <v>2521</v>
          </cell>
          <cell r="C15197">
            <v>2103</v>
          </cell>
          <cell r="D15197" t="str">
            <v>chukiat.chu@pea.co.th</v>
          </cell>
        </row>
        <row r="15198">
          <cell r="A15198">
            <v>508175</v>
          </cell>
          <cell r="B15198">
            <v>2521</v>
          </cell>
          <cell r="C15198">
            <v>2103</v>
          </cell>
          <cell r="D15198" t="str">
            <v>sitthisak.kus@pea.co.th</v>
          </cell>
        </row>
        <row r="15199">
          <cell r="A15199">
            <v>508532</v>
          </cell>
          <cell r="B15199">
            <v>2521</v>
          </cell>
          <cell r="C15199">
            <v>2103</v>
          </cell>
          <cell r="D15199" t="str">
            <v>patiphat.sin@pea.co.th</v>
          </cell>
        </row>
        <row r="15200">
          <cell r="A15200">
            <v>9006715</v>
          </cell>
          <cell r="B15200">
            <v>2521</v>
          </cell>
          <cell r="C15200">
            <v>9049</v>
          </cell>
          <cell r="D15200" t="str">
            <v>wanwisa.tha@pea.co.th</v>
          </cell>
        </row>
        <row r="15201">
          <cell r="A15201">
            <v>300361</v>
          </cell>
          <cell r="B15201">
            <v>2522</v>
          </cell>
          <cell r="C15201">
            <v>92</v>
          </cell>
          <cell r="D15201" t="str">
            <v>precha.sri@pea.co.th</v>
          </cell>
        </row>
        <row r="15202">
          <cell r="A15202">
            <v>474487</v>
          </cell>
          <cell r="B15202">
            <v>2522</v>
          </cell>
          <cell r="C15202">
            <v>94</v>
          </cell>
          <cell r="D15202" t="str">
            <v>suwatchai.son@pea.co.th</v>
          </cell>
        </row>
        <row r="15203">
          <cell r="A15203">
            <v>293514</v>
          </cell>
          <cell r="B15203">
            <v>2522</v>
          </cell>
          <cell r="C15203">
            <v>2103</v>
          </cell>
          <cell r="D15203" t="str">
            <v>sunthut.sir@pea.co.th</v>
          </cell>
        </row>
        <row r="15204">
          <cell r="A15204">
            <v>307402</v>
          </cell>
          <cell r="B15204">
            <v>2522</v>
          </cell>
          <cell r="C15204">
            <v>2103</v>
          </cell>
          <cell r="D15204" t="str">
            <v>boonchay.suk@pea.co.th</v>
          </cell>
        </row>
        <row r="15205">
          <cell r="A15205">
            <v>311223</v>
          </cell>
          <cell r="B15205">
            <v>2522</v>
          </cell>
          <cell r="C15205">
            <v>2103</v>
          </cell>
          <cell r="D15205" t="str">
            <v>preecha.yai@pea.co.th</v>
          </cell>
        </row>
        <row r="15206">
          <cell r="A15206">
            <v>503113</v>
          </cell>
          <cell r="B15206">
            <v>2522</v>
          </cell>
          <cell r="C15206">
            <v>2103</v>
          </cell>
          <cell r="D15206" t="str">
            <v>samphan.jar@pea.co.th</v>
          </cell>
        </row>
        <row r="15207">
          <cell r="A15207">
            <v>9006723</v>
          </cell>
          <cell r="B15207">
            <v>2522</v>
          </cell>
          <cell r="C15207">
            <v>9049</v>
          </cell>
          <cell r="D15207" t="str">
            <v>phonthip.phu@pea.co.th</v>
          </cell>
        </row>
        <row r="15208">
          <cell r="A15208">
            <v>508299</v>
          </cell>
          <cell r="B15208">
            <v>2523</v>
          </cell>
          <cell r="C15208">
            <v>1108</v>
          </cell>
          <cell r="D15208" t="str">
            <v>thanaporn.wis@pea.co.th</v>
          </cell>
        </row>
        <row r="15209">
          <cell r="A15209">
            <v>196746</v>
          </cell>
          <cell r="B15209">
            <v>2523</v>
          </cell>
          <cell r="C15209">
            <v>2109</v>
          </cell>
          <cell r="D15209" t="str">
            <v>wacharaporn.muk@pea.co.th</v>
          </cell>
        </row>
        <row r="15210">
          <cell r="A15210">
            <v>286787</v>
          </cell>
          <cell r="B15210">
            <v>2523</v>
          </cell>
          <cell r="C15210">
            <v>2109</v>
          </cell>
          <cell r="D15210" t="str">
            <v>nareerath.poo@pea.co.th</v>
          </cell>
        </row>
        <row r="15211">
          <cell r="A15211">
            <v>485917</v>
          </cell>
          <cell r="B15211">
            <v>2523</v>
          </cell>
          <cell r="C15211">
            <v>2109</v>
          </cell>
          <cell r="D15211" t="str">
            <v>suthasinee.bun@pea.co.th</v>
          </cell>
        </row>
        <row r="15212">
          <cell r="A15212">
            <v>9006724</v>
          </cell>
          <cell r="B15212">
            <v>2523</v>
          </cell>
          <cell r="C15212">
            <v>9053</v>
          </cell>
          <cell r="D15212" t="str">
            <v>worrarak.rak@pea.co.th</v>
          </cell>
        </row>
        <row r="15213">
          <cell r="A15213">
            <v>292102</v>
          </cell>
          <cell r="B15213">
            <v>2524</v>
          </cell>
          <cell r="C15213">
            <v>88</v>
          </cell>
          <cell r="D15213" t="str">
            <v>somsak.kob@pea.co.th</v>
          </cell>
        </row>
        <row r="15214">
          <cell r="A15214">
            <v>283357</v>
          </cell>
          <cell r="B15214">
            <v>2524</v>
          </cell>
          <cell r="C15214">
            <v>2103</v>
          </cell>
          <cell r="D15214" t="str">
            <v>komsan.mak@pea.co.th</v>
          </cell>
        </row>
        <row r="15215">
          <cell r="A15215">
            <v>503097</v>
          </cell>
          <cell r="B15215">
            <v>2524</v>
          </cell>
          <cell r="C15215">
            <v>2103</v>
          </cell>
          <cell r="D15215" t="str">
            <v>kuchai.tan@pea.co.th</v>
          </cell>
        </row>
        <row r="15216">
          <cell r="A15216">
            <v>507367</v>
          </cell>
          <cell r="B15216">
            <v>2524</v>
          </cell>
          <cell r="C15216">
            <v>2103</v>
          </cell>
          <cell r="D15216" t="str">
            <v>supphakrit.tho@pea.co.th</v>
          </cell>
        </row>
        <row r="15217">
          <cell r="A15217">
            <v>314700</v>
          </cell>
          <cell r="B15217">
            <v>8224</v>
          </cell>
          <cell r="C15217">
            <v>88</v>
          </cell>
          <cell r="D15217" t="str">
            <v>wuttipong.won@pea.co.th</v>
          </cell>
        </row>
        <row r="15218">
          <cell r="A15218">
            <v>412354</v>
          </cell>
          <cell r="B15218">
            <v>8224</v>
          </cell>
          <cell r="C15218">
            <v>2103</v>
          </cell>
          <cell r="D15218" t="str">
            <v>kasemsak.non@pea.co.th</v>
          </cell>
        </row>
        <row r="15219">
          <cell r="A15219">
            <v>508200</v>
          </cell>
          <cell r="B15219">
            <v>8224</v>
          </cell>
          <cell r="C15219">
            <v>2103</v>
          </cell>
          <cell r="D15219" t="str">
            <v>phunsap.thi@pea.co.th</v>
          </cell>
        </row>
        <row r="15220">
          <cell r="A15220">
            <v>164139</v>
          </cell>
          <cell r="B15220">
            <v>2525</v>
          </cell>
          <cell r="C15220">
            <v>66</v>
          </cell>
          <cell r="D15220" t="str">
            <v>dusit.chai@pea.co.th</v>
          </cell>
        </row>
        <row r="15221">
          <cell r="A15221">
            <v>249654</v>
          </cell>
          <cell r="B15221">
            <v>2525</v>
          </cell>
          <cell r="C15221">
            <v>76</v>
          </cell>
          <cell r="D15221" t="str">
            <v>kritsada.san@pea.co.th</v>
          </cell>
        </row>
        <row r="15222">
          <cell r="A15222">
            <v>263933</v>
          </cell>
          <cell r="B15222">
            <v>2525</v>
          </cell>
          <cell r="C15222">
            <v>76</v>
          </cell>
          <cell r="D15222" t="str">
            <v>prakong.emo@pea.co.th</v>
          </cell>
        </row>
        <row r="15223">
          <cell r="A15223">
            <v>282652</v>
          </cell>
          <cell r="B15223">
            <v>2525</v>
          </cell>
          <cell r="C15223">
            <v>82</v>
          </cell>
          <cell r="D15223" t="str">
            <v>washarapong.int@pea.co.th</v>
          </cell>
        </row>
        <row r="15224">
          <cell r="A15224">
            <v>210906</v>
          </cell>
          <cell r="B15224">
            <v>2525</v>
          </cell>
          <cell r="C15224">
            <v>1119</v>
          </cell>
          <cell r="D15224" t="str">
            <v>sombat.sak@pea.co.th</v>
          </cell>
        </row>
        <row r="15225">
          <cell r="A15225">
            <v>273069</v>
          </cell>
          <cell r="B15225">
            <v>2525</v>
          </cell>
          <cell r="C15225">
            <v>1120</v>
          </cell>
          <cell r="D15225" t="str">
            <v>vilaiwan.dee@pea.co.th</v>
          </cell>
        </row>
        <row r="15226">
          <cell r="A15226">
            <v>506487</v>
          </cell>
          <cell r="B15226">
            <v>2525</v>
          </cell>
          <cell r="C15226">
            <v>1121</v>
          </cell>
          <cell r="D15226" t="str">
            <v>wipa.sam@pea.co.th</v>
          </cell>
        </row>
        <row r="15227">
          <cell r="A15227">
            <v>196283</v>
          </cell>
          <cell r="B15227">
            <v>2525</v>
          </cell>
          <cell r="C15227">
            <v>2114</v>
          </cell>
          <cell r="D15227" t="str">
            <v>bundit.dok@pea.co.th</v>
          </cell>
        </row>
        <row r="15228">
          <cell r="A15228">
            <v>413960</v>
          </cell>
          <cell r="B15228">
            <v>2526</v>
          </cell>
          <cell r="C15228">
            <v>94</v>
          </cell>
          <cell r="D15228" t="str">
            <v>prayoot.sri@pea.co.th</v>
          </cell>
        </row>
        <row r="15229">
          <cell r="A15229">
            <v>506669</v>
          </cell>
          <cell r="B15229">
            <v>2526</v>
          </cell>
          <cell r="C15229">
            <v>1127</v>
          </cell>
          <cell r="D15229" t="str">
            <v>sriwawut.kop@pea.co.th</v>
          </cell>
        </row>
        <row r="15230">
          <cell r="A15230">
            <v>315683</v>
          </cell>
          <cell r="B15230">
            <v>2526</v>
          </cell>
          <cell r="C15230">
            <v>2103</v>
          </cell>
          <cell r="D15230" t="str">
            <v>siripong.boo@pea.co.th</v>
          </cell>
        </row>
        <row r="15231">
          <cell r="A15231">
            <v>423868</v>
          </cell>
          <cell r="B15231">
            <v>2526</v>
          </cell>
          <cell r="C15231">
            <v>2103</v>
          </cell>
          <cell r="D15231" t="str">
            <v>dusit.ruk@pea.co.th</v>
          </cell>
        </row>
        <row r="15232">
          <cell r="A15232">
            <v>498313</v>
          </cell>
          <cell r="B15232">
            <v>2526</v>
          </cell>
          <cell r="C15232">
            <v>2103</v>
          </cell>
          <cell r="D15232" t="str">
            <v>visarut.kur@pea.co.th</v>
          </cell>
        </row>
        <row r="15233">
          <cell r="A15233">
            <v>9005609</v>
          </cell>
          <cell r="B15233">
            <v>2526</v>
          </cell>
          <cell r="C15233">
            <v>9049</v>
          </cell>
          <cell r="D15233" t="str">
            <v>adisak.dod@pea.co.th</v>
          </cell>
        </row>
        <row r="15234">
          <cell r="A15234">
            <v>9005611</v>
          </cell>
          <cell r="B15234">
            <v>2526</v>
          </cell>
          <cell r="C15234">
            <v>9049</v>
          </cell>
          <cell r="D15234" t="str">
            <v>somlak.kon@pea.co.th</v>
          </cell>
        </row>
        <row r="15235">
          <cell r="A15235">
            <v>9009151</v>
          </cell>
          <cell r="B15235">
            <v>2526</v>
          </cell>
          <cell r="C15235">
            <v>9049</v>
          </cell>
          <cell r="D15235" t="str">
            <v>aunchaleeporn.emo@pea.co.th</v>
          </cell>
        </row>
        <row r="15236">
          <cell r="A15236">
            <v>324616</v>
          </cell>
          <cell r="B15236">
            <v>2527</v>
          </cell>
          <cell r="C15236">
            <v>92</v>
          </cell>
          <cell r="D15236" t="str">
            <v>sompong.asp@pea.co.th</v>
          </cell>
        </row>
        <row r="15237">
          <cell r="A15237">
            <v>291083</v>
          </cell>
          <cell r="B15237">
            <v>2527</v>
          </cell>
          <cell r="C15237">
            <v>94</v>
          </cell>
          <cell r="D15237" t="str">
            <v>terdsak.pan@pea.co.th</v>
          </cell>
        </row>
        <row r="15238">
          <cell r="A15238">
            <v>308602</v>
          </cell>
          <cell r="B15238">
            <v>2527</v>
          </cell>
          <cell r="C15238">
            <v>2103</v>
          </cell>
          <cell r="D15238" t="str">
            <v>banharn.sua@pea.co.th</v>
          </cell>
        </row>
        <row r="15239">
          <cell r="A15239">
            <v>401426</v>
          </cell>
          <cell r="B15239">
            <v>2527</v>
          </cell>
          <cell r="C15239">
            <v>2103</v>
          </cell>
          <cell r="D15239" t="str">
            <v>surasak.srik@pea.co.th</v>
          </cell>
        </row>
        <row r="15240">
          <cell r="A15240">
            <v>500494</v>
          </cell>
          <cell r="B15240">
            <v>2527</v>
          </cell>
          <cell r="C15240">
            <v>2103</v>
          </cell>
          <cell r="D15240" t="str">
            <v>chalumporn.pon@pea.co.th</v>
          </cell>
        </row>
        <row r="15241">
          <cell r="A15241">
            <v>504721</v>
          </cell>
          <cell r="B15241">
            <v>2527</v>
          </cell>
          <cell r="C15241">
            <v>2103</v>
          </cell>
          <cell r="D15241" t="str">
            <v>selee.sri@pea.co.th</v>
          </cell>
        </row>
        <row r="15242">
          <cell r="A15242">
            <v>506284</v>
          </cell>
          <cell r="B15242">
            <v>2527</v>
          </cell>
          <cell r="C15242">
            <v>2103</v>
          </cell>
          <cell r="D15242" t="str">
            <v>anon.son@pea.co.th</v>
          </cell>
        </row>
        <row r="15243">
          <cell r="A15243">
            <v>9005613</v>
          </cell>
          <cell r="B15243">
            <v>2527</v>
          </cell>
          <cell r="C15243">
            <v>9049</v>
          </cell>
          <cell r="D15243" t="str">
            <v>kaettisak.cha@pea.co.th</v>
          </cell>
        </row>
        <row r="15244">
          <cell r="A15244">
            <v>9005670</v>
          </cell>
          <cell r="B15244">
            <v>2527</v>
          </cell>
          <cell r="C15244">
            <v>9049</v>
          </cell>
          <cell r="D15244" t="str">
            <v>phoommat.chu@pea.co.th</v>
          </cell>
        </row>
        <row r="15245">
          <cell r="A15245">
            <v>425519</v>
          </cell>
          <cell r="B15245">
            <v>2528</v>
          </cell>
          <cell r="C15245">
            <v>92</v>
          </cell>
          <cell r="D15245" t="str">
            <v>tanadol.pai@pea.co.th</v>
          </cell>
        </row>
        <row r="15246">
          <cell r="A15246">
            <v>260888</v>
          </cell>
          <cell r="B15246">
            <v>2528</v>
          </cell>
          <cell r="C15246">
            <v>94</v>
          </cell>
          <cell r="D15246" t="str">
            <v>jetniphit.dam@pea.co.th</v>
          </cell>
        </row>
        <row r="15247">
          <cell r="A15247">
            <v>503023</v>
          </cell>
          <cell r="B15247">
            <v>2528</v>
          </cell>
          <cell r="C15247">
            <v>1119</v>
          </cell>
          <cell r="D15247" t="str">
            <v>thapana.tha@pea.co.th</v>
          </cell>
        </row>
        <row r="15248">
          <cell r="A15248">
            <v>258425</v>
          </cell>
          <cell r="B15248">
            <v>2528</v>
          </cell>
          <cell r="C15248">
            <v>2103</v>
          </cell>
          <cell r="D15248" t="str">
            <v>bancha.chu@pea.co.th</v>
          </cell>
        </row>
        <row r="15249">
          <cell r="A15249">
            <v>326090</v>
          </cell>
          <cell r="B15249">
            <v>2528</v>
          </cell>
          <cell r="C15249">
            <v>2103</v>
          </cell>
          <cell r="D15249" t="str">
            <v>boonchauy.pin@pea.co.th</v>
          </cell>
        </row>
        <row r="15250">
          <cell r="A15250">
            <v>418588</v>
          </cell>
          <cell r="B15250">
            <v>2528</v>
          </cell>
          <cell r="C15250">
            <v>2103</v>
          </cell>
          <cell r="D15250" t="str">
            <v>nikhom.tho@pea.co.th</v>
          </cell>
        </row>
        <row r="15251">
          <cell r="A15251">
            <v>495035</v>
          </cell>
          <cell r="B15251">
            <v>2528</v>
          </cell>
          <cell r="C15251">
            <v>2103</v>
          </cell>
          <cell r="D15251" t="str">
            <v>suttirak.ket@pea.co.th</v>
          </cell>
        </row>
        <row r="15252">
          <cell r="A15252">
            <v>495587</v>
          </cell>
          <cell r="B15252">
            <v>2528</v>
          </cell>
          <cell r="C15252">
            <v>2103</v>
          </cell>
          <cell r="D15252" t="str">
            <v>wuttichai.ruk@pea.co.th</v>
          </cell>
        </row>
        <row r="15253">
          <cell r="A15253">
            <v>497818</v>
          </cell>
          <cell r="B15253">
            <v>2528</v>
          </cell>
          <cell r="C15253">
            <v>2103</v>
          </cell>
          <cell r="D15253" t="str">
            <v>teeraphol.man@pea.co.th</v>
          </cell>
        </row>
        <row r="15254">
          <cell r="A15254">
            <v>497819</v>
          </cell>
          <cell r="B15254">
            <v>2528</v>
          </cell>
          <cell r="C15254">
            <v>2103</v>
          </cell>
          <cell r="D15254" t="str">
            <v>natthapong.tis@pea.co.th</v>
          </cell>
        </row>
        <row r="15255">
          <cell r="A15255">
            <v>497898</v>
          </cell>
          <cell r="B15255">
            <v>2528</v>
          </cell>
          <cell r="C15255">
            <v>2103</v>
          </cell>
          <cell r="D15255" t="str">
            <v>jaturid.sut@pea.co.th</v>
          </cell>
        </row>
        <row r="15256">
          <cell r="A15256">
            <v>498723</v>
          </cell>
          <cell r="B15256">
            <v>2528</v>
          </cell>
          <cell r="C15256">
            <v>2103</v>
          </cell>
          <cell r="D15256" t="str">
            <v>narongsak.kia@pea.co.th</v>
          </cell>
        </row>
        <row r="15257">
          <cell r="A15257">
            <v>499415</v>
          </cell>
          <cell r="B15257">
            <v>2528</v>
          </cell>
          <cell r="C15257">
            <v>2103</v>
          </cell>
          <cell r="D15257" t="str">
            <v>loesak.pro@pea.co.th</v>
          </cell>
        </row>
        <row r="15258">
          <cell r="A15258">
            <v>499616</v>
          </cell>
          <cell r="B15258">
            <v>2528</v>
          </cell>
          <cell r="C15258">
            <v>2103</v>
          </cell>
          <cell r="D15258" t="str">
            <v>sorasak.met@pea.co.th</v>
          </cell>
        </row>
        <row r="15259">
          <cell r="A15259">
            <v>502318</v>
          </cell>
          <cell r="B15259">
            <v>2528</v>
          </cell>
          <cell r="C15259">
            <v>2103</v>
          </cell>
          <cell r="D15259" t="str">
            <v>peeraphol.lek@pea.co.th</v>
          </cell>
        </row>
        <row r="15260">
          <cell r="A15260">
            <v>503353</v>
          </cell>
          <cell r="B15260">
            <v>2528</v>
          </cell>
          <cell r="C15260">
            <v>2103</v>
          </cell>
          <cell r="D15260" t="str">
            <v>natthapong.pan@pea.co.th</v>
          </cell>
        </row>
        <row r="15261">
          <cell r="A15261">
            <v>503383</v>
          </cell>
          <cell r="B15261">
            <v>2528</v>
          </cell>
          <cell r="C15261">
            <v>2103</v>
          </cell>
          <cell r="D15261" t="str">
            <v>arnon.phan@pea.co.th</v>
          </cell>
        </row>
        <row r="15262">
          <cell r="A15262">
            <v>503780</v>
          </cell>
          <cell r="B15262">
            <v>2528</v>
          </cell>
          <cell r="C15262">
            <v>2103</v>
          </cell>
          <cell r="D15262" t="str">
            <v>toonsap.sim@pea.co.th</v>
          </cell>
        </row>
        <row r="15263">
          <cell r="A15263">
            <v>503781</v>
          </cell>
          <cell r="B15263">
            <v>2528</v>
          </cell>
          <cell r="C15263">
            <v>2103</v>
          </cell>
          <cell r="D15263" t="str">
            <v>teerawat.pra@pea.co.th</v>
          </cell>
        </row>
        <row r="15264">
          <cell r="A15264">
            <v>503783</v>
          </cell>
          <cell r="B15264">
            <v>2528</v>
          </cell>
          <cell r="C15264">
            <v>2103</v>
          </cell>
          <cell r="D15264" t="str">
            <v>arthit.lak@pea.co.th</v>
          </cell>
        </row>
        <row r="15265">
          <cell r="A15265">
            <v>503784</v>
          </cell>
          <cell r="B15265">
            <v>2528</v>
          </cell>
          <cell r="C15265">
            <v>2103</v>
          </cell>
          <cell r="D15265" t="str">
            <v>jetsadaporn.tor@pea.co.th</v>
          </cell>
        </row>
        <row r="15266">
          <cell r="A15266">
            <v>503786</v>
          </cell>
          <cell r="B15266">
            <v>2528</v>
          </cell>
          <cell r="C15266">
            <v>2103</v>
          </cell>
          <cell r="D15266" t="str">
            <v>supatchai.tab@pea.co.th</v>
          </cell>
        </row>
        <row r="15267">
          <cell r="A15267">
            <v>503788</v>
          </cell>
          <cell r="B15267">
            <v>2528</v>
          </cell>
          <cell r="C15267">
            <v>2103</v>
          </cell>
          <cell r="D15267" t="str">
            <v>naruebet.yup@pea.co.th</v>
          </cell>
        </row>
        <row r="15268">
          <cell r="A15268">
            <v>505005</v>
          </cell>
          <cell r="B15268">
            <v>2528</v>
          </cell>
          <cell r="C15268">
            <v>2103</v>
          </cell>
          <cell r="D15268" t="str">
            <v>thammanoon.jan2@pea.co.th</v>
          </cell>
        </row>
        <row r="15269">
          <cell r="A15269">
            <v>506750</v>
          </cell>
          <cell r="B15269">
            <v>2528</v>
          </cell>
          <cell r="C15269">
            <v>2103</v>
          </cell>
          <cell r="D15269" t="str">
            <v>maitri.khr@pea.co.th</v>
          </cell>
        </row>
        <row r="15270">
          <cell r="A15270">
            <v>508891</v>
          </cell>
          <cell r="B15270">
            <v>2528</v>
          </cell>
          <cell r="C15270">
            <v>2103</v>
          </cell>
          <cell r="D15270" t="str">
            <v>thanadet.kus@pea.co.th</v>
          </cell>
        </row>
        <row r="15271">
          <cell r="A15271">
            <v>9003417</v>
          </cell>
          <cell r="B15271">
            <v>2528</v>
          </cell>
          <cell r="C15271">
            <v>9050</v>
          </cell>
          <cell r="D15271" t="str">
            <v>prathuan.sub@pea.co.th</v>
          </cell>
        </row>
        <row r="15272">
          <cell r="A15272">
            <v>9003421</v>
          </cell>
          <cell r="B15272">
            <v>2528</v>
          </cell>
          <cell r="C15272">
            <v>9050</v>
          </cell>
          <cell r="D15272" t="str">
            <v>praphat.chu@pea.co.th</v>
          </cell>
        </row>
        <row r="15273">
          <cell r="A15273">
            <v>9003427</v>
          </cell>
          <cell r="B15273">
            <v>2528</v>
          </cell>
          <cell r="C15273">
            <v>9050</v>
          </cell>
          <cell r="D15273" t="str">
            <v>thianchai.onk@pea.co.th</v>
          </cell>
        </row>
        <row r="15274">
          <cell r="A15274">
            <v>9003432</v>
          </cell>
          <cell r="B15274">
            <v>2528</v>
          </cell>
          <cell r="C15274">
            <v>9050</v>
          </cell>
          <cell r="D15274" t="str">
            <v>wutthisak.khe@pea.co.th</v>
          </cell>
        </row>
        <row r="15275">
          <cell r="A15275">
            <v>9003438</v>
          </cell>
          <cell r="B15275">
            <v>2528</v>
          </cell>
          <cell r="C15275">
            <v>9050</v>
          </cell>
          <cell r="D15275" t="str">
            <v>somchit.chu@pea.co.th</v>
          </cell>
        </row>
        <row r="15276">
          <cell r="A15276">
            <v>9003444</v>
          </cell>
          <cell r="B15276">
            <v>2528</v>
          </cell>
          <cell r="C15276">
            <v>9050</v>
          </cell>
          <cell r="D15276" t="str">
            <v>chamrat.ton@pea.co.th</v>
          </cell>
        </row>
        <row r="15277">
          <cell r="A15277">
            <v>9004763</v>
          </cell>
          <cell r="B15277">
            <v>2528</v>
          </cell>
          <cell r="C15277">
            <v>9050</v>
          </cell>
          <cell r="D15277" t="str">
            <v>rungruang.cho@pea.co.th</v>
          </cell>
        </row>
        <row r="15278">
          <cell r="A15278">
            <v>9004780</v>
          </cell>
          <cell r="B15278">
            <v>2528</v>
          </cell>
          <cell r="C15278">
            <v>9050</v>
          </cell>
          <cell r="D15278" t="str">
            <v>anucha.fae@pea.co.th</v>
          </cell>
        </row>
        <row r="15279">
          <cell r="A15279">
            <v>9008252</v>
          </cell>
          <cell r="B15279">
            <v>2528</v>
          </cell>
          <cell r="C15279">
            <v>9050</v>
          </cell>
          <cell r="D15279" t="str">
            <v>nattawut.chi@pea.co.th</v>
          </cell>
        </row>
        <row r="15280">
          <cell r="A15280">
            <v>9008709</v>
          </cell>
          <cell r="B15280">
            <v>2528</v>
          </cell>
          <cell r="C15280">
            <v>9050</v>
          </cell>
          <cell r="D15280" t="str">
            <v>watcharapong.pid@pea.co.th</v>
          </cell>
        </row>
        <row r="15281">
          <cell r="A15281">
            <v>9008716</v>
          </cell>
          <cell r="B15281">
            <v>2528</v>
          </cell>
          <cell r="C15281">
            <v>9050</v>
          </cell>
          <cell r="D15281" t="str">
            <v>sumet.suw@pea.co.th</v>
          </cell>
        </row>
        <row r="15282">
          <cell r="A15282">
            <v>9008720</v>
          </cell>
          <cell r="B15282">
            <v>2528</v>
          </cell>
          <cell r="C15282">
            <v>9050</v>
          </cell>
          <cell r="D15282" t="str">
            <v>kamphon.run@pea.co.th</v>
          </cell>
        </row>
        <row r="15283">
          <cell r="A15283">
            <v>9010601</v>
          </cell>
          <cell r="B15283">
            <v>2528</v>
          </cell>
          <cell r="C15283">
            <v>9050</v>
          </cell>
          <cell r="D15283" t="str">
            <v>apiwat.kit@pea.co.th</v>
          </cell>
        </row>
        <row r="15284">
          <cell r="A15284">
            <v>9010886</v>
          </cell>
          <cell r="B15284">
            <v>2528</v>
          </cell>
          <cell r="C15284">
            <v>9050</v>
          </cell>
          <cell r="D15284" t="str">
            <v>pratya.fai@pea.co.th</v>
          </cell>
        </row>
        <row r="15285">
          <cell r="A15285">
            <v>9010887</v>
          </cell>
          <cell r="B15285">
            <v>2528</v>
          </cell>
          <cell r="C15285">
            <v>9050</v>
          </cell>
          <cell r="D15285" t="str">
            <v>wuttikrai.dae@pea.co.th</v>
          </cell>
        </row>
        <row r="15286">
          <cell r="A15286">
            <v>9010889</v>
          </cell>
          <cell r="B15286">
            <v>2528</v>
          </cell>
          <cell r="C15286">
            <v>9050</v>
          </cell>
          <cell r="D15286" t="str">
            <v>korawit.uea@pea.co.th</v>
          </cell>
        </row>
        <row r="15287">
          <cell r="A15287">
            <v>317164</v>
          </cell>
          <cell r="B15287">
            <v>2530</v>
          </cell>
          <cell r="C15287">
            <v>92</v>
          </cell>
          <cell r="D15287" t="str">
            <v>payungsak.sen@pea.co.th</v>
          </cell>
        </row>
        <row r="15288">
          <cell r="A15288">
            <v>442066</v>
          </cell>
          <cell r="B15288">
            <v>2530</v>
          </cell>
          <cell r="C15288">
            <v>1119</v>
          </cell>
          <cell r="D15288" t="str">
            <v>chusak.yai@pea.co.th</v>
          </cell>
        </row>
        <row r="15289">
          <cell r="A15289">
            <v>307444</v>
          </cell>
          <cell r="B15289">
            <v>2530</v>
          </cell>
          <cell r="C15289">
            <v>2103</v>
          </cell>
          <cell r="D15289" t="str">
            <v>aroonchai.dan@pea.co.th</v>
          </cell>
        </row>
        <row r="15290">
          <cell r="A15290">
            <v>328872</v>
          </cell>
          <cell r="B15290">
            <v>2530</v>
          </cell>
          <cell r="C15290">
            <v>2103</v>
          </cell>
          <cell r="D15290" t="str">
            <v>narongsak.kee@pea.co.th</v>
          </cell>
        </row>
        <row r="15291">
          <cell r="A15291">
            <v>439306</v>
          </cell>
          <cell r="B15291">
            <v>2530</v>
          </cell>
          <cell r="C15291">
            <v>2103</v>
          </cell>
          <cell r="D15291" t="str">
            <v>somchai.che@pea.co.th</v>
          </cell>
        </row>
        <row r="15292">
          <cell r="A15292">
            <v>498038</v>
          </cell>
          <cell r="B15292">
            <v>2530</v>
          </cell>
          <cell r="C15292">
            <v>2103</v>
          </cell>
          <cell r="D15292" t="str">
            <v>kittisak.nam@pea.co.th</v>
          </cell>
        </row>
        <row r="15293">
          <cell r="A15293">
            <v>9005672</v>
          </cell>
          <cell r="B15293">
            <v>2530</v>
          </cell>
          <cell r="C15293">
            <v>9049</v>
          </cell>
          <cell r="D15293" t="str">
            <v>anuwat.mon@pea.co.th</v>
          </cell>
        </row>
        <row r="15294">
          <cell r="A15294">
            <v>321040</v>
          </cell>
          <cell r="B15294">
            <v>2531</v>
          </cell>
          <cell r="C15294">
            <v>92</v>
          </cell>
          <cell r="D15294" t="str">
            <v>naree.pit@pea.co.th</v>
          </cell>
        </row>
        <row r="15295">
          <cell r="A15295">
            <v>498717</v>
          </cell>
          <cell r="B15295">
            <v>2531</v>
          </cell>
          <cell r="C15295">
            <v>94</v>
          </cell>
          <cell r="D15295" t="str">
            <v>suparat.chai@pea.co.th</v>
          </cell>
        </row>
        <row r="15296">
          <cell r="A15296">
            <v>313754</v>
          </cell>
          <cell r="B15296">
            <v>2531</v>
          </cell>
          <cell r="C15296">
            <v>2109</v>
          </cell>
          <cell r="D15296" t="str">
            <v>sumanan.pra@pea.co.th</v>
          </cell>
        </row>
        <row r="15297">
          <cell r="A15297">
            <v>406549</v>
          </cell>
          <cell r="B15297">
            <v>2531</v>
          </cell>
          <cell r="C15297">
            <v>2109</v>
          </cell>
          <cell r="D15297" t="str">
            <v>aranya.wou@pea.co.th</v>
          </cell>
        </row>
        <row r="15298">
          <cell r="A15298">
            <v>501069</v>
          </cell>
          <cell r="B15298">
            <v>2531</v>
          </cell>
          <cell r="C15298">
            <v>2109</v>
          </cell>
          <cell r="D15298" t="str">
            <v>maliwan.phon@pea.co.th</v>
          </cell>
        </row>
        <row r="15299">
          <cell r="A15299">
            <v>501968</v>
          </cell>
          <cell r="B15299">
            <v>2531</v>
          </cell>
          <cell r="C15299">
            <v>2109</v>
          </cell>
          <cell r="D15299" t="str">
            <v>pornpimol.aem@pea.co.th</v>
          </cell>
        </row>
        <row r="15300">
          <cell r="A15300">
            <v>509954</v>
          </cell>
          <cell r="B15300">
            <v>2531</v>
          </cell>
          <cell r="C15300">
            <v>2109</v>
          </cell>
          <cell r="D15300" t="str">
            <v>kiewdow.jan@pea.co.th</v>
          </cell>
        </row>
        <row r="15301">
          <cell r="A15301">
            <v>9005675</v>
          </cell>
          <cell r="B15301">
            <v>2531</v>
          </cell>
          <cell r="C15301">
            <v>9053</v>
          </cell>
          <cell r="D15301" t="str">
            <v>niramon.emo@pea.co.th</v>
          </cell>
        </row>
        <row r="15302">
          <cell r="A15302">
            <v>9006801</v>
          </cell>
          <cell r="B15302">
            <v>2531</v>
          </cell>
          <cell r="C15302">
            <v>9053</v>
          </cell>
          <cell r="D15302" t="str">
            <v>nattaporn.mua@pea.co.th</v>
          </cell>
        </row>
        <row r="15303">
          <cell r="A15303">
            <v>9009152</v>
          </cell>
          <cell r="B15303">
            <v>2531</v>
          </cell>
          <cell r="C15303">
            <v>9053</v>
          </cell>
          <cell r="D15303" t="str">
            <v>wannisa.the@pea.co.th</v>
          </cell>
        </row>
        <row r="15304">
          <cell r="A15304">
            <v>9010621</v>
          </cell>
          <cell r="B15304">
            <v>2531</v>
          </cell>
          <cell r="C15304">
            <v>9053</v>
          </cell>
          <cell r="D15304" t="str">
            <v>pattarakorn.tac@pea.co.th</v>
          </cell>
        </row>
        <row r="15305">
          <cell r="A15305">
            <v>434754</v>
          </cell>
          <cell r="B15305">
            <v>2532</v>
          </cell>
          <cell r="C15305">
            <v>94</v>
          </cell>
          <cell r="D15305" t="str">
            <v>poon.ana@pea.co.th</v>
          </cell>
        </row>
        <row r="15306">
          <cell r="A15306">
            <v>501836</v>
          </cell>
          <cell r="B15306">
            <v>2532</v>
          </cell>
          <cell r="C15306">
            <v>1125</v>
          </cell>
          <cell r="D15306" t="str">
            <v>benjamaporn.chom@pea.co.th</v>
          </cell>
        </row>
        <row r="15307">
          <cell r="A15307">
            <v>297013</v>
          </cell>
          <cell r="B15307">
            <v>2532</v>
          </cell>
          <cell r="C15307">
            <v>2110</v>
          </cell>
          <cell r="D15307" t="str">
            <v>preecha.rin@pea.co.th</v>
          </cell>
        </row>
        <row r="15308">
          <cell r="A15308">
            <v>9005677</v>
          </cell>
          <cell r="B15308">
            <v>2532</v>
          </cell>
          <cell r="C15308">
            <v>9052</v>
          </cell>
          <cell r="D15308" t="str">
            <v>rittirong.vis@pea.co.th</v>
          </cell>
        </row>
        <row r="15309">
          <cell r="A15309">
            <v>9005744</v>
          </cell>
          <cell r="B15309">
            <v>2532</v>
          </cell>
          <cell r="C15309">
            <v>9052</v>
          </cell>
          <cell r="D15309" t="str">
            <v>panapai.pay@pea.co.th</v>
          </cell>
        </row>
        <row r="15310">
          <cell r="A15310">
            <v>413122</v>
          </cell>
          <cell r="B15310">
            <v>2533</v>
          </cell>
          <cell r="C15310">
            <v>92</v>
          </cell>
          <cell r="D15310" t="str">
            <v>tiparorn.mae@pea.co.th</v>
          </cell>
        </row>
        <row r="15311">
          <cell r="A15311">
            <v>282157</v>
          </cell>
          <cell r="B15311">
            <v>2533</v>
          </cell>
          <cell r="C15311">
            <v>94</v>
          </cell>
          <cell r="D15311" t="str">
            <v>pensiri.pim@pea.co.th</v>
          </cell>
        </row>
        <row r="15312">
          <cell r="A15312">
            <v>9005747</v>
          </cell>
          <cell r="B15312">
            <v>2533</v>
          </cell>
          <cell r="C15312">
            <v>9051</v>
          </cell>
          <cell r="D15312" t="str">
            <v>woraphod.rat@pea.co.th</v>
          </cell>
        </row>
        <row r="15313">
          <cell r="A15313">
            <v>9005749</v>
          </cell>
          <cell r="B15313">
            <v>2533</v>
          </cell>
          <cell r="C15313">
            <v>9051</v>
          </cell>
          <cell r="D15313" t="str">
            <v>sureerat.phe@pea.co.th</v>
          </cell>
        </row>
        <row r="15314">
          <cell r="A15314">
            <v>309064</v>
          </cell>
          <cell r="B15314">
            <v>2540</v>
          </cell>
          <cell r="C15314">
            <v>87</v>
          </cell>
          <cell r="D15314" t="str">
            <v>surachat.pro@pea.co.th</v>
          </cell>
        </row>
        <row r="15315">
          <cell r="A15315">
            <v>505235</v>
          </cell>
          <cell r="B15315">
            <v>2540</v>
          </cell>
          <cell r="C15315">
            <v>2114</v>
          </cell>
          <cell r="D15315" t="str">
            <v>praetawan.fan@pea.co.th</v>
          </cell>
        </row>
        <row r="15316">
          <cell r="A15316">
            <v>9006778</v>
          </cell>
          <cell r="B15316">
            <v>2540</v>
          </cell>
          <cell r="C15316">
            <v>9051</v>
          </cell>
          <cell r="D15316" t="str">
            <v>sulawan.cha@pea.co.th</v>
          </cell>
        </row>
        <row r="15317">
          <cell r="A15317">
            <v>290176</v>
          </cell>
          <cell r="B15317">
            <v>2541</v>
          </cell>
          <cell r="C15317">
            <v>92</v>
          </cell>
          <cell r="D15317" t="str">
            <v>prajuab.fai@pea.co.th</v>
          </cell>
        </row>
        <row r="15318">
          <cell r="A15318">
            <v>326600</v>
          </cell>
          <cell r="B15318">
            <v>2541</v>
          </cell>
          <cell r="C15318">
            <v>94</v>
          </cell>
          <cell r="D15318" t="str">
            <v>anon.sat@pea.co.th</v>
          </cell>
        </row>
        <row r="15319">
          <cell r="A15319">
            <v>421858</v>
          </cell>
          <cell r="B15319">
            <v>2541</v>
          </cell>
          <cell r="C15319">
            <v>2103</v>
          </cell>
          <cell r="D15319" t="str">
            <v>suthep.nen@pea.co.th</v>
          </cell>
        </row>
        <row r="15320">
          <cell r="A15320">
            <v>500338</v>
          </cell>
          <cell r="B15320">
            <v>2541</v>
          </cell>
          <cell r="C15320">
            <v>2103</v>
          </cell>
          <cell r="D15320" t="str">
            <v>somsak.pay@pea.co.th</v>
          </cell>
        </row>
        <row r="15321">
          <cell r="A15321">
            <v>500491</v>
          </cell>
          <cell r="B15321">
            <v>2541</v>
          </cell>
          <cell r="C15321">
            <v>2103</v>
          </cell>
          <cell r="D15321" t="str">
            <v>chakkaphan.pho@pea.co.th</v>
          </cell>
        </row>
        <row r="15322">
          <cell r="A15322">
            <v>509495</v>
          </cell>
          <cell r="B15322">
            <v>2541</v>
          </cell>
          <cell r="C15322">
            <v>2103</v>
          </cell>
          <cell r="D15322" t="str">
            <v>anurak.tha@pea.co.th</v>
          </cell>
        </row>
        <row r="15323">
          <cell r="A15323">
            <v>9006776</v>
          </cell>
          <cell r="B15323">
            <v>2541</v>
          </cell>
          <cell r="C15323">
            <v>9049</v>
          </cell>
          <cell r="D15323" t="str">
            <v>panchawan.yot@pea.co.th</v>
          </cell>
        </row>
        <row r="15324">
          <cell r="A15324">
            <v>307452</v>
          </cell>
          <cell r="B15324">
            <v>2542</v>
          </cell>
          <cell r="C15324">
            <v>92</v>
          </cell>
          <cell r="D15324" t="str">
            <v>sunchat.pha@pea.co.th</v>
          </cell>
        </row>
        <row r="15325">
          <cell r="A15325">
            <v>333267</v>
          </cell>
          <cell r="B15325">
            <v>2542</v>
          </cell>
          <cell r="C15325">
            <v>2103</v>
          </cell>
          <cell r="D15325" t="str">
            <v>udom.sang@pea.co.th</v>
          </cell>
        </row>
        <row r="15326">
          <cell r="A15326">
            <v>508185</v>
          </cell>
          <cell r="B15326">
            <v>2542</v>
          </cell>
          <cell r="C15326">
            <v>2103</v>
          </cell>
          <cell r="D15326" t="str">
            <v>natthawut.nat@pea.co.th</v>
          </cell>
        </row>
        <row r="15327">
          <cell r="A15327">
            <v>9006777</v>
          </cell>
          <cell r="B15327">
            <v>2542</v>
          </cell>
          <cell r="C15327">
            <v>9049</v>
          </cell>
          <cell r="D15327" t="str">
            <v>aphicha.khl@pea.co.th</v>
          </cell>
        </row>
        <row r="15328">
          <cell r="A15328">
            <v>417891</v>
          </cell>
          <cell r="B15328">
            <v>2543</v>
          </cell>
          <cell r="C15328">
            <v>92</v>
          </cell>
          <cell r="D15328" t="str">
            <v>wilai.nam@pea.co.th</v>
          </cell>
        </row>
        <row r="15329">
          <cell r="A15329">
            <v>496598</v>
          </cell>
          <cell r="B15329">
            <v>2543</v>
          </cell>
          <cell r="C15329">
            <v>94</v>
          </cell>
          <cell r="D15329" t="str">
            <v>sumontree.bou@pea.co.th</v>
          </cell>
        </row>
        <row r="15330">
          <cell r="A15330">
            <v>498073</v>
          </cell>
          <cell r="B15330">
            <v>2543</v>
          </cell>
          <cell r="C15330">
            <v>2109</v>
          </cell>
          <cell r="D15330" t="str">
            <v>sumroia.jam@pea.co.th</v>
          </cell>
        </row>
        <row r="15331">
          <cell r="A15331">
            <v>500790</v>
          </cell>
          <cell r="B15331">
            <v>2543</v>
          </cell>
          <cell r="C15331">
            <v>2109</v>
          </cell>
          <cell r="D15331" t="str">
            <v>supansa.nae@pea.co.th</v>
          </cell>
        </row>
        <row r="15332">
          <cell r="A15332">
            <v>506097</v>
          </cell>
          <cell r="B15332">
            <v>2543</v>
          </cell>
          <cell r="C15332">
            <v>2109</v>
          </cell>
          <cell r="D15332" t="str">
            <v>yeniwa.pon@pea.co.th</v>
          </cell>
        </row>
        <row r="15333">
          <cell r="A15333">
            <v>9006773</v>
          </cell>
          <cell r="B15333">
            <v>2543</v>
          </cell>
          <cell r="C15333">
            <v>9053</v>
          </cell>
          <cell r="D15333" t="str">
            <v>chatchai.chai@pea.co.th</v>
          </cell>
        </row>
        <row r="15334">
          <cell r="A15334">
            <v>213166</v>
          </cell>
          <cell r="B15334">
            <v>2534</v>
          </cell>
          <cell r="C15334">
            <v>87</v>
          </cell>
          <cell r="D15334" t="str">
            <v>jarun.pin@pea.co.th</v>
          </cell>
        </row>
        <row r="15335">
          <cell r="A15335">
            <v>317839</v>
          </cell>
          <cell r="B15335">
            <v>6639</v>
          </cell>
          <cell r="C15335">
            <v>92</v>
          </cell>
          <cell r="D15335" t="str">
            <v>somkuan.onl@pea.co.th</v>
          </cell>
        </row>
        <row r="15336">
          <cell r="A15336">
            <v>443282</v>
          </cell>
          <cell r="B15336">
            <v>6639</v>
          </cell>
          <cell r="C15336">
            <v>94</v>
          </cell>
          <cell r="D15336" t="str">
            <v>teerasak.kam@pea.co.th</v>
          </cell>
        </row>
        <row r="15337">
          <cell r="A15337">
            <v>499414</v>
          </cell>
          <cell r="B15337">
            <v>6639</v>
          </cell>
          <cell r="C15337">
            <v>2103</v>
          </cell>
          <cell r="D15337" t="str">
            <v>kritsana.nomk@pea.co.th</v>
          </cell>
        </row>
        <row r="15338">
          <cell r="A15338">
            <v>501827</v>
          </cell>
          <cell r="B15338">
            <v>6639</v>
          </cell>
          <cell r="C15338">
            <v>2103</v>
          </cell>
          <cell r="D15338" t="str">
            <v>kittipong.por@pea.co.th</v>
          </cell>
        </row>
        <row r="15339">
          <cell r="A15339">
            <v>503006</v>
          </cell>
          <cell r="B15339">
            <v>6639</v>
          </cell>
          <cell r="C15339">
            <v>2103</v>
          </cell>
          <cell r="D15339" t="str">
            <v>teerapon.ame@pea.co.th</v>
          </cell>
        </row>
        <row r="15340">
          <cell r="A15340">
            <v>9006686</v>
          </cell>
          <cell r="B15340">
            <v>6639</v>
          </cell>
          <cell r="C15340">
            <v>9049</v>
          </cell>
          <cell r="D15340" t="str">
            <v>thatsani.won@pea.co.th</v>
          </cell>
        </row>
        <row r="15341">
          <cell r="A15341">
            <v>326278</v>
          </cell>
          <cell r="B15341">
            <v>6638</v>
          </cell>
          <cell r="C15341">
            <v>92</v>
          </cell>
          <cell r="D15341" t="str">
            <v>prasert.nam@pea.co.th</v>
          </cell>
        </row>
        <row r="15342">
          <cell r="A15342">
            <v>417906</v>
          </cell>
          <cell r="B15342">
            <v>6638</v>
          </cell>
          <cell r="C15342">
            <v>94</v>
          </cell>
          <cell r="D15342" t="str">
            <v>vitsanu.too@pea.co.th</v>
          </cell>
        </row>
        <row r="15343">
          <cell r="A15343">
            <v>284654</v>
          </cell>
          <cell r="B15343">
            <v>6638</v>
          </cell>
          <cell r="C15343">
            <v>2103</v>
          </cell>
          <cell r="D15343" t="str">
            <v>vinai.lek@pea.co.th</v>
          </cell>
        </row>
        <row r="15344">
          <cell r="A15344">
            <v>9006772</v>
          </cell>
          <cell r="B15344">
            <v>6638</v>
          </cell>
          <cell r="C15344">
            <v>9049</v>
          </cell>
          <cell r="D15344" t="str">
            <v>amonrat.att@pea.co.th</v>
          </cell>
        </row>
        <row r="15345">
          <cell r="A15345">
            <v>318306</v>
          </cell>
          <cell r="B15345">
            <v>6637</v>
          </cell>
          <cell r="C15345">
            <v>92</v>
          </cell>
          <cell r="D15345" t="str">
            <v>somluk.sen@pea.co.th</v>
          </cell>
        </row>
        <row r="15346">
          <cell r="A15346">
            <v>509256</v>
          </cell>
          <cell r="B15346">
            <v>6637</v>
          </cell>
          <cell r="C15346">
            <v>1108</v>
          </cell>
          <cell r="D15346" t="str">
            <v>nuntiyaporn.mus@pea.co.th</v>
          </cell>
        </row>
        <row r="15347">
          <cell r="A15347">
            <v>501834</v>
          </cell>
          <cell r="B15347">
            <v>6637</v>
          </cell>
          <cell r="C15347">
            <v>2109</v>
          </cell>
          <cell r="D15347" t="str">
            <v>kannikakorn.tho@pea.co.th</v>
          </cell>
        </row>
        <row r="15348">
          <cell r="A15348">
            <v>506096</v>
          </cell>
          <cell r="B15348">
            <v>6637</v>
          </cell>
          <cell r="C15348">
            <v>2109</v>
          </cell>
          <cell r="D15348" t="str">
            <v>surata.uth@pea.co.th</v>
          </cell>
        </row>
        <row r="15349">
          <cell r="A15349">
            <v>508712</v>
          </cell>
          <cell r="B15349">
            <v>6637</v>
          </cell>
          <cell r="C15349">
            <v>2109</v>
          </cell>
          <cell r="D15349" t="str">
            <v>naracson.kha@pea.co.th</v>
          </cell>
        </row>
        <row r="15350">
          <cell r="A15350">
            <v>258205</v>
          </cell>
          <cell r="B15350">
            <v>2544</v>
          </cell>
          <cell r="C15350">
            <v>87</v>
          </cell>
          <cell r="D15350" t="str">
            <v>narongchai.sun@pea.co.th</v>
          </cell>
        </row>
        <row r="15351">
          <cell r="A15351">
            <v>291091</v>
          </cell>
          <cell r="B15351">
            <v>6910</v>
          </cell>
          <cell r="C15351">
            <v>92</v>
          </cell>
          <cell r="D15351" t="str">
            <v>daycha.kla@pea.co.th</v>
          </cell>
        </row>
        <row r="15352">
          <cell r="A15352">
            <v>267513</v>
          </cell>
          <cell r="B15352">
            <v>6910</v>
          </cell>
          <cell r="C15352">
            <v>2103</v>
          </cell>
          <cell r="D15352" t="str">
            <v>paisarn.pim@pea.co.th</v>
          </cell>
        </row>
        <row r="15353">
          <cell r="A15353">
            <v>440284</v>
          </cell>
          <cell r="B15353">
            <v>6910</v>
          </cell>
          <cell r="C15353">
            <v>2103</v>
          </cell>
          <cell r="D15353" t="str">
            <v>niwat.tae@pea.co.th</v>
          </cell>
        </row>
        <row r="15354">
          <cell r="A15354">
            <v>508120</v>
          </cell>
          <cell r="B15354">
            <v>6910</v>
          </cell>
          <cell r="C15354">
            <v>2103</v>
          </cell>
          <cell r="D15354" t="str">
            <v>wanchai.kri2@pea.co.th</v>
          </cell>
        </row>
        <row r="15355">
          <cell r="A15355">
            <v>508169</v>
          </cell>
          <cell r="B15355">
            <v>6910</v>
          </cell>
          <cell r="C15355">
            <v>2103</v>
          </cell>
          <cell r="D15355" t="str">
            <v>charoek.sid@pea.co.th</v>
          </cell>
        </row>
        <row r="15356">
          <cell r="A15356">
            <v>509497</v>
          </cell>
          <cell r="B15356">
            <v>6910</v>
          </cell>
          <cell r="C15356">
            <v>2103</v>
          </cell>
          <cell r="D15356" t="str">
            <v>chot.cha@pea.co.th</v>
          </cell>
        </row>
        <row r="15357">
          <cell r="A15357">
            <v>9006774</v>
          </cell>
          <cell r="B15357">
            <v>6910</v>
          </cell>
          <cell r="C15357">
            <v>9049</v>
          </cell>
          <cell r="D15357" t="str">
            <v>sarawut.sin@pea.co.th</v>
          </cell>
        </row>
        <row r="15358">
          <cell r="A15358">
            <v>419974</v>
          </cell>
          <cell r="B15358">
            <v>6909</v>
          </cell>
          <cell r="C15358">
            <v>92</v>
          </cell>
          <cell r="D15358" t="str">
            <v>jerapong.okr@pea.co.th</v>
          </cell>
        </row>
        <row r="15359">
          <cell r="A15359">
            <v>218768</v>
          </cell>
          <cell r="B15359">
            <v>6909</v>
          </cell>
          <cell r="C15359">
            <v>2103</v>
          </cell>
          <cell r="D15359" t="str">
            <v>panich.tha@pea.co.th</v>
          </cell>
        </row>
        <row r="15360">
          <cell r="A15360">
            <v>506182</v>
          </cell>
          <cell r="B15360">
            <v>6909</v>
          </cell>
          <cell r="C15360">
            <v>2103</v>
          </cell>
          <cell r="D15360" t="str">
            <v>suwan.rua@pea.co.th</v>
          </cell>
        </row>
        <row r="15361">
          <cell r="A15361">
            <v>9009563</v>
          </cell>
          <cell r="B15361">
            <v>6909</v>
          </cell>
          <cell r="C15361">
            <v>9049</v>
          </cell>
          <cell r="D15361" t="str">
            <v>nattasit.kul@pea.co.th</v>
          </cell>
        </row>
        <row r="15362">
          <cell r="A15362">
            <v>445828</v>
          </cell>
          <cell r="B15362">
            <v>6911</v>
          </cell>
          <cell r="C15362">
            <v>92</v>
          </cell>
          <cell r="D15362" t="str">
            <v>nuanpan.raw@pea.co.th</v>
          </cell>
        </row>
        <row r="15363">
          <cell r="A15363">
            <v>508530</v>
          </cell>
          <cell r="B15363">
            <v>6911</v>
          </cell>
          <cell r="C15363">
            <v>1108</v>
          </cell>
          <cell r="D15363" t="str">
            <v>phatcharakanok.phr@pea.co.th</v>
          </cell>
        </row>
        <row r="15364">
          <cell r="A15364">
            <v>498682</v>
          </cell>
          <cell r="B15364">
            <v>6911</v>
          </cell>
          <cell r="C15364">
            <v>2109</v>
          </cell>
          <cell r="D15364" t="str">
            <v>nattee.saa@pea.co.th</v>
          </cell>
        </row>
        <row r="15365">
          <cell r="A15365">
            <v>504710</v>
          </cell>
          <cell r="B15365">
            <v>6911</v>
          </cell>
          <cell r="C15365">
            <v>2109</v>
          </cell>
          <cell r="D15365" t="str">
            <v>pataraporn.cho@pea.co.th</v>
          </cell>
        </row>
        <row r="15366">
          <cell r="A15366">
            <v>9010156</v>
          </cell>
          <cell r="B15366">
            <v>6911</v>
          </cell>
          <cell r="C15366">
            <v>9053</v>
          </cell>
          <cell r="D15366" t="str">
            <v>nitiya.kay@pea.co.th</v>
          </cell>
        </row>
        <row r="15367">
          <cell r="A15367">
            <v>211481</v>
          </cell>
          <cell r="B15367">
            <v>2437</v>
          </cell>
          <cell r="C15367">
            <v>66</v>
          </cell>
          <cell r="D15367" t="str">
            <v>sorayut.sri@pea.co.th</v>
          </cell>
        </row>
        <row r="15368">
          <cell r="A15368">
            <v>210980</v>
          </cell>
          <cell r="B15368">
            <v>2437</v>
          </cell>
          <cell r="C15368">
            <v>76</v>
          </cell>
          <cell r="D15368" t="str">
            <v>panomporn.sao@pea.co.th</v>
          </cell>
        </row>
        <row r="15369">
          <cell r="A15369">
            <v>252958</v>
          </cell>
          <cell r="B15369">
            <v>2437</v>
          </cell>
          <cell r="C15369">
            <v>76</v>
          </cell>
          <cell r="D15369" t="str">
            <v>pitak.san@pea.co.th</v>
          </cell>
        </row>
        <row r="15370">
          <cell r="A15370">
            <v>322517</v>
          </cell>
          <cell r="B15370">
            <v>2437</v>
          </cell>
          <cell r="C15370">
            <v>82</v>
          </cell>
          <cell r="D15370" t="str">
            <v>songpon.kom@pea.co.th</v>
          </cell>
        </row>
        <row r="15371">
          <cell r="A15371">
            <v>482642</v>
          </cell>
          <cell r="B15371">
            <v>2437</v>
          </cell>
          <cell r="C15371">
            <v>1119</v>
          </cell>
          <cell r="D15371" t="str">
            <v>watchareewong.col@pea.co.th</v>
          </cell>
        </row>
        <row r="15372">
          <cell r="A15372">
            <v>318720</v>
          </cell>
          <cell r="B15372">
            <v>2437</v>
          </cell>
          <cell r="C15372">
            <v>1120</v>
          </cell>
          <cell r="D15372" t="str">
            <v>nisanart.pro@pea.co.th</v>
          </cell>
        </row>
        <row r="15373">
          <cell r="A15373">
            <v>507326</v>
          </cell>
          <cell r="B15373">
            <v>2437</v>
          </cell>
          <cell r="C15373">
            <v>1121</v>
          </cell>
          <cell r="D15373" t="str">
            <v>nanchaya.som@pea.co.th</v>
          </cell>
        </row>
        <row r="15374">
          <cell r="A15374">
            <v>486662</v>
          </cell>
          <cell r="B15374">
            <v>2437</v>
          </cell>
          <cell r="C15374">
            <v>2114</v>
          </cell>
          <cell r="D15374" t="str">
            <v>tarikar.cha@pea.co.th</v>
          </cell>
        </row>
        <row r="15375">
          <cell r="A15375">
            <v>410598</v>
          </cell>
          <cell r="B15375">
            <v>5101</v>
          </cell>
          <cell r="C15375">
            <v>92</v>
          </cell>
          <cell r="D15375" t="str">
            <v>surasak.por@pea.co.th</v>
          </cell>
        </row>
        <row r="15376">
          <cell r="A15376">
            <v>495304</v>
          </cell>
          <cell r="B15376">
            <v>5101</v>
          </cell>
          <cell r="C15376">
            <v>94</v>
          </cell>
          <cell r="D15376" t="str">
            <v>sutas.dee@pea.co.th</v>
          </cell>
        </row>
        <row r="15377">
          <cell r="A15377">
            <v>443313</v>
          </cell>
          <cell r="B15377">
            <v>5101</v>
          </cell>
          <cell r="C15377">
            <v>2103</v>
          </cell>
          <cell r="D15377" t="str">
            <v>satain.sai@pea.co.th</v>
          </cell>
        </row>
        <row r="15378">
          <cell r="A15378">
            <v>499702</v>
          </cell>
          <cell r="B15378">
            <v>5101</v>
          </cell>
          <cell r="C15378">
            <v>2103</v>
          </cell>
          <cell r="D15378" t="str">
            <v>thanawan.kha@pea.co.th</v>
          </cell>
        </row>
        <row r="15379">
          <cell r="A15379">
            <v>501346</v>
          </cell>
          <cell r="B15379">
            <v>5101</v>
          </cell>
          <cell r="C15379">
            <v>2103</v>
          </cell>
          <cell r="D15379" t="str">
            <v>apisit.atw@pea.co.th</v>
          </cell>
        </row>
        <row r="15380">
          <cell r="A15380">
            <v>9005568</v>
          </cell>
          <cell r="B15380">
            <v>5101</v>
          </cell>
          <cell r="C15380">
            <v>9049</v>
          </cell>
          <cell r="D15380" t="str">
            <v>sarinya.sri@pea.co.th</v>
          </cell>
        </row>
        <row r="15381">
          <cell r="A15381">
            <v>9010577</v>
          </cell>
          <cell r="B15381">
            <v>5101</v>
          </cell>
          <cell r="C15381">
            <v>9049</v>
          </cell>
          <cell r="D15381" t="str">
            <v>jaturong.ram@pea.co.th</v>
          </cell>
        </row>
        <row r="15382">
          <cell r="A15382">
            <v>9010885</v>
          </cell>
          <cell r="B15382">
            <v>5101</v>
          </cell>
          <cell r="C15382">
            <v>9049</v>
          </cell>
          <cell r="D15382" t="str">
            <v>jirayu.jek@pea.co.th</v>
          </cell>
        </row>
        <row r="15383">
          <cell r="A15383">
            <v>495291</v>
          </cell>
          <cell r="B15383">
            <v>5102</v>
          </cell>
          <cell r="C15383">
            <v>92</v>
          </cell>
          <cell r="D15383" t="str">
            <v>muktida.sur@pea.co.th</v>
          </cell>
        </row>
        <row r="15384">
          <cell r="A15384">
            <v>317643</v>
          </cell>
          <cell r="B15384">
            <v>5102</v>
          </cell>
          <cell r="C15384">
            <v>94</v>
          </cell>
          <cell r="D15384" t="str">
            <v>yanyong.sak@pea.co.th</v>
          </cell>
        </row>
        <row r="15385">
          <cell r="A15385">
            <v>404042</v>
          </cell>
          <cell r="B15385">
            <v>5102</v>
          </cell>
          <cell r="C15385">
            <v>2103</v>
          </cell>
          <cell r="D15385" t="str">
            <v>prajak.yue@pea.co.th</v>
          </cell>
        </row>
        <row r="15386">
          <cell r="A15386">
            <v>504425</v>
          </cell>
          <cell r="B15386">
            <v>5102</v>
          </cell>
          <cell r="C15386">
            <v>2103</v>
          </cell>
          <cell r="D15386" t="str">
            <v>pongsatorn.wan@pea.co.th</v>
          </cell>
        </row>
        <row r="15387">
          <cell r="A15387">
            <v>506271</v>
          </cell>
          <cell r="B15387">
            <v>5102</v>
          </cell>
          <cell r="C15387">
            <v>2103</v>
          </cell>
          <cell r="D15387" t="str">
            <v>nattaporn.kia@pea.co.th</v>
          </cell>
        </row>
        <row r="15388">
          <cell r="A15388">
            <v>506297</v>
          </cell>
          <cell r="B15388">
            <v>5102</v>
          </cell>
          <cell r="C15388">
            <v>2103</v>
          </cell>
          <cell r="D15388" t="str">
            <v>narongsak.ban@pea.co.th</v>
          </cell>
        </row>
        <row r="15389">
          <cell r="A15389">
            <v>9005536</v>
          </cell>
          <cell r="B15389">
            <v>5102</v>
          </cell>
          <cell r="C15389">
            <v>9049</v>
          </cell>
          <cell r="D15389" t="str">
            <v>sureerat.jun@pea.co.th</v>
          </cell>
        </row>
        <row r="15390">
          <cell r="A15390">
            <v>9010594</v>
          </cell>
          <cell r="B15390">
            <v>5102</v>
          </cell>
          <cell r="C15390">
            <v>9049</v>
          </cell>
          <cell r="D15390" t="str">
            <v>thunyapong.dan@pea.co.th</v>
          </cell>
        </row>
        <row r="15391">
          <cell r="A15391">
            <v>495309</v>
          </cell>
          <cell r="B15391">
            <v>5103</v>
          </cell>
          <cell r="C15391">
            <v>92</v>
          </cell>
          <cell r="D15391" t="str">
            <v>chanchai.tan@pea.co.th</v>
          </cell>
        </row>
        <row r="15392">
          <cell r="A15392">
            <v>417037</v>
          </cell>
          <cell r="B15392">
            <v>5103</v>
          </cell>
          <cell r="C15392">
            <v>94</v>
          </cell>
          <cell r="D15392" t="str">
            <v>nivat.att@pea.co.th</v>
          </cell>
        </row>
        <row r="15393">
          <cell r="A15393">
            <v>498069</v>
          </cell>
          <cell r="B15393">
            <v>5103</v>
          </cell>
          <cell r="C15393">
            <v>2103</v>
          </cell>
          <cell r="D15393" t="str">
            <v>sompote.jua@pea.co.th</v>
          </cell>
        </row>
        <row r="15394">
          <cell r="A15394">
            <v>498543</v>
          </cell>
          <cell r="B15394">
            <v>5103</v>
          </cell>
          <cell r="C15394">
            <v>2103</v>
          </cell>
          <cell r="D15394" t="str">
            <v>chakpong.sua@pea.co.th</v>
          </cell>
        </row>
        <row r="15395">
          <cell r="A15395">
            <v>498601</v>
          </cell>
          <cell r="B15395">
            <v>5103</v>
          </cell>
          <cell r="C15395">
            <v>2103</v>
          </cell>
          <cell r="D15395" t="str">
            <v>jakkrapong.nga@pea.co.th</v>
          </cell>
        </row>
        <row r="15396">
          <cell r="A15396">
            <v>501510</v>
          </cell>
          <cell r="B15396">
            <v>5103</v>
          </cell>
          <cell r="C15396">
            <v>2103</v>
          </cell>
          <cell r="D15396" t="str">
            <v>apipat.kon@pea.co.th</v>
          </cell>
        </row>
        <row r="15397">
          <cell r="A15397">
            <v>501747</v>
          </cell>
          <cell r="B15397">
            <v>5103</v>
          </cell>
          <cell r="C15397">
            <v>2103</v>
          </cell>
          <cell r="D15397" t="str">
            <v>pawis.pan@pea.co.th</v>
          </cell>
        </row>
        <row r="15398">
          <cell r="A15398">
            <v>502107</v>
          </cell>
          <cell r="B15398">
            <v>5103</v>
          </cell>
          <cell r="C15398">
            <v>2103</v>
          </cell>
          <cell r="D15398" t="str">
            <v>wittawat.pua@pea.co.th</v>
          </cell>
        </row>
        <row r="15399">
          <cell r="A15399">
            <v>502319</v>
          </cell>
          <cell r="B15399">
            <v>5103</v>
          </cell>
          <cell r="C15399">
            <v>2103</v>
          </cell>
          <cell r="D15399" t="str">
            <v>anantachai.sai@pea.co.th</v>
          </cell>
        </row>
        <row r="15400">
          <cell r="A15400">
            <v>502320</v>
          </cell>
          <cell r="B15400">
            <v>5103</v>
          </cell>
          <cell r="C15400">
            <v>2103</v>
          </cell>
          <cell r="D15400" t="str">
            <v>suwit.som@pea.co.th</v>
          </cell>
        </row>
        <row r="15401">
          <cell r="A15401">
            <v>502796</v>
          </cell>
          <cell r="B15401">
            <v>5103</v>
          </cell>
          <cell r="C15401">
            <v>2103</v>
          </cell>
          <cell r="D15401" t="str">
            <v>ukrit.lao@pea.co.th</v>
          </cell>
        </row>
        <row r="15402">
          <cell r="A15402">
            <v>503823</v>
          </cell>
          <cell r="B15402">
            <v>5103</v>
          </cell>
          <cell r="C15402">
            <v>2103</v>
          </cell>
          <cell r="D15402" t="str">
            <v>kachin.jan@pea.co.th</v>
          </cell>
        </row>
        <row r="15403">
          <cell r="A15403">
            <v>503825</v>
          </cell>
          <cell r="B15403">
            <v>5103</v>
          </cell>
          <cell r="C15403">
            <v>2103</v>
          </cell>
          <cell r="D15403" t="str">
            <v>jakkapong.boon@pea.co.th</v>
          </cell>
        </row>
        <row r="15404">
          <cell r="A15404">
            <v>503828</v>
          </cell>
          <cell r="B15404">
            <v>5103</v>
          </cell>
          <cell r="C15404">
            <v>2103</v>
          </cell>
          <cell r="D15404" t="str">
            <v>chainarong.san@pea.co.th</v>
          </cell>
        </row>
        <row r="15405">
          <cell r="A15405">
            <v>503832</v>
          </cell>
          <cell r="B15405">
            <v>5103</v>
          </cell>
          <cell r="C15405">
            <v>2103</v>
          </cell>
          <cell r="D15405" t="str">
            <v>channarong.mee@pea.co.th</v>
          </cell>
        </row>
        <row r="15406">
          <cell r="A15406">
            <v>503834</v>
          </cell>
          <cell r="B15406">
            <v>5103</v>
          </cell>
          <cell r="C15406">
            <v>2103</v>
          </cell>
          <cell r="D15406" t="str">
            <v>tammarat.sak@pea.co.th</v>
          </cell>
        </row>
        <row r="15407">
          <cell r="A15407">
            <v>505059</v>
          </cell>
          <cell r="B15407">
            <v>5103</v>
          </cell>
          <cell r="C15407">
            <v>2103</v>
          </cell>
          <cell r="D15407" t="str">
            <v>wanrat.yao@pea.co.th</v>
          </cell>
        </row>
        <row r="15408">
          <cell r="A15408">
            <v>507724</v>
          </cell>
          <cell r="B15408">
            <v>5103</v>
          </cell>
          <cell r="C15408">
            <v>2103</v>
          </cell>
          <cell r="D15408" t="str">
            <v>witsarut.phu@pea.co.th</v>
          </cell>
        </row>
        <row r="15409">
          <cell r="A15409">
            <v>508895</v>
          </cell>
          <cell r="B15409">
            <v>5103</v>
          </cell>
          <cell r="C15409">
            <v>2103</v>
          </cell>
          <cell r="D15409" t="str">
            <v>suriya.dua@pea.co.th</v>
          </cell>
        </row>
        <row r="15410">
          <cell r="A15410">
            <v>9003363</v>
          </cell>
          <cell r="B15410">
            <v>5103</v>
          </cell>
          <cell r="C15410">
            <v>9050</v>
          </cell>
          <cell r="D15410" t="str">
            <v>suwan.nup@pea.co.th</v>
          </cell>
        </row>
        <row r="15411">
          <cell r="A15411">
            <v>9003365</v>
          </cell>
          <cell r="B15411">
            <v>5103</v>
          </cell>
          <cell r="C15411">
            <v>9050</v>
          </cell>
          <cell r="D15411" t="str">
            <v>phonchai.chu@pea.co.th</v>
          </cell>
        </row>
        <row r="15412">
          <cell r="A15412">
            <v>9003372</v>
          </cell>
          <cell r="B15412">
            <v>5103</v>
          </cell>
          <cell r="C15412">
            <v>9050</v>
          </cell>
          <cell r="D15412" t="str">
            <v>samai.sut@pea.co.th</v>
          </cell>
        </row>
        <row r="15413">
          <cell r="A15413">
            <v>9003376</v>
          </cell>
          <cell r="B15413">
            <v>5103</v>
          </cell>
          <cell r="C15413">
            <v>9050</v>
          </cell>
          <cell r="D15413" t="str">
            <v>aphisak.piy@pea.co.th</v>
          </cell>
        </row>
        <row r="15414">
          <cell r="A15414">
            <v>9003380</v>
          </cell>
          <cell r="B15414">
            <v>5103</v>
          </cell>
          <cell r="C15414">
            <v>9050</v>
          </cell>
          <cell r="D15414" t="str">
            <v>aram.chu@pea.co.th</v>
          </cell>
        </row>
        <row r="15415">
          <cell r="A15415">
            <v>9003384</v>
          </cell>
          <cell r="B15415">
            <v>5103</v>
          </cell>
          <cell r="C15415">
            <v>9050</v>
          </cell>
          <cell r="D15415" t="str">
            <v>somchit.sam@pea.co.th</v>
          </cell>
        </row>
        <row r="15416">
          <cell r="A15416">
            <v>9004727</v>
          </cell>
          <cell r="B15416">
            <v>5103</v>
          </cell>
          <cell r="C15416">
            <v>9050</v>
          </cell>
          <cell r="D15416" t="str">
            <v>thawatchai.tin@pea.co.th</v>
          </cell>
        </row>
        <row r="15417">
          <cell r="A15417">
            <v>9004755</v>
          </cell>
          <cell r="B15417">
            <v>5103</v>
          </cell>
          <cell r="C15417">
            <v>9050</v>
          </cell>
          <cell r="D15417" t="str">
            <v>anocha.sak@pea.co.th</v>
          </cell>
        </row>
        <row r="15418">
          <cell r="A15418">
            <v>9008663</v>
          </cell>
          <cell r="B15418">
            <v>5103</v>
          </cell>
          <cell r="C15418">
            <v>9050</v>
          </cell>
          <cell r="D15418" t="str">
            <v>weerachon.bin@pea.co.th</v>
          </cell>
        </row>
        <row r="15419">
          <cell r="A15419">
            <v>9009572</v>
          </cell>
          <cell r="B15419">
            <v>5103</v>
          </cell>
          <cell r="C15419">
            <v>9050</v>
          </cell>
          <cell r="D15419" t="str">
            <v>aphinan.pan@pea.co.th</v>
          </cell>
        </row>
        <row r="15420">
          <cell r="A15420">
            <v>9010155</v>
          </cell>
          <cell r="B15420">
            <v>5103</v>
          </cell>
          <cell r="C15420">
            <v>9050</v>
          </cell>
          <cell r="D15420" t="str">
            <v>nawakorn.suk@pea.co.th</v>
          </cell>
        </row>
        <row r="15421">
          <cell r="A15421">
            <v>9010581</v>
          </cell>
          <cell r="B15421">
            <v>5103</v>
          </cell>
          <cell r="C15421">
            <v>9050</v>
          </cell>
          <cell r="D15421" t="str">
            <v>pasin.sus@pea.co.th</v>
          </cell>
        </row>
        <row r="15422">
          <cell r="A15422">
            <v>9010595</v>
          </cell>
          <cell r="B15422">
            <v>5103</v>
          </cell>
          <cell r="C15422">
            <v>9050</v>
          </cell>
          <cell r="D15422" t="str">
            <v>sorraghit.unj@pea.co.th</v>
          </cell>
        </row>
        <row r="15423">
          <cell r="A15423">
            <v>9010862</v>
          </cell>
          <cell r="B15423">
            <v>5103</v>
          </cell>
          <cell r="C15423">
            <v>9050</v>
          </cell>
          <cell r="D15423" t="str">
            <v>athirun.sri@pea.co.th</v>
          </cell>
        </row>
        <row r="15424">
          <cell r="A15424">
            <v>9010867</v>
          </cell>
          <cell r="B15424">
            <v>5103</v>
          </cell>
          <cell r="C15424">
            <v>9050</v>
          </cell>
          <cell r="D15424" t="str">
            <v>sitthichai.sri@pea.co.th</v>
          </cell>
        </row>
        <row r="15425">
          <cell r="A15425">
            <v>241355</v>
          </cell>
          <cell r="B15425">
            <v>5104</v>
          </cell>
          <cell r="C15425">
            <v>92</v>
          </cell>
          <cell r="D15425" t="str">
            <v>patarachai.pas@pea.co.th</v>
          </cell>
        </row>
        <row r="15426">
          <cell r="A15426">
            <v>496605</v>
          </cell>
          <cell r="B15426">
            <v>5104</v>
          </cell>
          <cell r="C15426">
            <v>94</v>
          </cell>
          <cell r="D15426" t="str">
            <v>wuttisak.sut@pea.co.th</v>
          </cell>
        </row>
        <row r="15427">
          <cell r="A15427">
            <v>439681</v>
          </cell>
          <cell r="B15427">
            <v>5104</v>
          </cell>
          <cell r="C15427">
            <v>2103</v>
          </cell>
          <cell r="D15427" t="str">
            <v>chaiya.yan@pea.co.th</v>
          </cell>
        </row>
        <row r="15428">
          <cell r="A15428">
            <v>496660</v>
          </cell>
          <cell r="B15428">
            <v>5104</v>
          </cell>
          <cell r="C15428">
            <v>2103</v>
          </cell>
          <cell r="D15428" t="str">
            <v>parkpoom.ner@pea.co.th</v>
          </cell>
        </row>
        <row r="15429">
          <cell r="A15429">
            <v>498716</v>
          </cell>
          <cell r="B15429">
            <v>5104</v>
          </cell>
          <cell r="C15429">
            <v>2103</v>
          </cell>
          <cell r="D15429" t="str">
            <v>saravuth.nak@pea.co.th</v>
          </cell>
        </row>
        <row r="15430">
          <cell r="A15430">
            <v>9005585</v>
          </cell>
          <cell r="B15430">
            <v>5104</v>
          </cell>
          <cell r="C15430">
            <v>9049</v>
          </cell>
          <cell r="D15430" t="str">
            <v>narong.song@pea.co.th</v>
          </cell>
        </row>
        <row r="15431">
          <cell r="A15431">
            <v>279900</v>
          </cell>
          <cell r="B15431">
            <v>5105</v>
          </cell>
          <cell r="C15431">
            <v>92</v>
          </cell>
          <cell r="D15431" t="str">
            <v>thanomjit.pan@pea.co.th</v>
          </cell>
        </row>
        <row r="15432">
          <cell r="A15432">
            <v>486654</v>
          </cell>
          <cell r="B15432">
            <v>5105</v>
          </cell>
          <cell r="C15432">
            <v>94</v>
          </cell>
          <cell r="D15432" t="str">
            <v>aunchana.inh@pea.co.th</v>
          </cell>
        </row>
        <row r="15433">
          <cell r="A15433">
            <v>260993</v>
          </cell>
          <cell r="B15433">
            <v>5105</v>
          </cell>
          <cell r="C15433">
            <v>2109</v>
          </cell>
          <cell r="D15433" t="str">
            <v>jessada.pho@pea.co.th</v>
          </cell>
        </row>
        <row r="15434">
          <cell r="A15434">
            <v>310845</v>
          </cell>
          <cell r="B15434">
            <v>5105</v>
          </cell>
          <cell r="C15434">
            <v>2109</v>
          </cell>
          <cell r="D15434" t="str">
            <v>jirada.nga@pea.co.th</v>
          </cell>
        </row>
        <row r="15435">
          <cell r="A15435">
            <v>418758</v>
          </cell>
          <cell r="B15435">
            <v>5105</v>
          </cell>
          <cell r="C15435">
            <v>2109</v>
          </cell>
          <cell r="D15435" t="str">
            <v>penpron.por@pea.co.th</v>
          </cell>
        </row>
        <row r="15436">
          <cell r="A15436">
            <v>497861</v>
          </cell>
          <cell r="B15436">
            <v>5105</v>
          </cell>
          <cell r="C15436">
            <v>2109</v>
          </cell>
          <cell r="D15436" t="str">
            <v>pannee.pui@pea.co.th</v>
          </cell>
        </row>
        <row r="15437">
          <cell r="A15437">
            <v>9005519</v>
          </cell>
          <cell r="B15437">
            <v>5105</v>
          </cell>
          <cell r="C15437">
            <v>9053</v>
          </cell>
          <cell r="D15437" t="str">
            <v>nitchakarn.udo@pea.co.th</v>
          </cell>
        </row>
        <row r="15438">
          <cell r="A15438">
            <v>9009149</v>
          </cell>
          <cell r="B15438">
            <v>5105</v>
          </cell>
          <cell r="C15438">
            <v>9053</v>
          </cell>
          <cell r="D15438" t="str">
            <v>saithip.jan@pea.co.th</v>
          </cell>
        </row>
        <row r="15439">
          <cell r="A15439">
            <v>9009150</v>
          </cell>
          <cell r="B15439">
            <v>5105</v>
          </cell>
          <cell r="C15439">
            <v>9053</v>
          </cell>
          <cell r="D15439" t="str">
            <v>peeriya.piy@pea.co.th</v>
          </cell>
        </row>
        <row r="15440">
          <cell r="A15440">
            <v>273734</v>
          </cell>
          <cell r="B15440">
            <v>5107</v>
          </cell>
          <cell r="C15440">
            <v>92</v>
          </cell>
          <cell r="D15440" t="str">
            <v>prapawan.nor@pea.co.th</v>
          </cell>
        </row>
        <row r="15441">
          <cell r="A15441">
            <v>320010</v>
          </cell>
          <cell r="B15441">
            <v>5107</v>
          </cell>
          <cell r="C15441">
            <v>94</v>
          </cell>
          <cell r="D15441" t="str">
            <v>nongluck.iam@pea.co.th</v>
          </cell>
        </row>
        <row r="15442">
          <cell r="A15442">
            <v>507626</v>
          </cell>
          <cell r="B15442">
            <v>5107</v>
          </cell>
          <cell r="C15442">
            <v>1120</v>
          </cell>
          <cell r="D15442" t="str">
            <v>chutiporn.yue@pea.co.th</v>
          </cell>
        </row>
        <row r="15443">
          <cell r="A15443">
            <v>501129</v>
          </cell>
          <cell r="B15443">
            <v>5107</v>
          </cell>
          <cell r="C15443">
            <v>2114</v>
          </cell>
          <cell r="D15443" t="str">
            <v>poramaporn.pra@pea.co.th</v>
          </cell>
        </row>
        <row r="15444">
          <cell r="A15444">
            <v>502285</v>
          </cell>
          <cell r="B15444">
            <v>5107</v>
          </cell>
          <cell r="C15444">
            <v>2114</v>
          </cell>
          <cell r="D15444" t="str">
            <v>naris.sir@pea.co.th</v>
          </cell>
        </row>
        <row r="15445">
          <cell r="A15445">
            <v>9010611</v>
          </cell>
          <cell r="B15445">
            <v>5107</v>
          </cell>
          <cell r="C15445">
            <v>9051</v>
          </cell>
          <cell r="D15445" t="str">
            <v>nuttaya.pla@pea.co.th</v>
          </cell>
        </row>
        <row r="15446">
          <cell r="A15446">
            <v>271130</v>
          </cell>
          <cell r="B15446">
            <v>2441</v>
          </cell>
          <cell r="C15446">
            <v>88</v>
          </cell>
          <cell r="D15446" t="str">
            <v>jongrak.rua@pea.co.th</v>
          </cell>
        </row>
        <row r="15447">
          <cell r="A15447">
            <v>419665</v>
          </cell>
          <cell r="B15447">
            <v>2441</v>
          </cell>
          <cell r="C15447">
            <v>2103</v>
          </cell>
          <cell r="D15447" t="str">
            <v>surat.ton@pea.co.th</v>
          </cell>
        </row>
        <row r="15448">
          <cell r="A15448">
            <v>446701</v>
          </cell>
          <cell r="B15448">
            <v>2441</v>
          </cell>
          <cell r="C15448">
            <v>2103</v>
          </cell>
          <cell r="D15448" t="str">
            <v>santi.kro@pea.co.th</v>
          </cell>
        </row>
        <row r="15449">
          <cell r="A15449">
            <v>506204</v>
          </cell>
          <cell r="B15449">
            <v>2441</v>
          </cell>
          <cell r="C15449">
            <v>2103</v>
          </cell>
          <cell r="D15449" t="str">
            <v>warasak.juk@pea.co.th</v>
          </cell>
        </row>
        <row r="15450">
          <cell r="A15450">
            <v>507437</v>
          </cell>
          <cell r="B15450">
            <v>2441</v>
          </cell>
          <cell r="C15450">
            <v>2103</v>
          </cell>
          <cell r="D15450" t="str">
            <v>krisana.sai@pea.co.th</v>
          </cell>
        </row>
        <row r="15451">
          <cell r="A15451">
            <v>506111</v>
          </cell>
          <cell r="B15451">
            <v>2441</v>
          </cell>
          <cell r="C15451">
            <v>2109</v>
          </cell>
          <cell r="D15451" t="str">
            <v>suchada.tat@pea.co.th</v>
          </cell>
        </row>
        <row r="15452">
          <cell r="A15452">
            <v>9010861</v>
          </cell>
          <cell r="B15452">
            <v>2441</v>
          </cell>
          <cell r="C15452">
            <v>9049</v>
          </cell>
          <cell r="D15452" t="str">
            <v>khawanchai.jai@pea.co.th</v>
          </cell>
        </row>
        <row r="15453">
          <cell r="A15453">
            <v>320515</v>
          </cell>
          <cell r="B15453">
            <v>2442</v>
          </cell>
          <cell r="C15453">
            <v>88</v>
          </cell>
          <cell r="D15453" t="str">
            <v>pisit.sud@pea.co.th</v>
          </cell>
        </row>
        <row r="15454">
          <cell r="A15454">
            <v>435530</v>
          </cell>
          <cell r="B15454">
            <v>2442</v>
          </cell>
          <cell r="C15454">
            <v>2103</v>
          </cell>
          <cell r="D15454" t="str">
            <v>somwang.cha@pea.co.th</v>
          </cell>
        </row>
        <row r="15455">
          <cell r="A15455">
            <v>506218</v>
          </cell>
          <cell r="B15455">
            <v>2442</v>
          </cell>
          <cell r="C15455">
            <v>2103</v>
          </cell>
          <cell r="D15455" t="str">
            <v>anutehp.tho@pea.co.th</v>
          </cell>
        </row>
        <row r="15456">
          <cell r="A15456">
            <v>508771</v>
          </cell>
          <cell r="B15456">
            <v>2442</v>
          </cell>
          <cell r="C15456">
            <v>2103</v>
          </cell>
          <cell r="D15456" t="str">
            <v>morakot.cha@pea.co.th</v>
          </cell>
        </row>
        <row r="15457">
          <cell r="A15457">
            <v>507355</v>
          </cell>
          <cell r="B15457">
            <v>2442</v>
          </cell>
          <cell r="C15457">
            <v>2109</v>
          </cell>
          <cell r="D15457" t="str">
            <v>phennapha.suk@pea.co.th</v>
          </cell>
        </row>
        <row r="15458">
          <cell r="A15458">
            <v>201397</v>
          </cell>
          <cell r="B15458">
            <v>2431</v>
          </cell>
          <cell r="C15458">
            <v>87</v>
          </cell>
          <cell r="D15458" t="str">
            <v>sawas.cha@pea.co.th</v>
          </cell>
        </row>
        <row r="15459">
          <cell r="A15459">
            <v>9006754</v>
          </cell>
          <cell r="B15459">
            <v>2431</v>
          </cell>
          <cell r="C15459">
            <v>9051</v>
          </cell>
          <cell r="D15459" t="str">
            <v>rangrak.kho@pea.co.th</v>
          </cell>
        </row>
        <row r="15460">
          <cell r="A15460">
            <v>441183</v>
          </cell>
          <cell r="B15460">
            <v>2432</v>
          </cell>
          <cell r="C15460">
            <v>92</v>
          </cell>
          <cell r="D15460" t="str">
            <v>suttiwong.kon@pea.co.th</v>
          </cell>
        </row>
        <row r="15461">
          <cell r="A15461">
            <v>427977</v>
          </cell>
          <cell r="B15461">
            <v>2432</v>
          </cell>
          <cell r="C15461">
            <v>94</v>
          </cell>
          <cell r="D15461" t="str">
            <v>kawee.wan@pea.co.th</v>
          </cell>
        </row>
        <row r="15462">
          <cell r="A15462">
            <v>405218</v>
          </cell>
          <cell r="B15462">
            <v>2432</v>
          </cell>
          <cell r="C15462">
            <v>2103</v>
          </cell>
          <cell r="D15462" t="str">
            <v>teerapon.sun@pea.co.th</v>
          </cell>
        </row>
        <row r="15463">
          <cell r="A15463">
            <v>418596</v>
          </cell>
          <cell r="B15463">
            <v>2432</v>
          </cell>
          <cell r="C15463">
            <v>2103</v>
          </cell>
          <cell r="D15463" t="str">
            <v>panya.cha@pea.co.th</v>
          </cell>
        </row>
        <row r="15464">
          <cell r="A15464">
            <v>478203</v>
          </cell>
          <cell r="B15464">
            <v>2432</v>
          </cell>
          <cell r="C15464">
            <v>2103</v>
          </cell>
          <cell r="D15464" t="str">
            <v>adibon.nga@pea.co.th</v>
          </cell>
        </row>
        <row r="15465">
          <cell r="A15465">
            <v>503809</v>
          </cell>
          <cell r="B15465">
            <v>2432</v>
          </cell>
          <cell r="C15465">
            <v>2103</v>
          </cell>
          <cell r="D15465" t="str">
            <v>supat.niy@pea.co.th</v>
          </cell>
        </row>
        <row r="15466">
          <cell r="A15466">
            <v>506601</v>
          </cell>
          <cell r="B15466">
            <v>2432</v>
          </cell>
          <cell r="C15466">
            <v>2103</v>
          </cell>
          <cell r="D15466" t="str">
            <v>charun.cha@pea.co.th</v>
          </cell>
        </row>
        <row r="15467">
          <cell r="A15467">
            <v>508125</v>
          </cell>
          <cell r="B15467">
            <v>2432</v>
          </cell>
          <cell r="C15467">
            <v>2103</v>
          </cell>
          <cell r="D15467" t="str">
            <v>siriphong.tis@pea.co.th</v>
          </cell>
        </row>
        <row r="15468">
          <cell r="A15468">
            <v>508190</v>
          </cell>
          <cell r="B15468">
            <v>2432</v>
          </cell>
          <cell r="C15468">
            <v>2103</v>
          </cell>
          <cell r="D15468" t="str">
            <v>sakchai.pha@pea.co.th</v>
          </cell>
        </row>
        <row r="15469">
          <cell r="A15469">
            <v>508534</v>
          </cell>
          <cell r="B15469">
            <v>2432</v>
          </cell>
          <cell r="C15469">
            <v>2103</v>
          </cell>
          <cell r="D15469" t="str">
            <v>katanyu.onk@pea.co.th</v>
          </cell>
        </row>
        <row r="15470">
          <cell r="A15470">
            <v>9006756</v>
          </cell>
          <cell r="B15470">
            <v>2432</v>
          </cell>
          <cell r="C15470">
            <v>9049</v>
          </cell>
          <cell r="D15470" t="str">
            <v>kriangsak.chan@pea.co.th</v>
          </cell>
        </row>
        <row r="15471">
          <cell r="A15471">
            <v>439314</v>
          </cell>
          <cell r="B15471">
            <v>2434</v>
          </cell>
          <cell r="C15471">
            <v>92</v>
          </cell>
          <cell r="D15471" t="str">
            <v>aumnat.kes@pea.co.th</v>
          </cell>
        </row>
        <row r="15472">
          <cell r="A15472">
            <v>463371</v>
          </cell>
          <cell r="B15472">
            <v>2434</v>
          </cell>
          <cell r="C15472">
            <v>94</v>
          </cell>
          <cell r="D15472" t="str">
            <v>thaniss.cha@pea.co.th</v>
          </cell>
        </row>
        <row r="15473">
          <cell r="A15473">
            <v>502254</v>
          </cell>
          <cell r="B15473">
            <v>2434</v>
          </cell>
          <cell r="C15473">
            <v>2103</v>
          </cell>
          <cell r="D15473" t="str">
            <v>charoenpong.cha@pea.co.th</v>
          </cell>
        </row>
        <row r="15474">
          <cell r="A15474">
            <v>506212</v>
          </cell>
          <cell r="B15474">
            <v>2434</v>
          </cell>
          <cell r="C15474">
            <v>2103</v>
          </cell>
          <cell r="D15474" t="str">
            <v>jukapan.kon@pea.co.th</v>
          </cell>
        </row>
        <row r="15475">
          <cell r="A15475">
            <v>509509</v>
          </cell>
          <cell r="B15475">
            <v>2434</v>
          </cell>
          <cell r="C15475">
            <v>2103</v>
          </cell>
          <cell r="D15475" t="str">
            <v>piyapong.pha@pea.co.th</v>
          </cell>
        </row>
        <row r="15476">
          <cell r="A15476">
            <v>9006750</v>
          </cell>
          <cell r="B15476">
            <v>2434</v>
          </cell>
          <cell r="C15476">
            <v>9049</v>
          </cell>
          <cell r="D15476" t="str">
            <v>intiya.inn@pea.co.th</v>
          </cell>
        </row>
        <row r="15477">
          <cell r="A15477">
            <v>319116</v>
          </cell>
          <cell r="B15477">
            <v>2435</v>
          </cell>
          <cell r="C15477">
            <v>92</v>
          </cell>
          <cell r="D15477" t="str">
            <v>yaowamal.kai@pea.co.th</v>
          </cell>
        </row>
        <row r="15478">
          <cell r="A15478">
            <v>472875</v>
          </cell>
          <cell r="B15478">
            <v>2435</v>
          </cell>
          <cell r="C15478">
            <v>94</v>
          </cell>
          <cell r="D15478" t="str">
            <v>amaritta.tan@pea.co.th</v>
          </cell>
        </row>
        <row r="15479">
          <cell r="A15479">
            <v>496675</v>
          </cell>
          <cell r="B15479">
            <v>2435</v>
          </cell>
          <cell r="C15479">
            <v>2109</v>
          </cell>
          <cell r="D15479" t="str">
            <v>wanida.tha@pea.co.th</v>
          </cell>
        </row>
        <row r="15480">
          <cell r="A15480">
            <v>496685</v>
          </cell>
          <cell r="B15480">
            <v>2435</v>
          </cell>
          <cell r="C15480">
            <v>2109</v>
          </cell>
          <cell r="D15480" t="str">
            <v>supanna.moo@pea.co.th</v>
          </cell>
        </row>
        <row r="15481">
          <cell r="A15481">
            <v>499657</v>
          </cell>
          <cell r="B15481">
            <v>2435</v>
          </cell>
          <cell r="C15481">
            <v>2109</v>
          </cell>
          <cell r="D15481" t="str">
            <v>ratchadaporn.pur@pea.co.th</v>
          </cell>
        </row>
        <row r="15482">
          <cell r="A15482">
            <v>9006752</v>
          </cell>
          <cell r="B15482">
            <v>2435</v>
          </cell>
          <cell r="C15482">
            <v>9053</v>
          </cell>
          <cell r="D15482" t="str">
            <v>kritsana.dap@pea.co.th</v>
          </cell>
        </row>
        <row r="15483">
          <cell r="A15483">
            <v>455912</v>
          </cell>
          <cell r="B15483">
            <v>2436</v>
          </cell>
          <cell r="C15483">
            <v>88</v>
          </cell>
          <cell r="D15483" t="str">
            <v>niphon.ler@pea.co.th</v>
          </cell>
        </row>
        <row r="15484">
          <cell r="A15484">
            <v>434720</v>
          </cell>
          <cell r="B15484">
            <v>2436</v>
          </cell>
          <cell r="C15484">
            <v>2103</v>
          </cell>
          <cell r="D15484" t="str">
            <v>sombat.boon@pea.co.th</v>
          </cell>
        </row>
        <row r="15485">
          <cell r="A15485">
            <v>493855</v>
          </cell>
          <cell r="B15485">
            <v>2436</v>
          </cell>
          <cell r="C15485">
            <v>2103</v>
          </cell>
          <cell r="D15485" t="str">
            <v>nattapon.asa@pea.co.th</v>
          </cell>
        </row>
        <row r="15486">
          <cell r="A15486">
            <v>507435</v>
          </cell>
          <cell r="B15486">
            <v>2436</v>
          </cell>
          <cell r="C15486">
            <v>2103</v>
          </cell>
          <cell r="D15486" t="str">
            <v>preecha.pha@pea.co.th</v>
          </cell>
        </row>
        <row r="15487">
          <cell r="A15487">
            <v>508202</v>
          </cell>
          <cell r="B15487">
            <v>2436</v>
          </cell>
          <cell r="C15487">
            <v>2103</v>
          </cell>
          <cell r="D15487" t="str">
            <v>kritsana.wan@pea.co.th</v>
          </cell>
        </row>
        <row r="15488">
          <cell r="A15488">
            <v>507561</v>
          </cell>
          <cell r="B15488">
            <v>2436</v>
          </cell>
          <cell r="C15488">
            <v>2109</v>
          </cell>
          <cell r="D15488" t="str">
            <v>ingkarn.kae@pea.co.th</v>
          </cell>
        </row>
        <row r="15489">
          <cell r="A15489">
            <v>294196</v>
          </cell>
          <cell r="B15489">
            <v>8225</v>
          </cell>
          <cell r="C15489">
            <v>88</v>
          </cell>
          <cell r="D15489" t="str">
            <v>snongchai.rer@pea.co.th</v>
          </cell>
        </row>
        <row r="15490">
          <cell r="A15490">
            <v>403389</v>
          </cell>
          <cell r="B15490">
            <v>8225</v>
          </cell>
          <cell r="C15490">
            <v>2103</v>
          </cell>
          <cell r="D15490" t="str">
            <v>sompong.kan@pea.co.th</v>
          </cell>
        </row>
        <row r="15491">
          <cell r="A15491">
            <v>440307</v>
          </cell>
          <cell r="B15491">
            <v>8225</v>
          </cell>
          <cell r="C15491">
            <v>2103</v>
          </cell>
          <cell r="D15491" t="str">
            <v>thavorn.wed@pea.co.th</v>
          </cell>
        </row>
        <row r="15492">
          <cell r="A15492">
            <v>508413</v>
          </cell>
          <cell r="B15492">
            <v>8225</v>
          </cell>
          <cell r="C15492">
            <v>2103</v>
          </cell>
          <cell r="D15492" t="str">
            <v>sattakan.ana@pea.co.th</v>
          </cell>
        </row>
        <row r="15493">
          <cell r="A15493">
            <v>508536</v>
          </cell>
          <cell r="B15493">
            <v>8225</v>
          </cell>
          <cell r="C15493">
            <v>2103</v>
          </cell>
          <cell r="D15493" t="str">
            <v>suwatchai.kua@pea.co.th</v>
          </cell>
        </row>
        <row r="15494">
          <cell r="A15494">
            <v>508717</v>
          </cell>
          <cell r="B15494">
            <v>8225</v>
          </cell>
          <cell r="C15494">
            <v>2103</v>
          </cell>
          <cell r="D15494" t="str">
            <v>attaphon.sat@pea.co.th</v>
          </cell>
        </row>
        <row r="15495">
          <cell r="A15495">
            <v>140004</v>
          </cell>
          <cell r="B15495">
            <v>2545</v>
          </cell>
          <cell r="C15495">
            <v>75</v>
          </cell>
          <cell r="D15495" t="str">
            <v>tanasit.pue@pea.co.th</v>
          </cell>
        </row>
        <row r="15496">
          <cell r="A15496">
            <v>297801</v>
          </cell>
          <cell r="B15496">
            <v>2545</v>
          </cell>
          <cell r="C15496">
            <v>76</v>
          </cell>
          <cell r="D15496" t="str">
            <v>yukontorn.cha@pea.co.th</v>
          </cell>
        </row>
        <row r="15497">
          <cell r="A15497">
            <v>460454</v>
          </cell>
          <cell r="B15497">
            <v>2545</v>
          </cell>
          <cell r="C15497">
            <v>76</v>
          </cell>
          <cell r="D15497" t="str">
            <v>sibkarin.kan@pea.co.th</v>
          </cell>
        </row>
        <row r="15498">
          <cell r="A15498">
            <v>481719</v>
          </cell>
          <cell r="B15498">
            <v>2545</v>
          </cell>
          <cell r="C15498">
            <v>1119</v>
          </cell>
          <cell r="D15498" t="str">
            <v>rujira.tem@pea.co.th</v>
          </cell>
        </row>
        <row r="15499">
          <cell r="A15499">
            <v>226046</v>
          </cell>
          <cell r="B15499">
            <v>2545</v>
          </cell>
          <cell r="C15499">
            <v>1120</v>
          </cell>
          <cell r="D15499" t="str">
            <v>sawai.sri@pea.co.th</v>
          </cell>
        </row>
        <row r="15500">
          <cell r="A15500">
            <v>505991</v>
          </cell>
          <cell r="B15500">
            <v>2545</v>
          </cell>
          <cell r="C15500">
            <v>2114</v>
          </cell>
          <cell r="D15500" t="str">
            <v>supanida.tra@pea.co.th</v>
          </cell>
        </row>
        <row r="15501">
          <cell r="A15501">
            <v>503167</v>
          </cell>
          <cell r="B15501">
            <v>2545</v>
          </cell>
          <cell r="C15501">
            <v>2115</v>
          </cell>
          <cell r="D15501" t="str">
            <v>weerapat.wat@pea.co.th</v>
          </cell>
        </row>
        <row r="15502">
          <cell r="A15502">
            <v>410564</v>
          </cell>
          <cell r="B15502">
            <v>2546</v>
          </cell>
          <cell r="C15502">
            <v>92</v>
          </cell>
          <cell r="D15502" t="str">
            <v>chanet.pak@pea.co.th</v>
          </cell>
        </row>
        <row r="15503">
          <cell r="A15503">
            <v>419356</v>
          </cell>
          <cell r="B15503">
            <v>2546</v>
          </cell>
          <cell r="C15503">
            <v>94</v>
          </cell>
          <cell r="D15503" t="str">
            <v>prasit.tav@pea.co.th</v>
          </cell>
        </row>
        <row r="15504">
          <cell r="A15504">
            <v>501068</v>
          </cell>
          <cell r="B15504">
            <v>2546</v>
          </cell>
          <cell r="C15504">
            <v>1119</v>
          </cell>
          <cell r="D15504" t="str">
            <v>teerapat.jud@pea.co.th</v>
          </cell>
        </row>
        <row r="15505">
          <cell r="A15505">
            <v>428949</v>
          </cell>
          <cell r="B15505">
            <v>2546</v>
          </cell>
          <cell r="C15505">
            <v>2103</v>
          </cell>
          <cell r="D15505" t="str">
            <v>sompan.nga@pea.co.th</v>
          </cell>
        </row>
        <row r="15506">
          <cell r="A15506">
            <v>505031</v>
          </cell>
          <cell r="B15506">
            <v>2546</v>
          </cell>
          <cell r="C15506">
            <v>2103</v>
          </cell>
          <cell r="D15506" t="str">
            <v>aumnard.boo@pea.co.th</v>
          </cell>
        </row>
        <row r="15507">
          <cell r="A15507">
            <v>9005901</v>
          </cell>
          <cell r="B15507">
            <v>2546</v>
          </cell>
          <cell r="C15507">
            <v>9049</v>
          </cell>
          <cell r="D15507" t="str">
            <v>orunma.lak@pea.co.th</v>
          </cell>
        </row>
        <row r="15508">
          <cell r="A15508">
            <v>9005902</v>
          </cell>
          <cell r="B15508">
            <v>2546</v>
          </cell>
          <cell r="C15508">
            <v>9049</v>
          </cell>
          <cell r="D15508" t="str">
            <v>jirapan.see@pea.co.th</v>
          </cell>
        </row>
        <row r="15509">
          <cell r="A15509">
            <v>317782</v>
          </cell>
          <cell r="B15509">
            <v>2547</v>
          </cell>
          <cell r="C15509">
            <v>92</v>
          </cell>
          <cell r="D15509" t="str">
            <v>sombat.sud@pea.co.th</v>
          </cell>
        </row>
        <row r="15510">
          <cell r="A15510">
            <v>422202</v>
          </cell>
          <cell r="B15510">
            <v>2547</v>
          </cell>
          <cell r="C15510">
            <v>94</v>
          </cell>
          <cell r="D15510" t="str">
            <v>yodchat.cha@pea.co.th</v>
          </cell>
        </row>
        <row r="15511">
          <cell r="A15511">
            <v>405365</v>
          </cell>
          <cell r="B15511">
            <v>2547</v>
          </cell>
          <cell r="C15511">
            <v>2103</v>
          </cell>
          <cell r="D15511" t="str">
            <v>suwat.piy@pea.co.th</v>
          </cell>
        </row>
        <row r="15512">
          <cell r="A15512">
            <v>499409</v>
          </cell>
          <cell r="B15512">
            <v>2547</v>
          </cell>
          <cell r="C15512">
            <v>2103</v>
          </cell>
          <cell r="D15512" t="str">
            <v>puwadol.jai@pea.co.th</v>
          </cell>
        </row>
        <row r="15513">
          <cell r="A15513">
            <v>504714</v>
          </cell>
          <cell r="B15513">
            <v>2547</v>
          </cell>
          <cell r="C15513">
            <v>2103</v>
          </cell>
          <cell r="D15513" t="str">
            <v>kittisak.ban@pea.co.th</v>
          </cell>
        </row>
        <row r="15514">
          <cell r="A15514">
            <v>507359</v>
          </cell>
          <cell r="B15514">
            <v>2547</v>
          </cell>
          <cell r="C15514">
            <v>2103</v>
          </cell>
          <cell r="D15514" t="str">
            <v>somkiat.kit@pea.co.th</v>
          </cell>
        </row>
        <row r="15515">
          <cell r="A15515">
            <v>9005903</v>
          </cell>
          <cell r="B15515">
            <v>2547</v>
          </cell>
          <cell r="C15515">
            <v>9049</v>
          </cell>
          <cell r="D15515" t="str">
            <v>jawarin.pim@pea.co.th</v>
          </cell>
        </row>
        <row r="15516">
          <cell r="A15516">
            <v>9010572</v>
          </cell>
          <cell r="B15516">
            <v>2547</v>
          </cell>
          <cell r="C15516">
            <v>9049</v>
          </cell>
          <cell r="D15516" t="str">
            <v>thaiyatorn.san@pea.co.th</v>
          </cell>
        </row>
        <row r="15517">
          <cell r="A15517">
            <v>443664</v>
          </cell>
          <cell r="B15517">
            <v>2548</v>
          </cell>
          <cell r="C15517">
            <v>92</v>
          </cell>
          <cell r="D15517" t="str">
            <v>nakarin.kid@pea.co.th</v>
          </cell>
        </row>
        <row r="15518">
          <cell r="A15518">
            <v>470637</v>
          </cell>
          <cell r="B15518">
            <v>2548</v>
          </cell>
          <cell r="C15518">
            <v>94</v>
          </cell>
          <cell r="D15518" t="str">
            <v>wirat.mun@pea.co.th</v>
          </cell>
        </row>
        <row r="15519">
          <cell r="A15519">
            <v>502908</v>
          </cell>
          <cell r="B15519">
            <v>2548</v>
          </cell>
          <cell r="C15519">
            <v>1119</v>
          </cell>
          <cell r="D15519" t="str">
            <v>krit.sri@pea.co.th</v>
          </cell>
        </row>
        <row r="15520">
          <cell r="A15520">
            <v>404563</v>
          </cell>
          <cell r="B15520">
            <v>2548</v>
          </cell>
          <cell r="C15520">
            <v>2103</v>
          </cell>
          <cell r="D15520" t="str">
            <v>songrit.jan@pea.co.th</v>
          </cell>
        </row>
        <row r="15521">
          <cell r="A15521">
            <v>416586</v>
          </cell>
          <cell r="B15521">
            <v>2548</v>
          </cell>
          <cell r="C15521">
            <v>2103</v>
          </cell>
          <cell r="D15521" t="str">
            <v>kowit.tub@pea.co.th</v>
          </cell>
        </row>
        <row r="15522">
          <cell r="A15522">
            <v>434704</v>
          </cell>
          <cell r="B15522">
            <v>2548</v>
          </cell>
          <cell r="C15522">
            <v>2103</v>
          </cell>
          <cell r="D15522" t="str">
            <v>ruangtana.par@pea.co.th</v>
          </cell>
        </row>
        <row r="15523">
          <cell r="A15523">
            <v>491544</v>
          </cell>
          <cell r="B15523">
            <v>2548</v>
          </cell>
          <cell r="C15523">
            <v>2103</v>
          </cell>
          <cell r="D15523" t="str">
            <v>weerachai.non@pea.co.th</v>
          </cell>
        </row>
        <row r="15524">
          <cell r="A15524">
            <v>495773</v>
          </cell>
          <cell r="B15524">
            <v>2548</v>
          </cell>
          <cell r="C15524">
            <v>2103</v>
          </cell>
          <cell r="D15524" t="str">
            <v>yutthapong.sud@pea.co.th</v>
          </cell>
        </row>
        <row r="15525">
          <cell r="A15525">
            <v>496830</v>
          </cell>
          <cell r="B15525">
            <v>2548</v>
          </cell>
          <cell r="C15525">
            <v>2103</v>
          </cell>
          <cell r="D15525" t="str">
            <v>jirasak.mat@pea.co.th</v>
          </cell>
        </row>
        <row r="15526">
          <cell r="A15526">
            <v>498826</v>
          </cell>
          <cell r="B15526">
            <v>2548</v>
          </cell>
          <cell r="C15526">
            <v>2103</v>
          </cell>
          <cell r="D15526" t="str">
            <v>pakawat.kae@pea.co.th</v>
          </cell>
        </row>
        <row r="15527">
          <cell r="A15527">
            <v>498887</v>
          </cell>
          <cell r="B15527">
            <v>2548</v>
          </cell>
          <cell r="C15527">
            <v>2103</v>
          </cell>
          <cell r="D15527" t="str">
            <v>pichitchai.che@pea.co.th</v>
          </cell>
        </row>
        <row r="15528">
          <cell r="A15528">
            <v>502108</v>
          </cell>
          <cell r="B15528">
            <v>2548</v>
          </cell>
          <cell r="C15528">
            <v>2103</v>
          </cell>
          <cell r="D15528" t="str">
            <v>suphachai.hom@pea.co.th</v>
          </cell>
        </row>
        <row r="15529">
          <cell r="A15529">
            <v>502324</v>
          </cell>
          <cell r="B15529">
            <v>2548</v>
          </cell>
          <cell r="C15529">
            <v>2103</v>
          </cell>
          <cell r="D15529" t="str">
            <v>nattawut.asa@pea.co.th</v>
          </cell>
        </row>
        <row r="15530">
          <cell r="A15530">
            <v>502325</v>
          </cell>
          <cell r="B15530">
            <v>2548</v>
          </cell>
          <cell r="C15530">
            <v>2103</v>
          </cell>
          <cell r="D15530" t="str">
            <v>nathirot.can@pea.co.th</v>
          </cell>
        </row>
        <row r="15531">
          <cell r="A15531">
            <v>503366</v>
          </cell>
          <cell r="B15531">
            <v>2548</v>
          </cell>
          <cell r="C15531">
            <v>2103</v>
          </cell>
          <cell r="D15531" t="str">
            <v>parinya.pana@pea.co.th</v>
          </cell>
        </row>
        <row r="15532">
          <cell r="A15532">
            <v>503800</v>
          </cell>
          <cell r="B15532">
            <v>2548</v>
          </cell>
          <cell r="C15532">
            <v>2103</v>
          </cell>
          <cell r="D15532" t="str">
            <v>theppayut.pha@pea.co.th</v>
          </cell>
        </row>
        <row r="15533">
          <cell r="A15533">
            <v>506743</v>
          </cell>
          <cell r="B15533">
            <v>2548</v>
          </cell>
          <cell r="C15533">
            <v>2103</v>
          </cell>
          <cell r="D15533" t="str">
            <v>chatdanai.won@pea.co.th</v>
          </cell>
        </row>
        <row r="15534">
          <cell r="A15534">
            <v>506788</v>
          </cell>
          <cell r="B15534">
            <v>2548</v>
          </cell>
          <cell r="C15534">
            <v>2103</v>
          </cell>
          <cell r="D15534" t="str">
            <v>phongsathon.sak@pea.co.th</v>
          </cell>
        </row>
        <row r="15535">
          <cell r="A15535">
            <v>508905</v>
          </cell>
          <cell r="B15535">
            <v>2548</v>
          </cell>
          <cell r="C15535">
            <v>2103</v>
          </cell>
          <cell r="D15535" t="str">
            <v>chirawat.ons@pea.co.th</v>
          </cell>
        </row>
        <row r="15536">
          <cell r="A15536">
            <v>509005</v>
          </cell>
          <cell r="B15536">
            <v>2548</v>
          </cell>
          <cell r="C15536">
            <v>2103</v>
          </cell>
          <cell r="D15536" t="str">
            <v>withawin.tha@pea.co.th</v>
          </cell>
        </row>
        <row r="15537">
          <cell r="A15537">
            <v>9003609</v>
          </cell>
          <cell r="B15537">
            <v>2548</v>
          </cell>
          <cell r="C15537">
            <v>9050</v>
          </cell>
          <cell r="D15537" t="str">
            <v>somsak.phai@pea.co.th</v>
          </cell>
        </row>
        <row r="15538">
          <cell r="A15538">
            <v>9003610</v>
          </cell>
          <cell r="B15538">
            <v>2548</v>
          </cell>
          <cell r="C15538">
            <v>9050</v>
          </cell>
          <cell r="D15538" t="str">
            <v>chamnong.dik@pea.co.th</v>
          </cell>
        </row>
        <row r="15539">
          <cell r="A15539">
            <v>9003611</v>
          </cell>
          <cell r="B15539">
            <v>2548</v>
          </cell>
          <cell r="C15539">
            <v>9050</v>
          </cell>
          <cell r="D15539" t="str">
            <v>praphon.kan@pea.co.th</v>
          </cell>
        </row>
        <row r="15540">
          <cell r="A15540">
            <v>9003612</v>
          </cell>
          <cell r="B15540">
            <v>2548</v>
          </cell>
          <cell r="C15540">
            <v>9050</v>
          </cell>
          <cell r="D15540" t="str">
            <v>winyu.sua@pea.co.th</v>
          </cell>
        </row>
        <row r="15541">
          <cell r="A15541">
            <v>9004777</v>
          </cell>
          <cell r="B15541">
            <v>2548</v>
          </cell>
          <cell r="C15541">
            <v>9050</v>
          </cell>
          <cell r="D15541" t="str">
            <v>sitisak.pao@pea.co.th</v>
          </cell>
        </row>
        <row r="15542">
          <cell r="A15542">
            <v>9004791</v>
          </cell>
          <cell r="B15542">
            <v>2548</v>
          </cell>
          <cell r="C15542">
            <v>9050</v>
          </cell>
          <cell r="D15542" t="str">
            <v>uten.ham@pea.co.th</v>
          </cell>
        </row>
        <row r="15543">
          <cell r="A15543">
            <v>9006708</v>
          </cell>
          <cell r="B15543">
            <v>2548</v>
          </cell>
          <cell r="C15543">
            <v>9050</v>
          </cell>
          <cell r="D15543" t="str">
            <v>klanarong.bok@pea.co.th</v>
          </cell>
        </row>
        <row r="15544">
          <cell r="A15544">
            <v>9009574</v>
          </cell>
          <cell r="B15544">
            <v>2548</v>
          </cell>
          <cell r="C15544">
            <v>9050</v>
          </cell>
          <cell r="D15544" t="str">
            <v>sittisak.top@pea.co.th</v>
          </cell>
        </row>
        <row r="15545">
          <cell r="A15545">
            <v>402870</v>
          </cell>
          <cell r="B15545">
            <v>2550</v>
          </cell>
          <cell r="C15545">
            <v>92</v>
          </cell>
          <cell r="D15545" t="str">
            <v>anurug.tan@pea.co.th</v>
          </cell>
        </row>
        <row r="15546">
          <cell r="A15546">
            <v>432304</v>
          </cell>
          <cell r="B15546">
            <v>2550</v>
          </cell>
          <cell r="C15546">
            <v>94</v>
          </cell>
          <cell r="D15546" t="str">
            <v>thanwa.nua@pea.co.th</v>
          </cell>
        </row>
        <row r="15547">
          <cell r="A15547">
            <v>501348</v>
          </cell>
          <cell r="B15547">
            <v>2550</v>
          </cell>
          <cell r="C15547">
            <v>2103</v>
          </cell>
          <cell r="D15547" t="str">
            <v>pongsak.por@pea.co.th</v>
          </cell>
        </row>
        <row r="15548">
          <cell r="A15548">
            <v>506172</v>
          </cell>
          <cell r="B15548">
            <v>2550</v>
          </cell>
          <cell r="C15548">
            <v>2103</v>
          </cell>
          <cell r="D15548" t="str">
            <v>chayanun.sud@pea.co.th</v>
          </cell>
        </row>
        <row r="15549">
          <cell r="A15549">
            <v>9005905</v>
          </cell>
          <cell r="B15549">
            <v>2550</v>
          </cell>
          <cell r="C15549">
            <v>9049</v>
          </cell>
          <cell r="D15549" t="str">
            <v>somkleat.cha@pea.co.th</v>
          </cell>
        </row>
        <row r="15550">
          <cell r="A15550">
            <v>270304</v>
          </cell>
          <cell r="B15550">
            <v>2551</v>
          </cell>
          <cell r="C15550">
            <v>92</v>
          </cell>
          <cell r="D15550" t="str">
            <v>kusol.jar@pea.co.th</v>
          </cell>
        </row>
        <row r="15551">
          <cell r="A15551">
            <v>422016</v>
          </cell>
          <cell r="B15551">
            <v>2551</v>
          </cell>
          <cell r="C15551">
            <v>94</v>
          </cell>
          <cell r="D15551" t="str">
            <v>darunee.kha@pea.co.th</v>
          </cell>
        </row>
        <row r="15552">
          <cell r="A15552">
            <v>509896</v>
          </cell>
          <cell r="B15552">
            <v>2551</v>
          </cell>
          <cell r="C15552">
            <v>1108</v>
          </cell>
          <cell r="D15552" t="str">
            <v>natthanicha.pho@pea.co.th</v>
          </cell>
        </row>
        <row r="15553">
          <cell r="A15553">
            <v>194663</v>
          </cell>
          <cell r="B15553">
            <v>2551</v>
          </cell>
          <cell r="C15553">
            <v>2109</v>
          </cell>
          <cell r="D15553" t="str">
            <v>pikul.see@pea.co.th</v>
          </cell>
        </row>
        <row r="15554">
          <cell r="A15554">
            <v>272720</v>
          </cell>
          <cell r="B15554">
            <v>2551</v>
          </cell>
          <cell r="C15554">
            <v>2109</v>
          </cell>
          <cell r="D15554" t="str">
            <v>jumgud.sri@pea.co.th</v>
          </cell>
        </row>
        <row r="15555">
          <cell r="A15555">
            <v>496691</v>
          </cell>
          <cell r="B15555">
            <v>2551</v>
          </cell>
          <cell r="C15555">
            <v>2109</v>
          </cell>
          <cell r="D15555" t="str">
            <v>supanee.tha@pea.co.th</v>
          </cell>
        </row>
        <row r="15556">
          <cell r="A15556">
            <v>507619</v>
          </cell>
          <cell r="B15556">
            <v>2551</v>
          </cell>
          <cell r="C15556">
            <v>2109</v>
          </cell>
          <cell r="D15556" t="str">
            <v>supphachai.tra@pea.co.th</v>
          </cell>
        </row>
        <row r="15557">
          <cell r="A15557">
            <v>9005906</v>
          </cell>
          <cell r="B15557">
            <v>2551</v>
          </cell>
          <cell r="C15557">
            <v>9053</v>
          </cell>
          <cell r="D15557" t="str">
            <v>mallika.fon@pea.co.th</v>
          </cell>
        </row>
        <row r="15558">
          <cell r="A15558">
            <v>9005907</v>
          </cell>
          <cell r="B15558">
            <v>2551</v>
          </cell>
          <cell r="C15558">
            <v>9053</v>
          </cell>
          <cell r="D15558" t="str">
            <v>uraiwan.boo@pea.co.th</v>
          </cell>
        </row>
        <row r="15559">
          <cell r="A15559">
            <v>308961</v>
          </cell>
          <cell r="B15559">
            <v>2552</v>
          </cell>
          <cell r="C15559">
            <v>92</v>
          </cell>
          <cell r="D15559" t="str">
            <v>kittiya.kli@pea.co.th</v>
          </cell>
        </row>
        <row r="15560">
          <cell r="A15560">
            <v>419631</v>
          </cell>
          <cell r="B15560">
            <v>2552</v>
          </cell>
          <cell r="C15560">
            <v>94</v>
          </cell>
          <cell r="D15560" t="str">
            <v>kamolsak.kae@pea.co.th</v>
          </cell>
        </row>
        <row r="15561">
          <cell r="A15561">
            <v>503170</v>
          </cell>
          <cell r="B15561">
            <v>2552</v>
          </cell>
          <cell r="C15561">
            <v>2110</v>
          </cell>
          <cell r="D15561" t="str">
            <v>chuleeporn.ala@pea.co.th</v>
          </cell>
        </row>
        <row r="15562">
          <cell r="A15562">
            <v>9006907</v>
          </cell>
          <cell r="B15562">
            <v>2552</v>
          </cell>
          <cell r="C15562">
            <v>9052</v>
          </cell>
          <cell r="D15562" t="str">
            <v>chiraphan.kho@pea.co.th</v>
          </cell>
        </row>
        <row r="15563">
          <cell r="A15563">
            <v>209078</v>
          </cell>
          <cell r="B15563">
            <v>2553</v>
          </cell>
          <cell r="C15563">
            <v>92</v>
          </cell>
          <cell r="D15563" t="str">
            <v>daungjan.ars@pea.co.th</v>
          </cell>
        </row>
        <row r="15564">
          <cell r="A15564">
            <v>410865</v>
          </cell>
          <cell r="B15564">
            <v>2553</v>
          </cell>
          <cell r="C15564">
            <v>94</v>
          </cell>
          <cell r="D15564" t="str">
            <v>rachanee.pak@pea.co.th</v>
          </cell>
        </row>
        <row r="15565">
          <cell r="A15565">
            <v>288381</v>
          </cell>
          <cell r="B15565">
            <v>2553</v>
          </cell>
          <cell r="C15565">
            <v>2114</v>
          </cell>
          <cell r="D15565" t="str">
            <v>kanjana.tri@pea.co.th</v>
          </cell>
        </row>
        <row r="15566">
          <cell r="A15566">
            <v>9005908</v>
          </cell>
          <cell r="B15566">
            <v>2553</v>
          </cell>
          <cell r="C15566">
            <v>9051</v>
          </cell>
          <cell r="D15566" t="str">
            <v>nipawan.mak@pea.co.th</v>
          </cell>
        </row>
        <row r="15567">
          <cell r="A15567">
            <v>9006921</v>
          </cell>
          <cell r="B15567">
            <v>2553</v>
          </cell>
          <cell r="C15567">
            <v>9051</v>
          </cell>
          <cell r="D15567" t="str">
            <v>suratsawadi.bun@pea.co.th</v>
          </cell>
        </row>
        <row r="15568">
          <cell r="A15568">
            <v>225197</v>
          </cell>
          <cell r="B15568">
            <v>2554</v>
          </cell>
          <cell r="C15568">
            <v>88</v>
          </cell>
          <cell r="D15568" t="str">
            <v>theerasak.man@pea.co.th</v>
          </cell>
        </row>
        <row r="15569">
          <cell r="A15569">
            <v>325565</v>
          </cell>
          <cell r="B15569">
            <v>2554</v>
          </cell>
          <cell r="C15569">
            <v>2103</v>
          </cell>
          <cell r="D15569" t="str">
            <v>nirun.tin@pea.co.th</v>
          </cell>
        </row>
        <row r="15570">
          <cell r="A15570">
            <v>507365</v>
          </cell>
          <cell r="B15570">
            <v>2554</v>
          </cell>
          <cell r="C15570">
            <v>2103</v>
          </cell>
          <cell r="D15570" t="str">
            <v>anucha.taw@pea.co.th</v>
          </cell>
        </row>
        <row r="15571">
          <cell r="A15571">
            <v>322193</v>
          </cell>
          <cell r="B15571">
            <v>2555</v>
          </cell>
          <cell r="C15571">
            <v>88</v>
          </cell>
          <cell r="D15571" t="str">
            <v>singha.cha@pea.co.th</v>
          </cell>
        </row>
        <row r="15572">
          <cell r="A15572">
            <v>282301</v>
          </cell>
          <cell r="B15572">
            <v>2555</v>
          </cell>
          <cell r="C15572">
            <v>2103</v>
          </cell>
          <cell r="D15572" t="str">
            <v>panya.kue@pea.co.th</v>
          </cell>
        </row>
        <row r="15573">
          <cell r="A15573">
            <v>478261</v>
          </cell>
          <cell r="B15573">
            <v>2555</v>
          </cell>
          <cell r="C15573">
            <v>2103</v>
          </cell>
          <cell r="D15573" t="str">
            <v>somchat.chal@pea.co.th</v>
          </cell>
        </row>
        <row r="15574">
          <cell r="A15574">
            <v>496783</v>
          </cell>
          <cell r="B15574">
            <v>2555</v>
          </cell>
          <cell r="C15574">
            <v>2103</v>
          </cell>
          <cell r="D15574" t="str">
            <v>sakon.bun@pea.co.th</v>
          </cell>
        </row>
        <row r="15575">
          <cell r="A15575">
            <v>507560</v>
          </cell>
          <cell r="B15575">
            <v>2555</v>
          </cell>
          <cell r="C15575">
            <v>2103</v>
          </cell>
          <cell r="D15575" t="str">
            <v>warittinan.pro@pea.co.th</v>
          </cell>
        </row>
        <row r="15576">
          <cell r="A15576">
            <v>508198</v>
          </cell>
          <cell r="B15576">
            <v>2555</v>
          </cell>
          <cell r="C15576">
            <v>2103</v>
          </cell>
          <cell r="D15576" t="str">
            <v>thanet.thi@pea.co.th</v>
          </cell>
        </row>
        <row r="15577">
          <cell r="A15577">
            <v>308296</v>
          </cell>
          <cell r="B15577">
            <v>2556</v>
          </cell>
          <cell r="C15577">
            <v>87</v>
          </cell>
          <cell r="D15577" t="str">
            <v>somchai.mit@pea.co.th</v>
          </cell>
        </row>
        <row r="15578">
          <cell r="A15578">
            <v>499179</v>
          </cell>
          <cell r="B15578">
            <v>2556</v>
          </cell>
          <cell r="C15578">
            <v>2114</v>
          </cell>
          <cell r="D15578" t="str">
            <v>pakorn.chai@pea.co.th</v>
          </cell>
        </row>
        <row r="15579">
          <cell r="A15579">
            <v>267026</v>
          </cell>
          <cell r="B15579">
            <v>2557</v>
          </cell>
          <cell r="C15579">
            <v>92</v>
          </cell>
          <cell r="D15579" t="str">
            <v>vijit.jon@pea.co.th</v>
          </cell>
        </row>
        <row r="15580">
          <cell r="A15580">
            <v>206224</v>
          </cell>
          <cell r="B15580">
            <v>2557</v>
          </cell>
          <cell r="C15580">
            <v>94</v>
          </cell>
          <cell r="D15580" t="str">
            <v>wachira.mai@pea.co.th</v>
          </cell>
        </row>
        <row r="15581">
          <cell r="A15581">
            <v>302258</v>
          </cell>
          <cell r="B15581">
            <v>2557</v>
          </cell>
          <cell r="C15581">
            <v>2103</v>
          </cell>
          <cell r="D15581" t="str">
            <v>suthep.pun@pea.co.th</v>
          </cell>
        </row>
        <row r="15582">
          <cell r="A15582">
            <v>412312</v>
          </cell>
          <cell r="B15582">
            <v>2557</v>
          </cell>
          <cell r="C15582">
            <v>2103</v>
          </cell>
          <cell r="D15582" t="str">
            <v>pardit.lam@pea.co.th</v>
          </cell>
        </row>
        <row r="15583">
          <cell r="A15583">
            <v>501467</v>
          </cell>
          <cell r="B15583">
            <v>2557</v>
          </cell>
          <cell r="C15583">
            <v>2103</v>
          </cell>
          <cell r="D15583" t="str">
            <v>sujit.han@pea.co.th</v>
          </cell>
        </row>
        <row r="15584">
          <cell r="A15584">
            <v>506186</v>
          </cell>
          <cell r="B15584">
            <v>2557</v>
          </cell>
          <cell r="C15584">
            <v>2103</v>
          </cell>
          <cell r="D15584" t="str">
            <v>panuwat.tan2@pea.co.th</v>
          </cell>
        </row>
        <row r="15585">
          <cell r="A15585">
            <v>509504</v>
          </cell>
          <cell r="B15585">
            <v>2557</v>
          </cell>
          <cell r="C15585">
            <v>2103</v>
          </cell>
          <cell r="D15585" t="str">
            <v>rungrot.mah@pea.co.th</v>
          </cell>
        </row>
        <row r="15586">
          <cell r="A15586">
            <v>9006620</v>
          </cell>
          <cell r="B15586">
            <v>2557</v>
          </cell>
          <cell r="C15586">
            <v>9049</v>
          </cell>
          <cell r="D15586" t="str">
            <v>sukanya.nan@pea.co.th</v>
          </cell>
        </row>
        <row r="15587">
          <cell r="A15587">
            <v>419649</v>
          </cell>
          <cell r="B15587">
            <v>2558</v>
          </cell>
          <cell r="C15587">
            <v>92</v>
          </cell>
          <cell r="D15587" t="str">
            <v>prasert.too@pea.co.th</v>
          </cell>
        </row>
        <row r="15588">
          <cell r="A15588">
            <v>472061</v>
          </cell>
          <cell r="B15588">
            <v>2558</v>
          </cell>
          <cell r="C15588">
            <v>2103</v>
          </cell>
          <cell r="D15588" t="str">
            <v>nakorn.kra@pea.co.th</v>
          </cell>
        </row>
        <row r="15589">
          <cell r="A15589">
            <v>499271</v>
          </cell>
          <cell r="B15589">
            <v>2558</v>
          </cell>
          <cell r="C15589">
            <v>2103</v>
          </cell>
          <cell r="D15589" t="str">
            <v>suravuth.sir@pea.co.th</v>
          </cell>
        </row>
        <row r="15590">
          <cell r="A15590">
            <v>9006731</v>
          </cell>
          <cell r="B15590">
            <v>2558</v>
          </cell>
          <cell r="C15590">
            <v>9049</v>
          </cell>
          <cell r="D15590" t="str">
            <v>atchada.rak@pea.co.th</v>
          </cell>
        </row>
        <row r="15591">
          <cell r="A15591">
            <v>434681</v>
          </cell>
          <cell r="B15591">
            <v>2559</v>
          </cell>
          <cell r="C15591">
            <v>92</v>
          </cell>
          <cell r="D15591" t="str">
            <v>sirilak.sri@pea.co.th</v>
          </cell>
        </row>
        <row r="15592">
          <cell r="A15592">
            <v>479348</v>
          </cell>
          <cell r="B15592">
            <v>2559</v>
          </cell>
          <cell r="C15592">
            <v>94</v>
          </cell>
          <cell r="D15592" t="str">
            <v>rachan.wat@pea.co.th</v>
          </cell>
        </row>
        <row r="15593">
          <cell r="A15593">
            <v>496700</v>
          </cell>
          <cell r="B15593">
            <v>2559</v>
          </cell>
          <cell r="C15593">
            <v>2109</v>
          </cell>
          <cell r="D15593" t="str">
            <v>daranee.dee@pea.co.th</v>
          </cell>
        </row>
        <row r="15594">
          <cell r="A15594">
            <v>498719</v>
          </cell>
          <cell r="B15594">
            <v>2559</v>
          </cell>
          <cell r="C15594">
            <v>2109</v>
          </cell>
          <cell r="D15594" t="str">
            <v>nopsawan.jut@pea.co.th</v>
          </cell>
        </row>
        <row r="15595">
          <cell r="A15595">
            <v>502072</v>
          </cell>
          <cell r="B15595">
            <v>2559</v>
          </cell>
          <cell r="C15595">
            <v>2109</v>
          </cell>
          <cell r="D15595" t="str">
            <v>nattasuda.boo@pea.co.th</v>
          </cell>
        </row>
        <row r="15596">
          <cell r="A15596">
            <v>292534</v>
          </cell>
          <cell r="B15596">
            <v>2560</v>
          </cell>
          <cell r="C15596">
            <v>88</v>
          </cell>
          <cell r="D15596" t="str">
            <v>surasak.hun@pea.co.th</v>
          </cell>
        </row>
        <row r="15597">
          <cell r="A15597">
            <v>206826</v>
          </cell>
          <cell r="B15597">
            <v>2560</v>
          </cell>
          <cell r="C15597">
            <v>2103</v>
          </cell>
          <cell r="D15597" t="str">
            <v>kaisorn.sri@pea.co.th</v>
          </cell>
        </row>
        <row r="15598">
          <cell r="A15598">
            <v>417710</v>
          </cell>
          <cell r="B15598">
            <v>2560</v>
          </cell>
          <cell r="C15598">
            <v>2103</v>
          </cell>
          <cell r="D15598" t="str">
            <v>somkiat.kon@pea.co.th</v>
          </cell>
        </row>
        <row r="15599">
          <cell r="A15599">
            <v>507369</v>
          </cell>
          <cell r="B15599">
            <v>2560</v>
          </cell>
          <cell r="C15599">
            <v>2103</v>
          </cell>
          <cell r="D15599" t="str">
            <v>yutthana.udo@pea.co.th</v>
          </cell>
        </row>
        <row r="15600">
          <cell r="A15600">
            <v>429288</v>
          </cell>
          <cell r="B15600">
            <v>2561</v>
          </cell>
          <cell r="C15600">
            <v>87</v>
          </cell>
          <cell r="D15600" t="str">
            <v>chitti.sat@pea.co.th</v>
          </cell>
        </row>
        <row r="15601">
          <cell r="A15601">
            <v>178560</v>
          </cell>
          <cell r="B15601">
            <v>2561</v>
          </cell>
          <cell r="C15601">
            <v>2114</v>
          </cell>
          <cell r="D15601" t="str">
            <v>pichai.tat@pea.co.th</v>
          </cell>
        </row>
        <row r="15602">
          <cell r="A15602">
            <v>330146</v>
          </cell>
          <cell r="B15602">
            <v>2562</v>
          </cell>
          <cell r="C15602">
            <v>92</v>
          </cell>
          <cell r="D15602" t="str">
            <v>sanae.sri@pea.co.th</v>
          </cell>
        </row>
        <row r="15603">
          <cell r="A15603">
            <v>419982</v>
          </cell>
          <cell r="B15603">
            <v>2562</v>
          </cell>
          <cell r="C15603">
            <v>94</v>
          </cell>
          <cell r="D15603" t="str">
            <v>chalerm.pra@pea.co.th</v>
          </cell>
        </row>
        <row r="15604">
          <cell r="A15604">
            <v>414398</v>
          </cell>
          <cell r="B15604">
            <v>2562</v>
          </cell>
          <cell r="C15604">
            <v>2103</v>
          </cell>
          <cell r="D15604" t="str">
            <v>samart.kea@pea.co.th</v>
          </cell>
        </row>
        <row r="15605">
          <cell r="A15605">
            <v>421890</v>
          </cell>
          <cell r="B15605">
            <v>2562</v>
          </cell>
          <cell r="C15605">
            <v>2103</v>
          </cell>
          <cell r="D15605" t="str">
            <v>jaruchat.cha@pea.co.th</v>
          </cell>
        </row>
        <row r="15606">
          <cell r="A15606">
            <v>507361</v>
          </cell>
          <cell r="B15606">
            <v>2562</v>
          </cell>
          <cell r="C15606">
            <v>2103</v>
          </cell>
          <cell r="D15606" t="str">
            <v>chetsadaporn.kra@pea.co.th</v>
          </cell>
        </row>
        <row r="15607">
          <cell r="A15607">
            <v>508171</v>
          </cell>
          <cell r="B15607">
            <v>2562</v>
          </cell>
          <cell r="C15607">
            <v>2103</v>
          </cell>
          <cell r="D15607" t="str">
            <v>wasin.lind@pea.co.th</v>
          </cell>
        </row>
        <row r="15608">
          <cell r="A15608">
            <v>9006681</v>
          </cell>
          <cell r="B15608">
            <v>2562</v>
          </cell>
          <cell r="C15608">
            <v>9049</v>
          </cell>
          <cell r="D15608" t="str">
            <v>natthachai.mak@pea.co.th</v>
          </cell>
        </row>
        <row r="15609">
          <cell r="A15609">
            <v>322525</v>
          </cell>
          <cell r="B15609">
            <v>2563</v>
          </cell>
          <cell r="C15609">
            <v>92</v>
          </cell>
          <cell r="D15609" t="str">
            <v>paisarn.tho@pea.co.th</v>
          </cell>
        </row>
        <row r="15610">
          <cell r="A15610">
            <v>436625</v>
          </cell>
          <cell r="B15610">
            <v>2563</v>
          </cell>
          <cell r="C15610">
            <v>94</v>
          </cell>
          <cell r="D15610" t="str">
            <v>kreangkrai.nam@pea.co.th</v>
          </cell>
        </row>
        <row r="15611">
          <cell r="A15611">
            <v>509491</v>
          </cell>
          <cell r="B15611">
            <v>2563</v>
          </cell>
          <cell r="C15611">
            <v>2103</v>
          </cell>
          <cell r="D15611" t="str">
            <v>dusit.sim@pea.co.th</v>
          </cell>
        </row>
        <row r="15612">
          <cell r="A15612">
            <v>9006679</v>
          </cell>
          <cell r="B15612">
            <v>2563</v>
          </cell>
          <cell r="C15612">
            <v>9049</v>
          </cell>
          <cell r="D15612" t="str">
            <v>kankanok.cha@pea.co.th</v>
          </cell>
        </row>
        <row r="15613">
          <cell r="A15613">
            <v>326715</v>
          </cell>
          <cell r="B15613">
            <v>2564</v>
          </cell>
          <cell r="C15613">
            <v>92</v>
          </cell>
          <cell r="D15613" t="str">
            <v>sasiton.won@pea.co.th</v>
          </cell>
        </row>
        <row r="15614">
          <cell r="A15614">
            <v>501345</v>
          </cell>
          <cell r="B15614">
            <v>2564</v>
          </cell>
          <cell r="C15614">
            <v>1124</v>
          </cell>
          <cell r="D15614" t="str">
            <v>ploypetai.rak@pea.co.th</v>
          </cell>
        </row>
        <row r="15615">
          <cell r="A15615">
            <v>486743</v>
          </cell>
          <cell r="B15615">
            <v>2564</v>
          </cell>
          <cell r="C15615">
            <v>2109</v>
          </cell>
          <cell r="D15615" t="str">
            <v>pornvinee.wan@pea.co.th</v>
          </cell>
        </row>
        <row r="15616">
          <cell r="A15616">
            <v>496702</v>
          </cell>
          <cell r="B15616">
            <v>2564</v>
          </cell>
          <cell r="C15616">
            <v>2109</v>
          </cell>
          <cell r="D15616" t="str">
            <v>duangdan.kes@pea.co.th</v>
          </cell>
        </row>
        <row r="15617">
          <cell r="A15617">
            <v>501809</v>
          </cell>
          <cell r="B15617">
            <v>2564</v>
          </cell>
          <cell r="C15617">
            <v>2109</v>
          </cell>
          <cell r="D15617" t="str">
            <v>kankaew.tha@pea.co.th</v>
          </cell>
        </row>
        <row r="15618">
          <cell r="A15618">
            <v>209866</v>
          </cell>
          <cell r="B15618">
            <v>2565</v>
          </cell>
          <cell r="C15618">
            <v>88</v>
          </cell>
          <cell r="D15618" t="str">
            <v>wichain.jat@pea.co.th</v>
          </cell>
        </row>
        <row r="15619">
          <cell r="A15619">
            <v>449767</v>
          </cell>
          <cell r="B15619">
            <v>2565</v>
          </cell>
          <cell r="C15619">
            <v>2103</v>
          </cell>
          <cell r="D15619" t="str">
            <v>opas.non@pea.co.th</v>
          </cell>
        </row>
        <row r="15620">
          <cell r="A15620">
            <v>501349</v>
          </cell>
          <cell r="B15620">
            <v>2565</v>
          </cell>
          <cell r="C15620">
            <v>2103</v>
          </cell>
          <cell r="D15620" t="str">
            <v>thongchai.top@pea.co.th</v>
          </cell>
        </row>
        <row r="15621">
          <cell r="A15621">
            <v>503108</v>
          </cell>
          <cell r="B15621">
            <v>2565</v>
          </cell>
          <cell r="C15621">
            <v>2103</v>
          </cell>
          <cell r="D15621" t="str">
            <v>pholpoj.jan@pea.co.th</v>
          </cell>
        </row>
        <row r="15622">
          <cell r="A15622">
            <v>508715</v>
          </cell>
          <cell r="B15622">
            <v>2565</v>
          </cell>
          <cell r="C15622">
            <v>2103</v>
          </cell>
          <cell r="D15622" t="str">
            <v>somchai.tai@pea.co.th</v>
          </cell>
        </row>
        <row r="15623">
          <cell r="A15623">
            <v>206850</v>
          </cell>
          <cell r="B15623">
            <v>6468</v>
          </cell>
          <cell r="C15623">
            <v>75</v>
          </cell>
          <cell r="D15623" t="str">
            <v>khanti.ban@pea.co.th</v>
          </cell>
        </row>
        <row r="15624">
          <cell r="A15624">
            <v>304111</v>
          </cell>
          <cell r="B15624">
            <v>6468</v>
          </cell>
          <cell r="C15624">
            <v>76</v>
          </cell>
          <cell r="D15624" t="str">
            <v>amnuay.lak@pea.co.th</v>
          </cell>
        </row>
        <row r="15625">
          <cell r="A15625">
            <v>307630</v>
          </cell>
          <cell r="B15625">
            <v>6468</v>
          </cell>
          <cell r="C15625">
            <v>76</v>
          </cell>
          <cell r="D15625" t="str">
            <v>ammara.lao@pea.co.th</v>
          </cell>
        </row>
        <row r="15626">
          <cell r="A15626">
            <v>255338</v>
          </cell>
          <cell r="B15626">
            <v>6468</v>
          </cell>
          <cell r="C15626">
            <v>82</v>
          </cell>
          <cell r="D15626" t="str">
            <v>yupapuk.kan@pea.co.th</v>
          </cell>
        </row>
        <row r="15627">
          <cell r="A15627">
            <v>285058</v>
          </cell>
          <cell r="B15627">
            <v>6468</v>
          </cell>
          <cell r="C15627">
            <v>1120</v>
          </cell>
          <cell r="D15627" t="str">
            <v>virote.dae@pea.co.th</v>
          </cell>
        </row>
        <row r="15628">
          <cell r="A15628">
            <v>464775</v>
          </cell>
          <cell r="B15628">
            <v>7083</v>
          </cell>
          <cell r="C15628">
            <v>92</v>
          </cell>
          <cell r="D15628" t="str">
            <v>yuttaphong.jin@pea.co.th</v>
          </cell>
        </row>
        <row r="15629">
          <cell r="A15629">
            <v>498713</v>
          </cell>
          <cell r="B15629">
            <v>7083</v>
          </cell>
          <cell r="C15629">
            <v>1127</v>
          </cell>
          <cell r="D15629" t="str">
            <v>thalatchanan.anu@pea.co.th</v>
          </cell>
        </row>
        <row r="15630">
          <cell r="A15630">
            <v>248242</v>
          </cell>
          <cell r="B15630">
            <v>7083</v>
          </cell>
          <cell r="C15630">
            <v>2103</v>
          </cell>
          <cell r="D15630" t="str">
            <v>karnchit.vij@pea.co.th</v>
          </cell>
        </row>
        <row r="15631">
          <cell r="A15631">
            <v>499069</v>
          </cell>
          <cell r="B15631">
            <v>7083</v>
          </cell>
          <cell r="C15631">
            <v>2103</v>
          </cell>
          <cell r="D15631" t="str">
            <v>natthawit.bun@pea.co.th</v>
          </cell>
        </row>
        <row r="15632">
          <cell r="A15632">
            <v>499697</v>
          </cell>
          <cell r="B15632">
            <v>7083</v>
          </cell>
          <cell r="C15632">
            <v>2103</v>
          </cell>
          <cell r="D15632" t="str">
            <v>chatthep.cha@pea.co.th</v>
          </cell>
        </row>
        <row r="15633">
          <cell r="A15633">
            <v>9009157</v>
          </cell>
          <cell r="B15633">
            <v>7083</v>
          </cell>
          <cell r="C15633">
            <v>9049</v>
          </cell>
          <cell r="D15633" t="str">
            <v>ratanachok.thu@pea.co.th</v>
          </cell>
        </row>
        <row r="15634">
          <cell r="A15634">
            <v>9009160</v>
          </cell>
          <cell r="B15634">
            <v>7083</v>
          </cell>
          <cell r="C15634">
            <v>9049</v>
          </cell>
          <cell r="D15634" t="str">
            <v>keowalin.sin@pea.co.th</v>
          </cell>
        </row>
        <row r="15635">
          <cell r="A15635">
            <v>452809</v>
          </cell>
          <cell r="B15635">
            <v>8035</v>
          </cell>
          <cell r="C15635">
            <v>92</v>
          </cell>
          <cell r="D15635" t="str">
            <v>pattarapoom.pat@pea.co.th</v>
          </cell>
        </row>
        <row r="15636">
          <cell r="A15636">
            <v>497596</v>
          </cell>
          <cell r="B15636">
            <v>8035</v>
          </cell>
          <cell r="C15636">
            <v>1119</v>
          </cell>
          <cell r="D15636" t="str">
            <v>phonlawat.leo@pea.co.th</v>
          </cell>
        </row>
        <row r="15637">
          <cell r="A15637">
            <v>443892</v>
          </cell>
          <cell r="B15637">
            <v>8035</v>
          </cell>
          <cell r="C15637">
            <v>2103</v>
          </cell>
          <cell r="D15637" t="str">
            <v>ronnachai.ass@pea.co.th</v>
          </cell>
        </row>
        <row r="15638">
          <cell r="A15638">
            <v>451829</v>
          </cell>
          <cell r="B15638">
            <v>8035</v>
          </cell>
          <cell r="C15638">
            <v>2103</v>
          </cell>
          <cell r="D15638" t="str">
            <v>taloengsak.imw@pea.co.th</v>
          </cell>
        </row>
        <row r="15639">
          <cell r="A15639">
            <v>502317</v>
          </cell>
          <cell r="B15639">
            <v>8035</v>
          </cell>
          <cell r="C15639">
            <v>2103</v>
          </cell>
          <cell r="D15639" t="str">
            <v>karan.bun@pea.co.th</v>
          </cell>
        </row>
        <row r="15640">
          <cell r="A15640">
            <v>504713</v>
          </cell>
          <cell r="B15640">
            <v>8035</v>
          </cell>
          <cell r="C15640">
            <v>2103</v>
          </cell>
          <cell r="D15640" t="str">
            <v>panupong.kam@pea.co.th</v>
          </cell>
        </row>
        <row r="15641">
          <cell r="A15641">
            <v>506245</v>
          </cell>
          <cell r="B15641">
            <v>8035</v>
          </cell>
          <cell r="C15641">
            <v>2103</v>
          </cell>
          <cell r="D15641" t="str">
            <v>piyapong.yuu@pea.co.th</v>
          </cell>
        </row>
        <row r="15642">
          <cell r="A15642">
            <v>509245</v>
          </cell>
          <cell r="B15642">
            <v>8035</v>
          </cell>
          <cell r="C15642">
            <v>2103</v>
          </cell>
          <cell r="D15642" t="str">
            <v>kanokwan.somn@pea.co.th</v>
          </cell>
        </row>
        <row r="15643">
          <cell r="A15643">
            <v>9006745</v>
          </cell>
          <cell r="B15643">
            <v>8035</v>
          </cell>
          <cell r="C15643">
            <v>9049</v>
          </cell>
          <cell r="D15643" t="str">
            <v>wanlop.phu@pea.co.th</v>
          </cell>
        </row>
        <row r="15644">
          <cell r="A15644">
            <v>9009159</v>
          </cell>
          <cell r="B15644">
            <v>8035</v>
          </cell>
          <cell r="C15644">
            <v>9049</v>
          </cell>
          <cell r="D15644" t="str">
            <v>chumphon.oua@pea.co.th</v>
          </cell>
        </row>
        <row r="15645">
          <cell r="A15645">
            <v>285090</v>
          </cell>
          <cell r="B15645">
            <v>7084</v>
          </cell>
          <cell r="C15645">
            <v>92</v>
          </cell>
          <cell r="D15645" t="str">
            <v>seree.mai@pea.co.th</v>
          </cell>
        </row>
        <row r="15646">
          <cell r="A15646">
            <v>454681</v>
          </cell>
          <cell r="B15646">
            <v>7084</v>
          </cell>
          <cell r="C15646">
            <v>94</v>
          </cell>
          <cell r="D15646" t="str">
            <v>sakchai.boo@pea.co.th</v>
          </cell>
        </row>
        <row r="15647">
          <cell r="A15647">
            <v>418871</v>
          </cell>
          <cell r="B15647">
            <v>7084</v>
          </cell>
          <cell r="C15647">
            <v>2103</v>
          </cell>
          <cell r="D15647" t="str">
            <v>pisal.jet@pea.co.th</v>
          </cell>
        </row>
        <row r="15648">
          <cell r="A15648">
            <v>423907</v>
          </cell>
          <cell r="B15648">
            <v>7084</v>
          </cell>
          <cell r="C15648">
            <v>2103</v>
          </cell>
          <cell r="D15648" t="str">
            <v>piyanan.sun@pea.co.th</v>
          </cell>
        </row>
        <row r="15649">
          <cell r="A15649">
            <v>497848</v>
          </cell>
          <cell r="B15649">
            <v>7084</v>
          </cell>
          <cell r="C15649">
            <v>2103</v>
          </cell>
          <cell r="D15649" t="str">
            <v>chanurat.see@pea.co.th</v>
          </cell>
        </row>
        <row r="15650">
          <cell r="A15650">
            <v>498314</v>
          </cell>
          <cell r="B15650">
            <v>7084</v>
          </cell>
          <cell r="C15650">
            <v>2103</v>
          </cell>
          <cell r="D15650" t="str">
            <v>thanaphol.pon@pea.co.th</v>
          </cell>
        </row>
        <row r="15651">
          <cell r="A15651">
            <v>503816</v>
          </cell>
          <cell r="B15651">
            <v>7084</v>
          </cell>
          <cell r="C15651">
            <v>2103</v>
          </cell>
          <cell r="D15651" t="str">
            <v>nattapong.jit@pea.co.th</v>
          </cell>
        </row>
        <row r="15652">
          <cell r="A15652">
            <v>503817</v>
          </cell>
          <cell r="B15652">
            <v>7084</v>
          </cell>
          <cell r="C15652">
            <v>2103</v>
          </cell>
          <cell r="D15652" t="str">
            <v>pipatpong.ton@pea.co.th</v>
          </cell>
        </row>
        <row r="15653">
          <cell r="A15653">
            <v>503820</v>
          </cell>
          <cell r="B15653">
            <v>7084</v>
          </cell>
          <cell r="C15653">
            <v>2103</v>
          </cell>
          <cell r="D15653" t="str">
            <v>kwankamol.jie@pea.co.th</v>
          </cell>
        </row>
        <row r="15654">
          <cell r="A15654">
            <v>503821</v>
          </cell>
          <cell r="B15654">
            <v>7084</v>
          </cell>
          <cell r="C15654">
            <v>2103</v>
          </cell>
          <cell r="D15654" t="str">
            <v>kittisak.nge@pea.co.th</v>
          </cell>
        </row>
        <row r="15655">
          <cell r="A15655">
            <v>504722</v>
          </cell>
          <cell r="B15655">
            <v>7084</v>
          </cell>
          <cell r="C15655">
            <v>2103</v>
          </cell>
          <cell r="D15655" t="str">
            <v>kittisap.ssu@pea.co.th</v>
          </cell>
        </row>
        <row r="15656">
          <cell r="A15656">
            <v>504723</v>
          </cell>
          <cell r="B15656">
            <v>7084</v>
          </cell>
          <cell r="C15656">
            <v>2103</v>
          </cell>
          <cell r="D15656" t="str">
            <v>keerati.mef@pea.co.th</v>
          </cell>
        </row>
        <row r="15657">
          <cell r="A15657">
            <v>504724</v>
          </cell>
          <cell r="B15657">
            <v>7084</v>
          </cell>
          <cell r="C15657">
            <v>2103</v>
          </cell>
          <cell r="D15657" t="str">
            <v>siwakorn.pen@pea.co.th</v>
          </cell>
        </row>
        <row r="15658">
          <cell r="A15658">
            <v>505263</v>
          </cell>
          <cell r="B15658">
            <v>7084</v>
          </cell>
          <cell r="C15658">
            <v>2103</v>
          </cell>
          <cell r="D15658" t="str">
            <v>sakkarin.kae@pea.co.th</v>
          </cell>
        </row>
        <row r="15659">
          <cell r="A15659">
            <v>506251</v>
          </cell>
          <cell r="B15659">
            <v>7084</v>
          </cell>
          <cell r="C15659">
            <v>2103</v>
          </cell>
          <cell r="D15659" t="str">
            <v>jukapan.cha@pea.co.th</v>
          </cell>
        </row>
        <row r="15660">
          <cell r="A15660">
            <v>509994</v>
          </cell>
          <cell r="B15660">
            <v>7084</v>
          </cell>
          <cell r="C15660">
            <v>2103</v>
          </cell>
          <cell r="D15660" t="str">
            <v>bunsoem.pra@pea.co.th</v>
          </cell>
        </row>
        <row r="15661">
          <cell r="A15661">
            <v>509995</v>
          </cell>
          <cell r="B15661">
            <v>7084</v>
          </cell>
          <cell r="C15661">
            <v>2103</v>
          </cell>
          <cell r="D15661" t="str">
            <v>naruephon.sri@pea.co.th</v>
          </cell>
        </row>
        <row r="15662">
          <cell r="A15662">
            <v>509996</v>
          </cell>
          <cell r="B15662">
            <v>7084</v>
          </cell>
          <cell r="C15662">
            <v>2103</v>
          </cell>
          <cell r="D15662" t="str">
            <v>somphon.kon@pea.co.th</v>
          </cell>
        </row>
        <row r="15663">
          <cell r="A15663">
            <v>509997</v>
          </cell>
          <cell r="B15663">
            <v>7084</v>
          </cell>
          <cell r="C15663">
            <v>2103</v>
          </cell>
          <cell r="D15663" t="str">
            <v>phongyot.khr@pea.co.th</v>
          </cell>
        </row>
        <row r="15664">
          <cell r="A15664">
            <v>9004734</v>
          </cell>
          <cell r="B15664">
            <v>7084</v>
          </cell>
          <cell r="C15664">
            <v>9050</v>
          </cell>
          <cell r="D15664" t="str">
            <v>chusak.rat@pea.co.th</v>
          </cell>
        </row>
        <row r="15665">
          <cell r="A15665">
            <v>9006457</v>
          </cell>
          <cell r="B15665">
            <v>7084</v>
          </cell>
          <cell r="C15665">
            <v>9050</v>
          </cell>
          <cell r="D15665" t="str">
            <v>noppol.pan@pea.co.th</v>
          </cell>
        </row>
        <row r="15666">
          <cell r="A15666">
            <v>9006465</v>
          </cell>
          <cell r="B15666">
            <v>7084</v>
          </cell>
          <cell r="C15666">
            <v>9050</v>
          </cell>
          <cell r="D15666" t="str">
            <v>yuwaphong.bum@pea.co.th</v>
          </cell>
        </row>
        <row r="15667">
          <cell r="A15667">
            <v>9008660</v>
          </cell>
          <cell r="B15667">
            <v>7084</v>
          </cell>
          <cell r="C15667">
            <v>9050</v>
          </cell>
          <cell r="D15667" t="str">
            <v>sriwirat.cho@pea.co.th</v>
          </cell>
        </row>
        <row r="15668">
          <cell r="A15668">
            <v>9008670</v>
          </cell>
          <cell r="B15668">
            <v>7084</v>
          </cell>
          <cell r="C15668">
            <v>9050</v>
          </cell>
          <cell r="D15668" t="str">
            <v>wittawat.non@pea.co.th</v>
          </cell>
        </row>
        <row r="15669">
          <cell r="A15669">
            <v>9008673</v>
          </cell>
          <cell r="B15669">
            <v>7084</v>
          </cell>
          <cell r="C15669">
            <v>9050</v>
          </cell>
          <cell r="D15669" t="str">
            <v>eagkachai.ket@pea.co.th</v>
          </cell>
        </row>
        <row r="15670">
          <cell r="A15670">
            <v>9008674</v>
          </cell>
          <cell r="B15670">
            <v>7084</v>
          </cell>
          <cell r="C15670">
            <v>9050</v>
          </cell>
          <cell r="D15670" t="str">
            <v>satawat.san@pea.co.th</v>
          </cell>
        </row>
        <row r="15671">
          <cell r="A15671">
            <v>9009723</v>
          </cell>
          <cell r="B15671">
            <v>7084</v>
          </cell>
          <cell r="C15671">
            <v>9050</v>
          </cell>
          <cell r="D15671" t="str">
            <v>anuchit.joh@pea.co.th</v>
          </cell>
        </row>
        <row r="15672">
          <cell r="A15672">
            <v>9010576</v>
          </cell>
          <cell r="B15672">
            <v>7084</v>
          </cell>
          <cell r="C15672">
            <v>9050</v>
          </cell>
          <cell r="D15672" t="str">
            <v>vejpisit.pin@pea.co.th</v>
          </cell>
        </row>
        <row r="15673">
          <cell r="A15673">
            <v>9010590</v>
          </cell>
          <cell r="B15673">
            <v>7084</v>
          </cell>
          <cell r="C15673">
            <v>9050</v>
          </cell>
          <cell r="D15673" t="str">
            <v>ronnaphon.wic@pea.co.th</v>
          </cell>
        </row>
        <row r="15674">
          <cell r="A15674">
            <v>9010592</v>
          </cell>
          <cell r="B15674">
            <v>7084</v>
          </cell>
          <cell r="C15674">
            <v>9050</v>
          </cell>
          <cell r="D15674" t="str">
            <v>jakgrit.ams@pea.co.th</v>
          </cell>
        </row>
        <row r="15675">
          <cell r="A15675">
            <v>9010596</v>
          </cell>
          <cell r="B15675">
            <v>7084</v>
          </cell>
          <cell r="C15675">
            <v>9050</v>
          </cell>
          <cell r="D15675" t="str">
            <v>pricha.phi@pea.co.th</v>
          </cell>
        </row>
        <row r="15676">
          <cell r="A15676">
            <v>9010619</v>
          </cell>
          <cell r="B15676">
            <v>7084</v>
          </cell>
          <cell r="C15676">
            <v>9050</v>
          </cell>
          <cell r="D15676" t="str">
            <v>nithipat.jat@pea.co.th</v>
          </cell>
        </row>
        <row r="15677">
          <cell r="A15677">
            <v>9010622</v>
          </cell>
          <cell r="B15677">
            <v>7084</v>
          </cell>
          <cell r="C15677">
            <v>9050</v>
          </cell>
          <cell r="D15677" t="str">
            <v>wattana.phat@pea.co.th</v>
          </cell>
        </row>
        <row r="15678">
          <cell r="A15678">
            <v>9010623</v>
          </cell>
          <cell r="B15678">
            <v>7084</v>
          </cell>
          <cell r="C15678">
            <v>9050</v>
          </cell>
          <cell r="D15678" t="str">
            <v>woraton.pha@pea.co.th</v>
          </cell>
        </row>
        <row r="15679">
          <cell r="A15679">
            <v>9010628</v>
          </cell>
          <cell r="B15679">
            <v>7084</v>
          </cell>
          <cell r="C15679">
            <v>9050</v>
          </cell>
          <cell r="D15679" t="str">
            <v>kwan.sao@pea.co.th</v>
          </cell>
        </row>
        <row r="15680">
          <cell r="A15680">
            <v>472419</v>
          </cell>
          <cell r="B15680">
            <v>7085</v>
          </cell>
          <cell r="C15680">
            <v>92</v>
          </cell>
          <cell r="D15680" t="str">
            <v>bancha.the@pea.co.th</v>
          </cell>
        </row>
        <row r="15681">
          <cell r="A15681">
            <v>423410</v>
          </cell>
          <cell r="B15681">
            <v>7085</v>
          </cell>
          <cell r="C15681">
            <v>94</v>
          </cell>
          <cell r="D15681" t="str">
            <v>chaturong.sai@pea.co.th</v>
          </cell>
        </row>
        <row r="15682">
          <cell r="A15682">
            <v>187268</v>
          </cell>
          <cell r="B15682">
            <v>7085</v>
          </cell>
          <cell r="C15682">
            <v>2103</v>
          </cell>
          <cell r="D15682" t="str">
            <v>thaveesak.kae@pea.co.th</v>
          </cell>
        </row>
        <row r="15683">
          <cell r="A15683">
            <v>325646</v>
          </cell>
          <cell r="B15683">
            <v>7085</v>
          </cell>
          <cell r="C15683">
            <v>2103</v>
          </cell>
          <cell r="D15683" t="str">
            <v>pongpicha.chu@pea.co.th</v>
          </cell>
        </row>
        <row r="15684">
          <cell r="A15684">
            <v>500493</v>
          </cell>
          <cell r="B15684">
            <v>7085</v>
          </cell>
          <cell r="C15684">
            <v>2103</v>
          </cell>
          <cell r="D15684" t="str">
            <v>kiattinan.chu@pea.co.th</v>
          </cell>
        </row>
        <row r="15685">
          <cell r="A15685">
            <v>501355</v>
          </cell>
          <cell r="B15685">
            <v>7085</v>
          </cell>
          <cell r="C15685">
            <v>2103</v>
          </cell>
          <cell r="D15685" t="str">
            <v>supakij.kes@pea.co.th</v>
          </cell>
        </row>
        <row r="15686">
          <cell r="A15686">
            <v>9005904</v>
          </cell>
          <cell r="B15686">
            <v>7085</v>
          </cell>
          <cell r="C15686">
            <v>9049</v>
          </cell>
          <cell r="D15686" t="str">
            <v>thiradaphon.bun@pea.co.th</v>
          </cell>
        </row>
        <row r="15687">
          <cell r="A15687">
            <v>430093</v>
          </cell>
          <cell r="B15687">
            <v>7086</v>
          </cell>
          <cell r="C15687">
            <v>92</v>
          </cell>
          <cell r="D15687" t="str">
            <v>chiraporn.dea@pea.co.th</v>
          </cell>
        </row>
        <row r="15688">
          <cell r="A15688">
            <v>288747</v>
          </cell>
          <cell r="B15688">
            <v>7086</v>
          </cell>
          <cell r="C15688">
            <v>94</v>
          </cell>
          <cell r="D15688" t="str">
            <v>supatida.cho@pea.co.th</v>
          </cell>
        </row>
        <row r="15689">
          <cell r="A15689">
            <v>479356</v>
          </cell>
          <cell r="B15689">
            <v>7086</v>
          </cell>
          <cell r="C15689">
            <v>1108</v>
          </cell>
          <cell r="D15689" t="str">
            <v>sureeporn.sut@pea.co.th</v>
          </cell>
        </row>
        <row r="15690">
          <cell r="A15690">
            <v>495290</v>
          </cell>
          <cell r="B15690">
            <v>7086</v>
          </cell>
          <cell r="C15690">
            <v>1108</v>
          </cell>
          <cell r="D15690" t="str">
            <v>saranya.chae@pea.co.th</v>
          </cell>
        </row>
        <row r="15691">
          <cell r="A15691">
            <v>246672</v>
          </cell>
          <cell r="B15691">
            <v>7086</v>
          </cell>
          <cell r="C15691">
            <v>2109</v>
          </cell>
          <cell r="D15691" t="str">
            <v>puchnee.lin@pea.co.th</v>
          </cell>
        </row>
        <row r="15692">
          <cell r="A15692">
            <v>298611</v>
          </cell>
          <cell r="B15692">
            <v>7086</v>
          </cell>
          <cell r="C15692">
            <v>2109</v>
          </cell>
          <cell r="D15692" t="str">
            <v>suparat.suh@pea.co.th</v>
          </cell>
        </row>
        <row r="15693">
          <cell r="A15693">
            <v>432273</v>
          </cell>
          <cell r="B15693">
            <v>7086</v>
          </cell>
          <cell r="C15693">
            <v>2109</v>
          </cell>
          <cell r="D15693" t="str">
            <v>burimnat.pli@pea.co.th</v>
          </cell>
        </row>
        <row r="15694">
          <cell r="A15694">
            <v>496665</v>
          </cell>
          <cell r="B15694">
            <v>7086</v>
          </cell>
          <cell r="C15694">
            <v>2109</v>
          </cell>
          <cell r="D15694" t="str">
            <v>wanwisa.but@pea.co.th</v>
          </cell>
        </row>
        <row r="15695">
          <cell r="A15695">
            <v>498042</v>
          </cell>
          <cell r="B15695">
            <v>7086</v>
          </cell>
          <cell r="C15695">
            <v>2109</v>
          </cell>
          <cell r="D15695" t="str">
            <v>wiparat.yua@pea.co.th</v>
          </cell>
        </row>
        <row r="15696">
          <cell r="A15696">
            <v>498724</v>
          </cell>
          <cell r="B15696">
            <v>7086</v>
          </cell>
          <cell r="C15696">
            <v>2109</v>
          </cell>
          <cell r="D15696" t="str">
            <v>pawinee.kha@pea.co.th</v>
          </cell>
        </row>
        <row r="15697">
          <cell r="A15697">
            <v>500411</v>
          </cell>
          <cell r="B15697">
            <v>7086</v>
          </cell>
          <cell r="C15697">
            <v>2109</v>
          </cell>
          <cell r="D15697" t="str">
            <v>chaweewan.wel@pea.co.th</v>
          </cell>
        </row>
        <row r="15698">
          <cell r="A15698">
            <v>9006040</v>
          </cell>
          <cell r="B15698">
            <v>7086</v>
          </cell>
          <cell r="C15698">
            <v>9053</v>
          </cell>
          <cell r="D15698" t="str">
            <v>wanicha.sri@pea.co.th</v>
          </cell>
        </row>
        <row r="15699">
          <cell r="A15699">
            <v>9006743</v>
          </cell>
          <cell r="B15699">
            <v>7086</v>
          </cell>
          <cell r="C15699">
            <v>9053</v>
          </cell>
          <cell r="D15699" t="str">
            <v>buntharika.san@pea.co.th</v>
          </cell>
        </row>
        <row r="15700">
          <cell r="A15700">
            <v>9009158</v>
          </cell>
          <cell r="B15700">
            <v>7086</v>
          </cell>
          <cell r="C15700">
            <v>9053</v>
          </cell>
          <cell r="D15700" t="str">
            <v>waritsara.hon@pea.co.th</v>
          </cell>
        </row>
        <row r="15701">
          <cell r="A15701">
            <v>9009983</v>
          </cell>
          <cell r="B15701">
            <v>7086</v>
          </cell>
          <cell r="C15701">
            <v>9053</v>
          </cell>
          <cell r="D15701" t="str">
            <v>chuwanrat.pra@pea.co.th</v>
          </cell>
        </row>
        <row r="15702">
          <cell r="A15702">
            <v>431269</v>
          </cell>
          <cell r="B15702">
            <v>7089</v>
          </cell>
          <cell r="C15702">
            <v>92</v>
          </cell>
          <cell r="D15702" t="str">
            <v>neeranuch.rit@pea.co.th</v>
          </cell>
        </row>
        <row r="15703">
          <cell r="A15703">
            <v>413211</v>
          </cell>
          <cell r="B15703">
            <v>7089</v>
          </cell>
          <cell r="C15703">
            <v>94</v>
          </cell>
          <cell r="D15703" t="str">
            <v>saisawat.tho@pea.co.th</v>
          </cell>
        </row>
        <row r="15704">
          <cell r="A15704">
            <v>497729</v>
          </cell>
          <cell r="B15704">
            <v>7089</v>
          </cell>
          <cell r="C15704">
            <v>1120</v>
          </cell>
          <cell r="D15704" t="str">
            <v>rapeephan.sun@pea.co.th</v>
          </cell>
        </row>
        <row r="15705">
          <cell r="A15705">
            <v>333801</v>
          </cell>
          <cell r="B15705">
            <v>7089</v>
          </cell>
          <cell r="C15705">
            <v>2109</v>
          </cell>
          <cell r="D15705" t="str">
            <v>thanaporn.cha@pea.co.th</v>
          </cell>
        </row>
        <row r="15706">
          <cell r="A15706">
            <v>498385</v>
          </cell>
          <cell r="B15706">
            <v>7089</v>
          </cell>
          <cell r="C15706">
            <v>2114</v>
          </cell>
          <cell r="D15706" t="str">
            <v>piyathida.klo@pea.co.th</v>
          </cell>
        </row>
        <row r="15707">
          <cell r="A15707">
            <v>9007919</v>
          </cell>
          <cell r="B15707">
            <v>7089</v>
          </cell>
          <cell r="C15707">
            <v>9051</v>
          </cell>
          <cell r="D15707" t="str">
            <v>chuthathip.cho@pea.co.th</v>
          </cell>
        </row>
        <row r="15708">
          <cell r="A15708">
            <v>290192</v>
          </cell>
          <cell r="B15708">
            <v>2367</v>
          </cell>
          <cell r="C15708">
            <v>88</v>
          </cell>
          <cell r="D15708" t="str">
            <v>koson.lin@pea.co.th</v>
          </cell>
        </row>
        <row r="15709">
          <cell r="A15709">
            <v>280804</v>
          </cell>
          <cell r="B15709">
            <v>2367</v>
          </cell>
          <cell r="C15709">
            <v>2103</v>
          </cell>
          <cell r="D15709" t="str">
            <v>kumpol.ton@pea.co.th</v>
          </cell>
        </row>
        <row r="15710">
          <cell r="A15710">
            <v>303513</v>
          </cell>
          <cell r="B15710">
            <v>2367</v>
          </cell>
          <cell r="C15710">
            <v>2103</v>
          </cell>
          <cell r="D15710" t="str">
            <v>witoon.sri@pea.co.th</v>
          </cell>
        </row>
        <row r="15711">
          <cell r="A15711">
            <v>412045</v>
          </cell>
          <cell r="B15711">
            <v>2367</v>
          </cell>
          <cell r="C15711">
            <v>2103</v>
          </cell>
          <cell r="D15711" t="str">
            <v>satits.sat@pea.co.th</v>
          </cell>
        </row>
        <row r="15712">
          <cell r="A15712">
            <v>423892</v>
          </cell>
          <cell r="B15712">
            <v>2367</v>
          </cell>
          <cell r="C15712">
            <v>2103</v>
          </cell>
          <cell r="D15712" t="str">
            <v>noppadol.cho@pea.co.th</v>
          </cell>
        </row>
        <row r="15713">
          <cell r="A15713">
            <v>424521</v>
          </cell>
          <cell r="B15713">
            <v>2367</v>
          </cell>
          <cell r="C15713">
            <v>2103</v>
          </cell>
          <cell r="D15713" t="str">
            <v>kittithuch.nam@pea.co.th</v>
          </cell>
        </row>
        <row r="15714">
          <cell r="A15714">
            <v>506099</v>
          </cell>
          <cell r="B15714">
            <v>2367</v>
          </cell>
          <cell r="C15714">
            <v>2109</v>
          </cell>
          <cell r="D15714" t="str">
            <v>araya.kem@pea.co.th</v>
          </cell>
        </row>
        <row r="15715">
          <cell r="A15715">
            <v>229214</v>
          </cell>
          <cell r="B15715">
            <v>2535</v>
          </cell>
          <cell r="C15715">
            <v>75</v>
          </cell>
          <cell r="D15715" t="str">
            <v>jeerawat.nun@pea.co.th</v>
          </cell>
        </row>
        <row r="15716">
          <cell r="A15716">
            <v>261389</v>
          </cell>
          <cell r="B15716">
            <v>2535</v>
          </cell>
          <cell r="C15716">
            <v>76</v>
          </cell>
          <cell r="D15716" t="str">
            <v>supuj.bub@pea.co.th</v>
          </cell>
        </row>
        <row r="15717">
          <cell r="A15717">
            <v>323026</v>
          </cell>
          <cell r="B15717">
            <v>2535</v>
          </cell>
          <cell r="C15717">
            <v>82</v>
          </cell>
          <cell r="D15717" t="str">
            <v>sophon.pit@pea.co.th</v>
          </cell>
        </row>
        <row r="15718">
          <cell r="A15718">
            <v>254316</v>
          </cell>
          <cell r="B15718">
            <v>2535</v>
          </cell>
          <cell r="C15718">
            <v>83</v>
          </cell>
          <cell r="D15718" t="str">
            <v>arisara.lee@pea.co.th</v>
          </cell>
        </row>
        <row r="15719">
          <cell r="A15719">
            <v>416984</v>
          </cell>
          <cell r="B15719">
            <v>8229</v>
          </cell>
          <cell r="C15719">
            <v>92</v>
          </cell>
          <cell r="D15719" t="str">
            <v>Sittisak.Suk@pea.co.th</v>
          </cell>
        </row>
        <row r="15720">
          <cell r="A15720">
            <v>328678</v>
          </cell>
          <cell r="B15720">
            <v>8229</v>
          </cell>
          <cell r="C15720">
            <v>94</v>
          </cell>
          <cell r="D15720" t="str">
            <v>weerapong.raw@pea.co.th</v>
          </cell>
        </row>
        <row r="15721">
          <cell r="A15721">
            <v>492922</v>
          </cell>
          <cell r="B15721">
            <v>8229</v>
          </cell>
          <cell r="C15721">
            <v>2103</v>
          </cell>
          <cell r="D15721" t="str">
            <v>surasak.loo@pea.co.th</v>
          </cell>
        </row>
        <row r="15722">
          <cell r="A15722">
            <v>508118</v>
          </cell>
          <cell r="B15722">
            <v>8229</v>
          </cell>
          <cell r="C15722">
            <v>2103</v>
          </cell>
          <cell r="D15722" t="str">
            <v>wanchai.pho@pea.co.th</v>
          </cell>
        </row>
        <row r="15723">
          <cell r="A15723">
            <v>508165</v>
          </cell>
          <cell r="B15723">
            <v>8229</v>
          </cell>
          <cell r="C15723">
            <v>2103</v>
          </cell>
          <cell r="D15723" t="str">
            <v>witsanu.cham@pea.co.th</v>
          </cell>
        </row>
        <row r="15724">
          <cell r="A15724">
            <v>9009725</v>
          </cell>
          <cell r="B15724">
            <v>8229</v>
          </cell>
          <cell r="C15724">
            <v>9049</v>
          </cell>
          <cell r="D15724" t="str">
            <v>panjaluck.inp@pea.co.th</v>
          </cell>
        </row>
        <row r="15725">
          <cell r="A15725">
            <v>9010884</v>
          </cell>
          <cell r="B15725">
            <v>8229</v>
          </cell>
          <cell r="C15725">
            <v>9049</v>
          </cell>
          <cell r="D15725" t="str">
            <v>pratchaya.kon@pea.co.th</v>
          </cell>
        </row>
        <row r="15726">
          <cell r="A15726">
            <v>445632</v>
          </cell>
          <cell r="B15726">
            <v>8233</v>
          </cell>
          <cell r="C15726">
            <v>92</v>
          </cell>
          <cell r="D15726" t="str">
            <v>tosapol.kit@pea.co.th</v>
          </cell>
        </row>
        <row r="15727">
          <cell r="A15727">
            <v>432223</v>
          </cell>
          <cell r="B15727">
            <v>8233</v>
          </cell>
          <cell r="C15727">
            <v>94</v>
          </cell>
          <cell r="D15727" t="str">
            <v>suravetch.tip@pea.co.th</v>
          </cell>
        </row>
        <row r="15728">
          <cell r="A15728">
            <v>503117</v>
          </cell>
          <cell r="B15728">
            <v>8233</v>
          </cell>
          <cell r="C15728">
            <v>2103</v>
          </cell>
          <cell r="D15728" t="str">
            <v>atthawit.pra@pea.co.th</v>
          </cell>
        </row>
        <row r="15729">
          <cell r="A15729">
            <v>506689</v>
          </cell>
          <cell r="B15729">
            <v>8233</v>
          </cell>
          <cell r="C15729">
            <v>2103</v>
          </cell>
          <cell r="D15729" t="str">
            <v>thanathon.chi@pea.co.th</v>
          </cell>
        </row>
        <row r="15730">
          <cell r="A15730">
            <v>508070</v>
          </cell>
          <cell r="B15730">
            <v>8233</v>
          </cell>
          <cell r="C15730">
            <v>2103</v>
          </cell>
          <cell r="D15730" t="str">
            <v>supasak.sir@pea.co.th</v>
          </cell>
        </row>
        <row r="15731">
          <cell r="A15731">
            <v>508163</v>
          </cell>
          <cell r="B15731">
            <v>8233</v>
          </cell>
          <cell r="C15731">
            <v>2103</v>
          </cell>
          <cell r="D15731" t="str">
            <v>rattanachot.bua@pea.co.th</v>
          </cell>
        </row>
        <row r="15732">
          <cell r="A15732">
            <v>508531</v>
          </cell>
          <cell r="B15732">
            <v>8233</v>
          </cell>
          <cell r="C15732">
            <v>2103</v>
          </cell>
          <cell r="D15732" t="str">
            <v>thirawat.ser@pea.co.th</v>
          </cell>
        </row>
        <row r="15733">
          <cell r="A15733">
            <v>509487</v>
          </cell>
          <cell r="B15733">
            <v>8233</v>
          </cell>
          <cell r="C15733">
            <v>2103</v>
          </cell>
          <cell r="D15733" t="str">
            <v>thawaisak.rat@pea.co.th</v>
          </cell>
        </row>
        <row r="15734">
          <cell r="A15734">
            <v>9010888</v>
          </cell>
          <cell r="B15734">
            <v>8233</v>
          </cell>
          <cell r="C15734">
            <v>9049</v>
          </cell>
          <cell r="D15734" t="str">
            <v>napakorn.nga@pea.co.th</v>
          </cell>
        </row>
        <row r="15735">
          <cell r="A15735">
            <v>9010890</v>
          </cell>
          <cell r="B15735">
            <v>8233</v>
          </cell>
          <cell r="C15735">
            <v>9049</v>
          </cell>
          <cell r="D15735" t="str">
            <v>chetcharam.boo@pea.co.th</v>
          </cell>
        </row>
        <row r="15736">
          <cell r="A15736">
            <v>419372</v>
          </cell>
          <cell r="B15736">
            <v>8231</v>
          </cell>
          <cell r="C15736">
            <v>92</v>
          </cell>
          <cell r="D15736" t="str">
            <v>somsri.che@pea.co.th</v>
          </cell>
        </row>
        <row r="15737">
          <cell r="A15737">
            <v>436308</v>
          </cell>
          <cell r="B15737">
            <v>8231</v>
          </cell>
          <cell r="C15737">
            <v>94</v>
          </cell>
          <cell r="D15737" t="str">
            <v>pitak.kae@pea.co.th</v>
          </cell>
        </row>
        <row r="15738">
          <cell r="A15738">
            <v>325866</v>
          </cell>
          <cell r="B15738">
            <v>8231</v>
          </cell>
          <cell r="C15738">
            <v>2103</v>
          </cell>
          <cell r="D15738" t="str">
            <v>weerapol.pra@pea.co.th</v>
          </cell>
        </row>
        <row r="15739">
          <cell r="A15739">
            <v>426971</v>
          </cell>
          <cell r="B15739">
            <v>8231</v>
          </cell>
          <cell r="C15739">
            <v>2103</v>
          </cell>
          <cell r="D15739" t="str">
            <v>niratchaydaen.dec@pea.co.th</v>
          </cell>
        </row>
        <row r="15740">
          <cell r="A15740">
            <v>496771</v>
          </cell>
          <cell r="B15740">
            <v>8231</v>
          </cell>
          <cell r="C15740">
            <v>2103</v>
          </cell>
          <cell r="D15740" t="str">
            <v>kanapot.itt@pea.co.th</v>
          </cell>
        </row>
        <row r="15741">
          <cell r="A15741">
            <v>508907</v>
          </cell>
          <cell r="B15741">
            <v>8231</v>
          </cell>
          <cell r="C15741">
            <v>2103</v>
          </cell>
          <cell r="D15741" t="str">
            <v>kittiphon.man@pea.co.th</v>
          </cell>
        </row>
        <row r="15742">
          <cell r="A15742">
            <v>508910</v>
          </cell>
          <cell r="B15742">
            <v>8231</v>
          </cell>
          <cell r="C15742">
            <v>2103</v>
          </cell>
          <cell r="D15742" t="str">
            <v>prasoetsak.kha@pea.co.th</v>
          </cell>
        </row>
        <row r="15743">
          <cell r="A15743">
            <v>508911</v>
          </cell>
          <cell r="B15743">
            <v>8231</v>
          </cell>
          <cell r="C15743">
            <v>2103</v>
          </cell>
          <cell r="D15743" t="str">
            <v>chanontha.thi@pea.co.th</v>
          </cell>
        </row>
        <row r="15744">
          <cell r="A15744">
            <v>508913</v>
          </cell>
          <cell r="B15744">
            <v>8231</v>
          </cell>
          <cell r="C15744">
            <v>2103</v>
          </cell>
          <cell r="D15744" t="str">
            <v>krai.cha@pea.co.th</v>
          </cell>
        </row>
        <row r="15745">
          <cell r="A15745">
            <v>508915</v>
          </cell>
          <cell r="B15745">
            <v>8231</v>
          </cell>
          <cell r="C15745">
            <v>2103</v>
          </cell>
          <cell r="D15745" t="str">
            <v>thitichot.mok@pea.co.th</v>
          </cell>
        </row>
        <row r="15746">
          <cell r="A15746">
            <v>508916</v>
          </cell>
          <cell r="B15746">
            <v>8231</v>
          </cell>
          <cell r="C15746">
            <v>2103</v>
          </cell>
          <cell r="D15746" t="str">
            <v>thanaphong.suw@pea.co.th</v>
          </cell>
        </row>
        <row r="15747">
          <cell r="A15747">
            <v>508917</v>
          </cell>
          <cell r="B15747">
            <v>8231</v>
          </cell>
          <cell r="C15747">
            <v>2103</v>
          </cell>
          <cell r="D15747" t="str">
            <v>phurinat.sut@pea.co.th</v>
          </cell>
        </row>
        <row r="15748">
          <cell r="A15748">
            <v>9009558</v>
          </cell>
          <cell r="B15748">
            <v>8231</v>
          </cell>
          <cell r="C15748">
            <v>9050</v>
          </cell>
          <cell r="D15748" t="str">
            <v>tammarat.che@pea.co.th</v>
          </cell>
        </row>
        <row r="15749">
          <cell r="A15749">
            <v>9010574</v>
          </cell>
          <cell r="B15749">
            <v>8231</v>
          </cell>
          <cell r="C15749">
            <v>9050</v>
          </cell>
          <cell r="D15749" t="str">
            <v>phanya.jan@pea.co.th</v>
          </cell>
        </row>
        <row r="15750">
          <cell r="A15750">
            <v>9010607</v>
          </cell>
          <cell r="B15750">
            <v>8231</v>
          </cell>
          <cell r="C15750">
            <v>9050</v>
          </cell>
          <cell r="D15750" t="str">
            <v>saharat.wat@pea.co.th</v>
          </cell>
        </row>
        <row r="15751">
          <cell r="A15751">
            <v>9010610</v>
          </cell>
          <cell r="B15751">
            <v>8231</v>
          </cell>
          <cell r="C15751">
            <v>9050</v>
          </cell>
          <cell r="D15751" t="str">
            <v>peera.kom@pea.co.th</v>
          </cell>
        </row>
        <row r="15752">
          <cell r="A15752">
            <v>9010613</v>
          </cell>
          <cell r="B15752">
            <v>8231</v>
          </cell>
          <cell r="C15752">
            <v>9050</v>
          </cell>
          <cell r="D15752" t="str">
            <v>kiattisak.meeu@pea.co.th</v>
          </cell>
        </row>
        <row r="15753">
          <cell r="A15753">
            <v>9010615</v>
          </cell>
          <cell r="B15753">
            <v>8231</v>
          </cell>
          <cell r="C15753">
            <v>9050</v>
          </cell>
          <cell r="D15753" t="str">
            <v>wuttipong.wol@pea.co.th</v>
          </cell>
        </row>
        <row r="15754">
          <cell r="A15754">
            <v>9010616</v>
          </cell>
          <cell r="B15754">
            <v>8231</v>
          </cell>
          <cell r="C15754">
            <v>9050</v>
          </cell>
          <cell r="D15754" t="str">
            <v>korapon.sai@pea.co.th</v>
          </cell>
        </row>
        <row r="15755">
          <cell r="A15755">
            <v>9010893</v>
          </cell>
          <cell r="B15755">
            <v>8231</v>
          </cell>
          <cell r="C15755">
            <v>9050</v>
          </cell>
          <cell r="D15755" t="str">
            <v>boonchreon.tim@pea.co.th</v>
          </cell>
        </row>
        <row r="15756">
          <cell r="A15756">
            <v>459144</v>
          </cell>
          <cell r="B15756">
            <v>8232</v>
          </cell>
          <cell r="C15756">
            <v>92</v>
          </cell>
          <cell r="D15756" t="str">
            <v>chatchai.nuj@pea.co.th</v>
          </cell>
        </row>
        <row r="15757">
          <cell r="A15757">
            <v>287335</v>
          </cell>
          <cell r="B15757">
            <v>8232</v>
          </cell>
          <cell r="C15757">
            <v>94</v>
          </cell>
          <cell r="D15757" t="str">
            <v>santi.pim@pea.co.th</v>
          </cell>
        </row>
        <row r="15758">
          <cell r="A15758">
            <v>416772</v>
          </cell>
          <cell r="B15758">
            <v>8232</v>
          </cell>
          <cell r="C15758">
            <v>2103</v>
          </cell>
          <cell r="D15758" t="str">
            <v>narupol.phu@pea.co.th</v>
          </cell>
        </row>
        <row r="15759">
          <cell r="A15759">
            <v>422731</v>
          </cell>
          <cell r="B15759">
            <v>8232</v>
          </cell>
          <cell r="C15759">
            <v>2103</v>
          </cell>
          <cell r="D15759" t="str">
            <v>prasite.nam@pea.co.th</v>
          </cell>
        </row>
        <row r="15760">
          <cell r="A15760">
            <v>508168</v>
          </cell>
          <cell r="B15760">
            <v>8232</v>
          </cell>
          <cell r="C15760">
            <v>2103</v>
          </cell>
          <cell r="D15760" t="str">
            <v>natthaphon.som@pea.co.th</v>
          </cell>
        </row>
        <row r="15761">
          <cell r="A15761">
            <v>509248</v>
          </cell>
          <cell r="B15761">
            <v>8232</v>
          </cell>
          <cell r="C15761">
            <v>2103</v>
          </cell>
          <cell r="D15761" t="str">
            <v>noppanat.pok@pea.co.th</v>
          </cell>
        </row>
        <row r="15762">
          <cell r="A15762">
            <v>9006753</v>
          </cell>
          <cell r="B15762">
            <v>8232</v>
          </cell>
          <cell r="C15762">
            <v>9049</v>
          </cell>
          <cell r="D15762" t="str">
            <v>priyanut.phu@pea.co.th</v>
          </cell>
        </row>
        <row r="15763">
          <cell r="A15763">
            <v>261711</v>
          </cell>
          <cell r="B15763">
            <v>8230</v>
          </cell>
          <cell r="C15763">
            <v>92</v>
          </cell>
          <cell r="D15763" t="str">
            <v>siriporn.kun@pea.co.th</v>
          </cell>
        </row>
        <row r="15764">
          <cell r="A15764">
            <v>450815</v>
          </cell>
          <cell r="B15764">
            <v>8230</v>
          </cell>
          <cell r="C15764">
            <v>94</v>
          </cell>
          <cell r="D15764" t="str">
            <v>supatchree.won@pea.co.th</v>
          </cell>
        </row>
        <row r="15765">
          <cell r="A15765">
            <v>400941</v>
          </cell>
          <cell r="B15765">
            <v>8230</v>
          </cell>
          <cell r="C15765">
            <v>2109</v>
          </cell>
          <cell r="D15765" t="str">
            <v>nucharee.cha@pea.co.th</v>
          </cell>
        </row>
        <row r="15766">
          <cell r="A15766">
            <v>421882</v>
          </cell>
          <cell r="B15766">
            <v>8230</v>
          </cell>
          <cell r="C15766">
            <v>2109</v>
          </cell>
          <cell r="D15766" t="str">
            <v>ratree.kan@pea.co.th</v>
          </cell>
        </row>
        <row r="15767">
          <cell r="A15767">
            <v>421939</v>
          </cell>
          <cell r="B15767">
            <v>8230</v>
          </cell>
          <cell r="C15767">
            <v>2109</v>
          </cell>
          <cell r="D15767" t="str">
            <v>prayoon.chu@pea.co.th</v>
          </cell>
        </row>
        <row r="15768">
          <cell r="A15768">
            <v>497584</v>
          </cell>
          <cell r="B15768">
            <v>8230</v>
          </cell>
          <cell r="C15768">
            <v>2109</v>
          </cell>
          <cell r="D15768" t="str">
            <v>nechapat.kho@pea.co.th</v>
          </cell>
        </row>
        <row r="15769">
          <cell r="A15769">
            <v>498336</v>
          </cell>
          <cell r="B15769">
            <v>8230</v>
          </cell>
          <cell r="C15769">
            <v>2109</v>
          </cell>
          <cell r="D15769" t="str">
            <v>samatcha.tho@pea.co.th</v>
          </cell>
        </row>
        <row r="15770">
          <cell r="A15770">
            <v>9006758</v>
          </cell>
          <cell r="B15770">
            <v>8230</v>
          </cell>
          <cell r="C15770">
            <v>9053</v>
          </cell>
          <cell r="D15770" t="str">
            <v>winita.kho@pea.co.th</v>
          </cell>
        </row>
        <row r="15771">
          <cell r="A15771">
            <v>310099</v>
          </cell>
          <cell r="B15771">
            <v>8234</v>
          </cell>
          <cell r="C15771">
            <v>92</v>
          </cell>
          <cell r="D15771" t="str">
            <v>jantra.dee@pea.co.th</v>
          </cell>
        </row>
        <row r="15772">
          <cell r="A15772">
            <v>426939</v>
          </cell>
          <cell r="B15772">
            <v>8234</v>
          </cell>
          <cell r="C15772">
            <v>2109</v>
          </cell>
          <cell r="D15772" t="str">
            <v>sucharat.bua@pea.co.th</v>
          </cell>
        </row>
        <row r="15773">
          <cell r="A15773">
            <v>503171</v>
          </cell>
          <cell r="B15773">
            <v>8234</v>
          </cell>
          <cell r="C15773">
            <v>2114</v>
          </cell>
          <cell r="D15773" t="str">
            <v>nipawan.inp@pea.co.th</v>
          </cell>
        </row>
        <row r="15774">
          <cell r="A15774">
            <v>9006751</v>
          </cell>
          <cell r="B15774">
            <v>8234</v>
          </cell>
          <cell r="C15774">
            <v>9051</v>
          </cell>
          <cell r="D15774" t="str">
            <v>sroisuda.kit@pea.co.th</v>
          </cell>
        </row>
        <row r="15775">
          <cell r="A15775">
            <v>307656</v>
          </cell>
          <cell r="B15775">
            <v>2539</v>
          </cell>
          <cell r="C15775">
            <v>87</v>
          </cell>
          <cell r="D15775" t="str">
            <v>suwana.yao@pea.co.th</v>
          </cell>
        </row>
        <row r="15776">
          <cell r="A15776">
            <v>319637</v>
          </cell>
          <cell r="B15776">
            <v>6444</v>
          </cell>
          <cell r="C15776">
            <v>92</v>
          </cell>
          <cell r="D15776" t="str">
            <v>pramote.thr@pea.co.th</v>
          </cell>
        </row>
        <row r="15777">
          <cell r="A15777">
            <v>406492</v>
          </cell>
          <cell r="B15777">
            <v>6444</v>
          </cell>
          <cell r="C15777">
            <v>2103</v>
          </cell>
          <cell r="D15777" t="str">
            <v>vitaya.you@pea.co.th</v>
          </cell>
        </row>
        <row r="15778">
          <cell r="A15778">
            <v>422749</v>
          </cell>
          <cell r="B15778">
            <v>6444</v>
          </cell>
          <cell r="C15778">
            <v>2103</v>
          </cell>
          <cell r="D15778" t="str">
            <v>chinnagron.aun@pea.co.th</v>
          </cell>
        </row>
        <row r="15779">
          <cell r="A15779">
            <v>500486</v>
          </cell>
          <cell r="B15779">
            <v>6444</v>
          </cell>
          <cell r="C15779">
            <v>2103</v>
          </cell>
          <cell r="D15779" t="str">
            <v>praiwan.cha@pea.co.th</v>
          </cell>
        </row>
        <row r="15780">
          <cell r="A15780">
            <v>9006770</v>
          </cell>
          <cell r="B15780">
            <v>6444</v>
          </cell>
          <cell r="C15780">
            <v>9049</v>
          </cell>
          <cell r="D15780" t="str">
            <v>suphalak.pho@pea.co.th</v>
          </cell>
        </row>
        <row r="15781">
          <cell r="A15781">
            <v>425501</v>
          </cell>
          <cell r="B15781">
            <v>6445</v>
          </cell>
          <cell r="C15781">
            <v>92</v>
          </cell>
          <cell r="D15781" t="str">
            <v>paiboon.nae@pea.co.th</v>
          </cell>
        </row>
        <row r="15782">
          <cell r="A15782">
            <v>328165</v>
          </cell>
          <cell r="B15782">
            <v>6445</v>
          </cell>
          <cell r="C15782">
            <v>94</v>
          </cell>
          <cell r="D15782" t="str">
            <v>sanpetch.poo@pea.co.th</v>
          </cell>
        </row>
        <row r="15783">
          <cell r="A15783">
            <v>500367</v>
          </cell>
          <cell r="B15783">
            <v>6445</v>
          </cell>
          <cell r="C15783">
            <v>2103</v>
          </cell>
          <cell r="D15783" t="str">
            <v>chaya.inw@pea.co.th</v>
          </cell>
        </row>
        <row r="15784">
          <cell r="A15784">
            <v>9006769</v>
          </cell>
          <cell r="B15784">
            <v>6445</v>
          </cell>
          <cell r="C15784">
            <v>9049</v>
          </cell>
          <cell r="D15784" t="str">
            <v>thanyarat.nopp@pea.co.th</v>
          </cell>
        </row>
        <row r="15785">
          <cell r="A15785">
            <v>485721</v>
          </cell>
          <cell r="B15785">
            <v>6446</v>
          </cell>
          <cell r="C15785">
            <v>94</v>
          </cell>
          <cell r="D15785" t="str">
            <v>sakda.nawa@pea.co.th</v>
          </cell>
        </row>
        <row r="15786">
          <cell r="A15786">
            <v>497849</v>
          </cell>
          <cell r="B15786">
            <v>6446</v>
          </cell>
          <cell r="C15786">
            <v>2109</v>
          </cell>
          <cell r="D15786" t="str">
            <v>kanjanaphorn.kra@pea.co.th</v>
          </cell>
        </row>
        <row r="15787">
          <cell r="A15787">
            <v>500372</v>
          </cell>
          <cell r="B15787">
            <v>6446</v>
          </cell>
          <cell r="C15787">
            <v>2109</v>
          </cell>
          <cell r="D15787" t="str">
            <v>nuangruethai.kum@pea.co.th</v>
          </cell>
        </row>
        <row r="15788">
          <cell r="A15788">
            <v>506095</v>
          </cell>
          <cell r="B15788">
            <v>6446</v>
          </cell>
          <cell r="C15788">
            <v>2109</v>
          </cell>
          <cell r="D15788" t="str">
            <v>konchanok.see@pea.co.th</v>
          </cell>
        </row>
        <row r="15789">
          <cell r="A15789">
            <v>314611</v>
          </cell>
          <cell r="B15789">
            <v>2355</v>
          </cell>
          <cell r="C15789">
            <v>53</v>
          </cell>
          <cell r="D15789" t="str">
            <v>sritorn.yan@pea.co.th</v>
          </cell>
        </row>
        <row r="15790">
          <cell r="A15790">
            <v>251863</v>
          </cell>
          <cell r="B15790">
            <v>2355</v>
          </cell>
          <cell r="C15790">
            <v>76</v>
          </cell>
          <cell r="D15790" t="str">
            <v>karnrapee.tho@pea.co.th</v>
          </cell>
        </row>
        <row r="15791">
          <cell r="A15791">
            <v>257306</v>
          </cell>
          <cell r="B15791">
            <v>2355</v>
          </cell>
          <cell r="C15791">
            <v>76</v>
          </cell>
          <cell r="D15791" t="str">
            <v>udom.kamj@pea.co.th</v>
          </cell>
        </row>
        <row r="15792">
          <cell r="A15792">
            <v>269646</v>
          </cell>
          <cell r="B15792">
            <v>2355</v>
          </cell>
          <cell r="C15792">
            <v>76</v>
          </cell>
          <cell r="D15792" t="str">
            <v>pravit.taw@pea.co.th</v>
          </cell>
        </row>
        <row r="15793">
          <cell r="A15793">
            <v>186131</v>
          </cell>
          <cell r="B15793">
            <v>2355</v>
          </cell>
          <cell r="C15793">
            <v>82</v>
          </cell>
          <cell r="D15793" t="str">
            <v>kitsada.phu@pea.co.th</v>
          </cell>
        </row>
        <row r="15794">
          <cell r="A15794">
            <v>238344</v>
          </cell>
          <cell r="B15794">
            <v>2355</v>
          </cell>
          <cell r="C15794">
            <v>82</v>
          </cell>
          <cell r="D15794" t="str">
            <v>peera.sup@pea.co.th</v>
          </cell>
        </row>
        <row r="15795">
          <cell r="A15795">
            <v>285731</v>
          </cell>
          <cell r="B15795">
            <v>2355</v>
          </cell>
          <cell r="C15795">
            <v>82</v>
          </cell>
          <cell r="D15795" t="str">
            <v>ratsana.won@pea.co.th</v>
          </cell>
        </row>
        <row r="15796">
          <cell r="A15796">
            <v>161424</v>
          </cell>
          <cell r="B15796">
            <v>2355</v>
          </cell>
          <cell r="C15796">
            <v>1120</v>
          </cell>
          <cell r="D15796" t="str">
            <v>chanchit.pra@pea.co.th</v>
          </cell>
        </row>
        <row r="15797">
          <cell r="A15797">
            <v>502916</v>
          </cell>
          <cell r="B15797">
            <v>2355</v>
          </cell>
          <cell r="C15797">
            <v>1121</v>
          </cell>
          <cell r="D15797" t="str">
            <v>issaret.ler@pea.co.th</v>
          </cell>
        </row>
        <row r="15798">
          <cell r="A15798">
            <v>434908</v>
          </cell>
          <cell r="B15798">
            <v>2355</v>
          </cell>
          <cell r="C15798">
            <v>2114</v>
          </cell>
          <cell r="D15798" t="str">
            <v>arnuparb.cha@pea.co.th</v>
          </cell>
        </row>
        <row r="15799">
          <cell r="A15799">
            <v>440527</v>
          </cell>
          <cell r="B15799">
            <v>2355</v>
          </cell>
          <cell r="C15799">
            <v>2115</v>
          </cell>
          <cell r="D15799" t="str">
            <v>umpon.sri@pea.co.th</v>
          </cell>
        </row>
        <row r="15800">
          <cell r="A15800">
            <v>492532</v>
          </cell>
          <cell r="B15800">
            <v>2355</v>
          </cell>
          <cell r="C15800">
            <v>2115</v>
          </cell>
          <cell r="D15800" t="str">
            <v>dawjai.pho@pea.co.th</v>
          </cell>
        </row>
        <row r="15801">
          <cell r="A15801">
            <v>457867</v>
          </cell>
          <cell r="B15801">
            <v>2356</v>
          </cell>
          <cell r="C15801">
            <v>92</v>
          </cell>
          <cell r="D15801" t="str">
            <v>sumreng.tas@pea.co.th</v>
          </cell>
        </row>
        <row r="15802">
          <cell r="A15802">
            <v>310772</v>
          </cell>
          <cell r="B15802">
            <v>2356</v>
          </cell>
          <cell r="C15802">
            <v>94</v>
          </cell>
          <cell r="D15802" t="str">
            <v>narin.mun@pea.co.th</v>
          </cell>
        </row>
        <row r="15803">
          <cell r="A15803">
            <v>293459</v>
          </cell>
          <cell r="B15803">
            <v>2356</v>
          </cell>
          <cell r="C15803">
            <v>2103</v>
          </cell>
          <cell r="D15803" t="str">
            <v>boonserm.jum@pea.co.th</v>
          </cell>
        </row>
        <row r="15804">
          <cell r="A15804">
            <v>422553</v>
          </cell>
          <cell r="B15804">
            <v>2356</v>
          </cell>
          <cell r="C15804">
            <v>2103</v>
          </cell>
          <cell r="D15804" t="str">
            <v>vason.mah@pea.co.th</v>
          </cell>
        </row>
        <row r="15805">
          <cell r="A15805">
            <v>495799</v>
          </cell>
          <cell r="B15805">
            <v>2356</v>
          </cell>
          <cell r="C15805">
            <v>2103</v>
          </cell>
          <cell r="D15805" t="str">
            <v>panuthad.sop@pea.co.th</v>
          </cell>
        </row>
        <row r="15806">
          <cell r="A15806">
            <v>500738</v>
          </cell>
          <cell r="B15806">
            <v>2356</v>
          </cell>
          <cell r="C15806">
            <v>2103</v>
          </cell>
          <cell r="D15806" t="str">
            <v>ekkapong.rat@pea.co.th</v>
          </cell>
        </row>
        <row r="15807">
          <cell r="A15807">
            <v>9005610</v>
          </cell>
          <cell r="B15807">
            <v>2356</v>
          </cell>
          <cell r="C15807">
            <v>9049</v>
          </cell>
          <cell r="D15807" t="str">
            <v>keaingsak.wor@pea.co.th</v>
          </cell>
        </row>
        <row r="15808">
          <cell r="A15808">
            <v>9005883</v>
          </cell>
          <cell r="B15808">
            <v>2356</v>
          </cell>
          <cell r="C15808">
            <v>9049</v>
          </cell>
          <cell r="D15808" t="str">
            <v>khwandara.chu@pea.co.th</v>
          </cell>
        </row>
        <row r="15809">
          <cell r="A15809">
            <v>9005891</v>
          </cell>
          <cell r="B15809">
            <v>2356</v>
          </cell>
          <cell r="C15809">
            <v>9049</v>
          </cell>
          <cell r="D15809" t="str">
            <v>wilailuk.nam@pea.co.th</v>
          </cell>
        </row>
        <row r="15810">
          <cell r="A15810">
            <v>267212</v>
          </cell>
          <cell r="B15810">
            <v>2357</v>
          </cell>
          <cell r="C15810">
            <v>92</v>
          </cell>
          <cell r="D15810" t="str">
            <v>ruangchai.pip@pea.co.th</v>
          </cell>
        </row>
        <row r="15811">
          <cell r="A15811">
            <v>322208</v>
          </cell>
          <cell r="B15811">
            <v>2357</v>
          </cell>
          <cell r="C15811">
            <v>94</v>
          </cell>
          <cell r="D15811" t="str">
            <v>natanon.sud@pea.co.th</v>
          </cell>
        </row>
        <row r="15812">
          <cell r="A15812">
            <v>289507</v>
          </cell>
          <cell r="B15812">
            <v>2357</v>
          </cell>
          <cell r="C15812">
            <v>2103</v>
          </cell>
          <cell r="D15812" t="str">
            <v>pim.see@pea.co.th</v>
          </cell>
        </row>
        <row r="15813">
          <cell r="A15813">
            <v>445454</v>
          </cell>
          <cell r="B15813">
            <v>2357</v>
          </cell>
          <cell r="C15813">
            <v>2103</v>
          </cell>
          <cell r="D15813" t="str">
            <v>santipab.the@pea.co.th</v>
          </cell>
        </row>
        <row r="15814">
          <cell r="A15814">
            <v>500495</v>
          </cell>
          <cell r="B15814">
            <v>2357</v>
          </cell>
          <cell r="C15814">
            <v>2103</v>
          </cell>
          <cell r="D15814" t="str">
            <v>wanchalerm.jak@pea.co.th</v>
          </cell>
        </row>
        <row r="15815">
          <cell r="A15815">
            <v>506703</v>
          </cell>
          <cell r="B15815">
            <v>2357</v>
          </cell>
          <cell r="C15815">
            <v>2103</v>
          </cell>
          <cell r="D15815" t="str">
            <v>sitthikret.som@pea.co.th</v>
          </cell>
        </row>
        <row r="15816">
          <cell r="A15816">
            <v>507409</v>
          </cell>
          <cell r="B15816">
            <v>2357</v>
          </cell>
          <cell r="C15816">
            <v>2103</v>
          </cell>
          <cell r="D15816" t="str">
            <v>saranyoo.cha@pea.co.th</v>
          </cell>
        </row>
        <row r="15817">
          <cell r="A15817">
            <v>509120</v>
          </cell>
          <cell r="B15817">
            <v>2357</v>
          </cell>
          <cell r="C15817">
            <v>2103</v>
          </cell>
          <cell r="D15817" t="str">
            <v>supakit.mur@pea.co.th</v>
          </cell>
        </row>
        <row r="15818">
          <cell r="A15818">
            <v>9005678</v>
          </cell>
          <cell r="B15818">
            <v>2357</v>
          </cell>
          <cell r="C15818">
            <v>9049</v>
          </cell>
          <cell r="D15818" t="str">
            <v>nikorn.tho@pea.co.th</v>
          </cell>
        </row>
        <row r="15819">
          <cell r="A15819">
            <v>9005899</v>
          </cell>
          <cell r="B15819">
            <v>2357</v>
          </cell>
          <cell r="C15819">
            <v>9049</v>
          </cell>
          <cell r="D15819" t="str">
            <v>chaloemphon.koe@pea.co.th</v>
          </cell>
        </row>
        <row r="15820">
          <cell r="A15820">
            <v>458724</v>
          </cell>
          <cell r="B15820">
            <v>2358</v>
          </cell>
          <cell r="C15820">
            <v>92</v>
          </cell>
          <cell r="D15820" t="str">
            <v>tawatchai.pic@pea.co.th</v>
          </cell>
        </row>
        <row r="15821">
          <cell r="A15821">
            <v>308026</v>
          </cell>
          <cell r="B15821">
            <v>2358</v>
          </cell>
          <cell r="C15821">
            <v>94</v>
          </cell>
          <cell r="D15821" t="str">
            <v>withaya.boo@pea.co.th</v>
          </cell>
        </row>
        <row r="15822">
          <cell r="A15822">
            <v>156843</v>
          </cell>
          <cell r="B15822">
            <v>2358</v>
          </cell>
          <cell r="C15822">
            <v>2103</v>
          </cell>
          <cell r="D15822" t="str">
            <v>adul.wao@pea.co.th</v>
          </cell>
        </row>
        <row r="15823">
          <cell r="A15823">
            <v>237762</v>
          </cell>
          <cell r="B15823">
            <v>2358</v>
          </cell>
          <cell r="C15823">
            <v>2103</v>
          </cell>
          <cell r="D15823" t="str">
            <v>surapol.wan@pea.co.th</v>
          </cell>
        </row>
        <row r="15824">
          <cell r="A15824">
            <v>281004</v>
          </cell>
          <cell r="B15824">
            <v>2358</v>
          </cell>
          <cell r="C15824">
            <v>2103</v>
          </cell>
          <cell r="D15824" t="str">
            <v>worapot.sai@pea.co.th</v>
          </cell>
        </row>
        <row r="15825">
          <cell r="A15825">
            <v>435556</v>
          </cell>
          <cell r="B15825">
            <v>2358</v>
          </cell>
          <cell r="C15825">
            <v>2103</v>
          </cell>
          <cell r="D15825" t="str">
            <v>satit.nop@pea.co.th</v>
          </cell>
        </row>
        <row r="15826">
          <cell r="A15826">
            <v>473782</v>
          </cell>
          <cell r="B15826">
            <v>2358</v>
          </cell>
          <cell r="C15826">
            <v>2103</v>
          </cell>
          <cell r="D15826" t="str">
            <v>terdsak.tos@pea.co.th</v>
          </cell>
        </row>
        <row r="15827">
          <cell r="A15827">
            <v>475679</v>
          </cell>
          <cell r="B15827">
            <v>2358</v>
          </cell>
          <cell r="C15827">
            <v>2103</v>
          </cell>
          <cell r="D15827" t="str">
            <v>kowit.pal@pea.co.th</v>
          </cell>
        </row>
        <row r="15828">
          <cell r="A15828">
            <v>478237</v>
          </cell>
          <cell r="B15828">
            <v>2358</v>
          </cell>
          <cell r="C15828">
            <v>2103</v>
          </cell>
          <cell r="D15828" t="str">
            <v>peerasak.kon@pea.co.th</v>
          </cell>
        </row>
        <row r="15829">
          <cell r="A15829">
            <v>487383</v>
          </cell>
          <cell r="B15829">
            <v>2358</v>
          </cell>
          <cell r="C15829">
            <v>2103</v>
          </cell>
          <cell r="D15829" t="str">
            <v>decha.nak@pea.co.th</v>
          </cell>
        </row>
        <row r="15830">
          <cell r="A15830">
            <v>489898</v>
          </cell>
          <cell r="B15830">
            <v>2358</v>
          </cell>
          <cell r="C15830">
            <v>2103</v>
          </cell>
          <cell r="D15830" t="str">
            <v>yottawat.kha@pea.co.th</v>
          </cell>
        </row>
        <row r="15831">
          <cell r="A15831">
            <v>494186</v>
          </cell>
          <cell r="B15831">
            <v>2358</v>
          </cell>
          <cell r="C15831">
            <v>2103</v>
          </cell>
          <cell r="D15831" t="str">
            <v>panupong.cho@pea.co.th</v>
          </cell>
        </row>
        <row r="15832">
          <cell r="A15832">
            <v>499416</v>
          </cell>
          <cell r="B15832">
            <v>2358</v>
          </cell>
          <cell r="C15832">
            <v>2103</v>
          </cell>
          <cell r="D15832" t="str">
            <v>teerasak.lue@pea.co.th</v>
          </cell>
        </row>
        <row r="15833">
          <cell r="A15833">
            <v>500487</v>
          </cell>
          <cell r="B15833">
            <v>2358</v>
          </cell>
          <cell r="C15833">
            <v>2103</v>
          </cell>
          <cell r="D15833" t="str">
            <v>suwan.wig@pea.co.th</v>
          </cell>
        </row>
        <row r="15834">
          <cell r="A15834">
            <v>502295</v>
          </cell>
          <cell r="B15834">
            <v>2358</v>
          </cell>
          <cell r="C15834">
            <v>2103</v>
          </cell>
          <cell r="D15834" t="str">
            <v>natchaphol.int@pea.co.th</v>
          </cell>
        </row>
        <row r="15835">
          <cell r="A15835">
            <v>502296</v>
          </cell>
          <cell r="B15835">
            <v>2358</v>
          </cell>
          <cell r="C15835">
            <v>2103</v>
          </cell>
          <cell r="D15835" t="str">
            <v>teerapong.anu@pea.co.th</v>
          </cell>
        </row>
        <row r="15836">
          <cell r="A15836">
            <v>502297</v>
          </cell>
          <cell r="B15836">
            <v>2358</v>
          </cell>
          <cell r="C15836">
            <v>2103</v>
          </cell>
          <cell r="D15836" t="str">
            <v>isara.man@pea.co.th</v>
          </cell>
        </row>
        <row r="15837">
          <cell r="A15837">
            <v>502298</v>
          </cell>
          <cell r="B15837">
            <v>2358</v>
          </cell>
          <cell r="C15837">
            <v>2103</v>
          </cell>
          <cell r="D15837" t="str">
            <v>nattawut.sab@pea.co.th</v>
          </cell>
        </row>
        <row r="15838">
          <cell r="A15838">
            <v>503750</v>
          </cell>
          <cell r="B15838">
            <v>2358</v>
          </cell>
          <cell r="C15838">
            <v>2103</v>
          </cell>
          <cell r="D15838" t="str">
            <v>khajornsak.khe@pea.co.th</v>
          </cell>
        </row>
        <row r="15839">
          <cell r="A15839">
            <v>503752</v>
          </cell>
          <cell r="B15839">
            <v>2358</v>
          </cell>
          <cell r="C15839">
            <v>2103</v>
          </cell>
          <cell r="D15839" t="str">
            <v>phongsan.khu@pea.co.th</v>
          </cell>
        </row>
        <row r="15840">
          <cell r="A15840">
            <v>503754</v>
          </cell>
          <cell r="B15840">
            <v>2358</v>
          </cell>
          <cell r="C15840">
            <v>2103</v>
          </cell>
          <cell r="D15840" t="str">
            <v>thawatchai.ratt@pea.co.th</v>
          </cell>
        </row>
        <row r="15841">
          <cell r="A15841">
            <v>503756</v>
          </cell>
          <cell r="B15841">
            <v>2358</v>
          </cell>
          <cell r="C15841">
            <v>2103</v>
          </cell>
          <cell r="D15841" t="str">
            <v>sunthon.chi@pea.co.th</v>
          </cell>
        </row>
        <row r="15842">
          <cell r="A15842">
            <v>505011</v>
          </cell>
          <cell r="B15842">
            <v>2358</v>
          </cell>
          <cell r="C15842">
            <v>2103</v>
          </cell>
          <cell r="D15842" t="str">
            <v>pitak.pho@pea.co.th</v>
          </cell>
        </row>
        <row r="15843">
          <cell r="A15843">
            <v>508879</v>
          </cell>
          <cell r="B15843">
            <v>2358</v>
          </cell>
          <cell r="C15843">
            <v>2103</v>
          </cell>
          <cell r="D15843" t="str">
            <v>sitthinon.sik@pea.co.th</v>
          </cell>
        </row>
        <row r="15844">
          <cell r="A15844">
            <v>9003570</v>
          </cell>
          <cell r="B15844">
            <v>2358</v>
          </cell>
          <cell r="C15844">
            <v>9050</v>
          </cell>
          <cell r="D15844" t="str">
            <v>natthadanai.soi@pea.co.th</v>
          </cell>
        </row>
        <row r="15845">
          <cell r="A15845">
            <v>9003578</v>
          </cell>
          <cell r="B15845">
            <v>2358</v>
          </cell>
          <cell r="C15845">
            <v>9050</v>
          </cell>
          <cell r="D15845" t="str">
            <v>wirat.sia@pea.co.th</v>
          </cell>
        </row>
        <row r="15846">
          <cell r="A15846">
            <v>9003583</v>
          </cell>
          <cell r="B15846">
            <v>2358</v>
          </cell>
          <cell r="C15846">
            <v>9050</v>
          </cell>
          <cell r="D15846" t="str">
            <v>chakkrit.pha@pea.co.th</v>
          </cell>
        </row>
        <row r="15847">
          <cell r="A15847">
            <v>9003584</v>
          </cell>
          <cell r="B15847">
            <v>2358</v>
          </cell>
          <cell r="C15847">
            <v>9050</v>
          </cell>
          <cell r="D15847" t="str">
            <v>pricha.klu@pea.co.th</v>
          </cell>
        </row>
        <row r="15848">
          <cell r="A15848">
            <v>9003586</v>
          </cell>
          <cell r="B15848">
            <v>2358</v>
          </cell>
          <cell r="C15848">
            <v>9050</v>
          </cell>
          <cell r="D15848" t="str">
            <v>laong.koe@pea.co.th</v>
          </cell>
        </row>
        <row r="15849">
          <cell r="A15849">
            <v>9003592</v>
          </cell>
          <cell r="B15849">
            <v>2358</v>
          </cell>
          <cell r="C15849">
            <v>9050</v>
          </cell>
          <cell r="D15849" t="str">
            <v>torsak.ria@pea.co.th</v>
          </cell>
        </row>
        <row r="15850">
          <cell r="A15850">
            <v>9003596</v>
          </cell>
          <cell r="B15850">
            <v>2358</v>
          </cell>
          <cell r="C15850">
            <v>9050</v>
          </cell>
          <cell r="D15850" t="str">
            <v>phumithaninsakun.rap@pea.co.th</v>
          </cell>
        </row>
        <row r="15851">
          <cell r="A15851">
            <v>9003600</v>
          </cell>
          <cell r="B15851">
            <v>2358</v>
          </cell>
          <cell r="C15851">
            <v>9050</v>
          </cell>
          <cell r="D15851" t="str">
            <v>manop.chon@pea.co.th</v>
          </cell>
        </row>
        <row r="15852">
          <cell r="A15852">
            <v>9003602</v>
          </cell>
          <cell r="B15852">
            <v>2358</v>
          </cell>
          <cell r="C15852">
            <v>9050</v>
          </cell>
          <cell r="D15852" t="str">
            <v>saman.kum@pea.co.th</v>
          </cell>
        </row>
        <row r="15853">
          <cell r="A15853">
            <v>9003604</v>
          </cell>
          <cell r="B15853">
            <v>2358</v>
          </cell>
          <cell r="C15853">
            <v>9050</v>
          </cell>
          <cell r="D15853" t="str">
            <v>sanon.tha@pea.co.th</v>
          </cell>
        </row>
        <row r="15854">
          <cell r="A15854">
            <v>9009720</v>
          </cell>
          <cell r="B15854">
            <v>2358</v>
          </cell>
          <cell r="C15854">
            <v>9050</v>
          </cell>
          <cell r="D15854" t="str">
            <v>chamlong.chu@pea.co.th</v>
          </cell>
        </row>
        <row r="15855">
          <cell r="A15855">
            <v>9009721</v>
          </cell>
          <cell r="B15855">
            <v>2358</v>
          </cell>
          <cell r="C15855">
            <v>9050</v>
          </cell>
          <cell r="D15855" t="str">
            <v>choi.mas@pea.co.th</v>
          </cell>
        </row>
        <row r="15856">
          <cell r="A15856">
            <v>9009724</v>
          </cell>
          <cell r="B15856">
            <v>2358</v>
          </cell>
          <cell r="C15856">
            <v>9050</v>
          </cell>
          <cell r="D15856" t="str">
            <v>sangsan.rea@pea.co.th</v>
          </cell>
        </row>
        <row r="15857">
          <cell r="A15857">
            <v>9009726</v>
          </cell>
          <cell r="B15857">
            <v>2358</v>
          </cell>
          <cell r="C15857">
            <v>9050</v>
          </cell>
          <cell r="D15857" t="str">
            <v>santi.klu@pea.co.th</v>
          </cell>
        </row>
        <row r="15858">
          <cell r="A15858">
            <v>9010632</v>
          </cell>
          <cell r="B15858">
            <v>2358</v>
          </cell>
          <cell r="C15858">
            <v>9050</v>
          </cell>
          <cell r="D15858" t="str">
            <v>panuphong.thi@pea.co.th</v>
          </cell>
        </row>
        <row r="15859">
          <cell r="A15859">
            <v>9010637</v>
          </cell>
          <cell r="B15859">
            <v>2358</v>
          </cell>
          <cell r="C15859">
            <v>9050</v>
          </cell>
          <cell r="D15859" t="str">
            <v>sarawut.man@pea.co.th</v>
          </cell>
        </row>
        <row r="15860">
          <cell r="A15860">
            <v>439819</v>
          </cell>
          <cell r="B15860">
            <v>2362</v>
          </cell>
          <cell r="C15860">
            <v>92</v>
          </cell>
          <cell r="D15860" t="str">
            <v>somsak.pang@pea.co.th</v>
          </cell>
        </row>
        <row r="15861">
          <cell r="A15861">
            <v>472118</v>
          </cell>
          <cell r="B15861">
            <v>2362</v>
          </cell>
          <cell r="C15861">
            <v>94</v>
          </cell>
          <cell r="D15861" t="str">
            <v>pinyo.kro@pea.co.th</v>
          </cell>
        </row>
        <row r="15862">
          <cell r="A15862">
            <v>243022</v>
          </cell>
          <cell r="B15862">
            <v>2362</v>
          </cell>
          <cell r="C15862">
            <v>2103</v>
          </cell>
          <cell r="D15862" t="str">
            <v>thanasak.nop@pea.co.th</v>
          </cell>
        </row>
        <row r="15863">
          <cell r="A15863">
            <v>250192</v>
          </cell>
          <cell r="B15863">
            <v>2362</v>
          </cell>
          <cell r="C15863">
            <v>2103</v>
          </cell>
          <cell r="D15863" t="str">
            <v>sanan.lor@pea.co.th</v>
          </cell>
        </row>
        <row r="15864">
          <cell r="A15864">
            <v>445624</v>
          </cell>
          <cell r="B15864">
            <v>2362</v>
          </cell>
          <cell r="C15864">
            <v>2103</v>
          </cell>
          <cell r="D15864" t="str">
            <v>wichan.klib@pea.co.th</v>
          </cell>
        </row>
        <row r="15865">
          <cell r="A15865">
            <v>509232</v>
          </cell>
          <cell r="B15865">
            <v>2362</v>
          </cell>
          <cell r="C15865">
            <v>2103</v>
          </cell>
          <cell r="D15865" t="str">
            <v>sumeth.kae@pea.co.th</v>
          </cell>
        </row>
        <row r="15866">
          <cell r="A15866">
            <v>509235</v>
          </cell>
          <cell r="B15866">
            <v>2362</v>
          </cell>
          <cell r="C15866">
            <v>2103</v>
          </cell>
          <cell r="D15866" t="str">
            <v>wirayut.cho@pea.co.th</v>
          </cell>
        </row>
        <row r="15867">
          <cell r="A15867">
            <v>9005748</v>
          </cell>
          <cell r="B15867">
            <v>2362</v>
          </cell>
          <cell r="C15867">
            <v>9049</v>
          </cell>
          <cell r="D15867" t="str">
            <v>noppon.soo@pea.co.th</v>
          </cell>
        </row>
        <row r="15868">
          <cell r="A15868">
            <v>9006800</v>
          </cell>
          <cell r="B15868">
            <v>2362</v>
          </cell>
          <cell r="C15868">
            <v>9049</v>
          </cell>
          <cell r="D15868" t="str">
            <v>chaithip.sri@pea.co.th</v>
          </cell>
        </row>
        <row r="15869">
          <cell r="A15869">
            <v>299447</v>
          </cell>
          <cell r="B15869">
            <v>2363</v>
          </cell>
          <cell r="C15869">
            <v>92</v>
          </cell>
          <cell r="D15869" t="str">
            <v>chanchai.rua@pea.co.th</v>
          </cell>
        </row>
        <row r="15870">
          <cell r="A15870">
            <v>464369</v>
          </cell>
          <cell r="B15870">
            <v>2363</v>
          </cell>
          <cell r="C15870">
            <v>94</v>
          </cell>
          <cell r="D15870" t="str">
            <v>decha.pho@pea.co.th</v>
          </cell>
        </row>
        <row r="15871">
          <cell r="A15871">
            <v>499061</v>
          </cell>
          <cell r="B15871">
            <v>2363</v>
          </cell>
          <cell r="C15871">
            <v>2103</v>
          </cell>
          <cell r="D15871" t="str">
            <v>warat.net@pea.co.th</v>
          </cell>
        </row>
        <row r="15872">
          <cell r="A15872">
            <v>321854</v>
          </cell>
          <cell r="B15872">
            <v>2363</v>
          </cell>
          <cell r="C15872">
            <v>2109</v>
          </cell>
          <cell r="D15872" t="str">
            <v>kaewta.jon@pea.co.th</v>
          </cell>
        </row>
        <row r="15873">
          <cell r="A15873">
            <v>9005894</v>
          </cell>
          <cell r="B15873">
            <v>2363</v>
          </cell>
          <cell r="C15873">
            <v>9049</v>
          </cell>
          <cell r="D15873" t="str">
            <v>phichaya.kae@pea.co.th</v>
          </cell>
        </row>
        <row r="15874">
          <cell r="A15874">
            <v>284418</v>
          </cell>
          <cell r="B15874">
            <v>2364</v>
          </cell>
          <cell r="C15874">
            <v>92</v>
          </cell>
          <cell r="D15874" t="str">
            <v>parichat.dum@pea.co.th</v>
          </cell>
        </row>
        <row r="15875">
          <cell r="A15875">
            <v>496999</v>
          </cell>
          <cell r="B15875">
            <v>2364</v>
          </cell>
          <cell r="C15875">
            <v>94</v>
          </cell>
          <cell r="D15875" t="str">
            <v>surat.tee@pea.co.th</v>
          </cell>
        </row>
        <row r="15876">
          <cell r="A15876">
            <v>143492</v>
          </cell>
          <cell r="B15876">
            <v>2364</v>
          </cell>
          <cell r="C15876">
            <v>2109</v>
          </cell>
          <cell r="D15876" t="str">
            <v>jintana.tho@pea.co.th</v>
          </cell>
        </row>
        <row r="15877">
          <cell r="A15877">
            <v>203399</v>
          </cell>
          <cell r="B15877">
            <v>2364</v>
          </cell>
          <cell r="C15877">
            <v>2109</v>
          </cell>
          <cell r="D15877" t="str">
            <v>benchawan.tai@pea.co.th</v>
          </cell>
        </row>
        <row r="15878">
          <cell r="A15878">
            <v>265252</v>
          </cell>
          <cell r="B15878">
            <v>2364</v>
          </cell>
          <cell r="C15878">
            <v>2109</v>
          </cell>
          <cell r="D15878" t="str">
            <v>napawan.sir@pea.co.th</v>
          </cell>
        </row>
        <row r="15879">
          <cell r="A15879">
            <v>270265</v>
          </cell>
          <cell r="B15879">
            <v>2364</v>
          </cell>
          <cell r="C15879">
            <v>2109</v>
          </cell>
          <cell r="D15879" t="str">
            <v>jinda.san@pea.co.th</v>
          </cell>
        </row>
        <row r="15880">
          <cell r="A15880">
            <v>292322</v>
          </cell>
          <cell r="B15880">
            <v>2364</v>
          </cell>
          <cell r="C15880">
            <v>2109</v>
          </cell>
          <cell r="D15880" t="str">
            <v>wilairat.man@pea.co.th</v>
          </cell>
        </row>
        <row r="15881">
          <cell r="A15881">
            <v>320484</v>
          </cell>
          <cell r="B15881">
            <v>2364</v>
          </cell>
          <cell r="C15881">
            <v>2109</v>
          </cell>
          <cell r="D15881" t="str">
            <v>chapohpit.wat@pea.co.th</v>
          </cell>
        </row>
        <row r="15882">
          <cell r="A15882">
            <v>410077</v>
          </cell>
          <cell r="B15882">
            <v>2364</v>
          </cell>
          <cell r="C15882">
            <v>2109</v>
          </cell>
          <cell r="D15882" t="str">
            <v>yupin.sal@pea.co.th</v>
          </cell>
        </row>
        <row r="15883">
          <cell r="A15883">
            <v>413229</v>
          </cell>
          <cell r="B15883">
            <v>2364</v>
          </cell>
          <cell r="C15883">
            <v>2109</v>
          </cell>
          <cell r="D15883" t="str">
            <v>kannigar.lee@pea.co.th</v>
          </cell>
        </row>
        <row r="15884">
          <cell r="A15884">
            <v>422278</v>
          </cell>
          <cell r="B15884">
            <v>2364</v>
          </cell>
          <cell r="C15884">
            <v>2109</v>
          </cell>
          <cell r="D15884" t="str">
            <v>suyada.mak@pea.co.th</v>
          </cell>
        </row>
        <row r="15885">
          <cell r="A15885">
            <v>497843</v>
          </cell>
          <cell r="B15885">
            <v>2364</v>
          </cell>
          <cell r="C15885">
            <v>2109</v>
          </cell>
          <cell r="D15885" t="str">
            <v>supatsara.ban@pea.co.th</v>
          </cell>
        </row>
        <row r="15886">
          <cell r="A15886">
            <v>510073</v>
          </cell>
          <cell r="B15886">
            <v>2364</v>
          </cell>
          <cell r="C15886">
            <v>2109</v>
          </cell>
          <cell r="D15886" t="str">
            <v>kamonwan.kon@pea.co.th</v>
          </cell>
        </row>
        <row r="15887">
          <cell r="A15887">
            <v>293297</v>
          </cell>
          <cell r="B15887">
            <v>2364</v>
          </cell>
          <cell r="C15887">
            <v>2117</v>
          </cell>
          <cell r="D15887" t="str">
            <v>somhuwng.won@pea.co.th</v>
          </cell>
        </row>
        <row r="15888">
          <cell r="A15888">
            <v>323042</v>
          </cell>
          <cell r="B15888">
            <v>2364</v>
          </cell>
          <cell r="C15888">
            <v>2117</v>
          </cell>
          <cell r="D15888" t="str">
            <v>sombat.sri@pea.co.th</v>
          </cell>
        </row>
        <row r="15889">
          <cell r="A15889">
            <v>9005604</v>
          </cell>
          <cell r="B15889">
            <v>2364</v>
          </cell>
          <cell r="C15889">
            <v>9053</v>
          </cell>
          <cell r="D15889" t="str">
            <v>chintana.pan@pea.co.th</v>
          </cell>
        </row>
        <row r="15890">
          <cell r="A15890">
            <v>9005606</v>
          </cell>
          <cell r="B15890">
            <v>2364</v>
          </cell>
          <cell r="C15890">
            <v>9053</v>
          </cell>
          <cell r="D15890" t="str">
            <v>panida.yut@pea.co.th</v>
          </cell>
        </row>
        <row r="15891">
          <cell r="A15891">
            <v>9005607</v>
          </cell>
          <cell r="B15891">
            <v>2364</v>
          </cell>
          <cell r="C15891">
            <v>9053</v>
          </cell>
          <cell r="D15891" t="str">
            <v>namfon.niy@pea.co.th</v>
          </cell>
        </row>
        <row r="15892">
          <cell r="A15892">
            <v>9005608</v>
          </cell>
          <cell r="B15892">
            <v>2364</v>
          </cell>
          <cell r="C15892">
            <v>9053</v>
          </cell>
          <cell r="D15892" t="str">
            <v>thitiporn.kon@pea.co.th</v>
          </cell>
        </row>
        <row r="15893">
          <cell r="A15893">
            <v>9005889</v>
          </cell>
          <cell r="B15893">
            <v>2364</v>
          </cell>
          <cell r="C15893">
            <v>9053</v>
          </cell>
          <cell r="D15893" t="str">
            <v>siriporn.kra@pea.co.th</v>
          </cell>
        </row>
        <row r="15894">
          <cell r="A15894">
            <v>9007972</v>
          </cell>
          <cell r="B15894">
            <v>2364</v>
          </cell>
          <cell r="C15894">
            <v>9053</v>
          </cell>
          <cell r="D15894" t="str">
            <v>chayanee.rod@pea.co.th</v>
          </cell>
        </row>
        <row r="15895">
          <cell r="A15895">
            <v>9010901</v>
          </cell>
          <cell r="B15895">
            <v>2364</v>
          </cell>
          <cell r="C15895">
            <v>9053</v>
          </cell>
          <cell r="D15895" t="str">
            <v>sukanya.mung@pea.co.th</v>
          </cell>
        </row>
        <row r="15896">
          <cell r="A15896">
            <v>328440</v>
          </cell>
          <cell r="B15896">
            <v>2365</v>
          </cell>
          <cell r="C15896">
            <v>92</v>
          </cell>
          <cell r="D15896" t="str">
            <v>chaiwat.jul@pea.co.th</v>
          </cell>
        </row>
        <row r="15897">
          <cell r="A15897">
            <v>294895</v>
          </cell>
          <cell r="B15897">
            <v>2365</v>
          </cell>
          <cell r="C15897">
            <v>94</v>
          </cell>
          <cell r="D15897" t="str">
            <v>achalee.nom@pea.co.th</v>
          </cell>
        </row>
        <row r="15898">
          <cell r="A15898">
            <v>281923</v>
          </cell>
          <cell r="B15898">
            <v>2365</v>
          </cell>
          <cell r="C15898">
            <v>2110</v>
          </cell>
          <cell r="D15898" t="str">
            <v>kritcharapol.keo@pea.co.th</v>
          </cell>
        </row>
        <row r="15899">
          <cell r="A15899">
            <v>294900</v>
          </cell>
          <cell r="B15899">
            <v>2365</v>
          </cell>
          <cell r="C15899">
            <v>2110</v>
          </cell>
          <cell r="D15899" t="str">
            <v>sombai.tip@pea.co.th</v>
          </cell>
        </row>
        <row r="15900">
          <cell r="A15900">
            <v>415483</v>
          </cell>
          <cell r="B15900">
            <v>2365</v>
          </cell>
          <cell r="C15900">
            <v>2110</v>
          </cell>
          <cell r="D15900" t="str">
            <v>praphan.mun@pea.co.th</v>
          </cell>
        </row>
        <row r="15901">
          <cell r="A15901">
            <v>501128</v>
          </cell>
          <cell r="B15901">
            <v>2365</v>
          </cell>
          <cell r="C15901">
            <v>2110</v>
          </cell>
          <cell r="D15901" t="str">
            <v>siwaporn.kan@pea.co.th</v>
          </cell>
        </row>
        <row r="15902">
          <cell r="A15902">
            <v>9005752</v>
          </cell>
          <cell r="B15902">
            <v>2365</v>
          </cell>
          <cell r="C15902">
            <v>9052</v>
          </cell>
          <cell r="D15902" t="str">
            <v>worawit.bua@pea.co.th</v>
          </cell>
        </row>
        <row r="15903">
          <cell r="A15903">
            <v>9006919</v>
          </cell>
          <cell r="B15903">
            <v>2365</v>
          </cell>
          <cell r="C15903">
            <v>9052</v>
          </cell>
          <cell r="D15903" t="str">
            <v>napaporn.kha@pea.co.th</v>
          </cell>
        </row>
        <row r="15904">
          <cell r="A15904">
            <v>303042</v>
          </cell>
          <cell r="B15904">
            <v>2366</v>
          </cell>
          <cell r="C15904">
            <v>92</v>
          </cell>
          <cell r="D15904" t="str">
            <v>sirinthip.pro@pea.co.th</v>
          </cell>
        </row>
        <row r="15905">
          <cell r="A15905">
            <v>231928</v>
          </cell>
          <cell r="B15905">
            <v>2366</v>
          </cell>
          <cell r="C15905">
            <v>94</v>
          </cell>
          <cell r="D15905" t="str">
            <v>rattana.mua@pea.co.th</v>
          </cell>
        </row>
        <row r="15906">
          <cell r="A15906">
            <v>498642</v>
          </cell>
          <cell r="B15906">
            <v>2366</v>
          </cell>
          <cell r="C15906">
            <v>1120</v>
          </cell>
          <cell r="D15906" t="str">
            <v>usa.ten@pea.co.th</v>
          </cell>
        </row>
        <row r="15907">
          <cell r="A15907">
            <v>412053</v>
          </cell>
          <cell r="B15907">
            <v>2366</v>
          </cell>
          <cell r="C15907">
            <v>2109</v>
          </cell>
          <cell r="D15907" t="str">
            <v>chantana.tha@pea.co.th</v>
          </cell>
        </row>
        <row r="15908">
          <cell r="A15908">
            <v>9005612</v>
          </cell>
          <cell r="B15908">
            <v>2366</v>
          </cell>
          <cell r="C15908">
            <v>9051</v>
          </cell>
          <cell r="D15908" t="str">
            <v>oraphan.cha@pea.co.th</v>
          </cell>
        </row>
        <row r="15909">
          <cell r="A15909">
            <v>9005900</v>
          </cell>
          <cell r="B15909">
            <v>2366</v>
          </cell>
          <cell r="C15909">
            <v>9051</v>
          </cell>
          <cell r="D15909" t="str">
            <v>varanda.pho@pea.co.th</v>
          </cell>
        </row>
        <row r="15910">
          <cell r="A15910">
            <v>176267</v>
          </cell>
          <cell r="B15910">
            <v>2375</v>
          </cell>
          <cell r="C15910">
            <v>87</v>
          </cell>
          <cell r="D15910" t="str">
            <v>somkiat.pra@pea.co.th</v>
          </cell>
        </row>
        <row r="15911">
          <cell r="A15911">
            <v>503176</v>
          </cell>
          <cell r="B15911">
            <v>2375</v>
          </cell>
          <cell r="C15911">
            <v>2114</v>
          </cell>
          <cell r="D15911" t="str">
            <v>sirikanya.chu@pea.co.th</v>
          </cell>
        </row>
        <row r="15912">
          <cell r="A15912">
            <v>9006694</v>
          </cell>
          <cell r="B15912">
            <v>2375</v>
          </cell>
          <cell r="C15912">
            <v>9051</v>
          </cell>
          <cell r="D15912" t="str">
            <v>atitha.taw@pea.co.th</v>
          </cell>
        </row>
        <row r="15913">
          <cell r="A15913">
            <v>414754</v>
          </cell>
          <cell r="B15913">
            <v>2376</v>
          </cell>
          <cell r="C15913">
            <v>92</v>
          </cell>
          <cell r="D15913" t="str">
            <v>pirom.dee@pea.co.th</v>
          </cell>
        </row>
        <row r="15914">
          <cell r="A15914">
            <v>432312</v>
          </cell>
          <cell r="B15914">
            <v>2376</v>
          </cell>
          <cell r="C15914">
            <v>94</v>
          </cell>
          <cell r="D15914" t="str">
            <v>supphachok.jan@pea.co.th</v>
          </cell>
        </row>
        <row r="15915">
          <cell r="A15915">
            <v>316168</v>
          </cell>
          <cell r="B15915">
            <v>2376</v>
          </cell>
          <cell r="C15915">
            <v>2103</v>
          </cell>
          <cell r="D15915" t="str">
            <v>prasit.kha@pea.co.th</v>
          </cell>
        </row>
        <row r="15916">
          <cell r="A15916">
            <v>447082</v>
          </cell>
          <cell r="B15916">
            <v>2376</v>
          </cell>
          <cell r="C15916">
            <v>2103</v>
          </cell>
          <cell r="D15916" t="str">
            <v>paitoon.are@pea.co.th</v>
          </cell>
        </row>
        <row r="15917">
          <cell r="A15917">
            <v>499279</v>
          </cell>
          <cell r="B15917">
            <v>2376</v>
          </cell>
          <cell r="C15917">
            <v>2103</v>
          </cell>
          <cell r="D15917" t="str">
            <v>chalermphol.saet@pea.co.th</v>
          </cell>
        </row>
        <row r="15918">
          <cell r="A15918">
            <v>9006684</v>
          </cell>
          <cell r="B15918">
            <v>2376</v>
          </cell>
          <cell r="C15918">
            <v>9049</v>
          </cell>
          <cell r="D15918" t="str">
            <v>suppharoek.pho@pea.co.th</v>
          </cell>
        </row>
        <row r="15919">
          <cell r="A15919">
            <v>168167</v>
          </cell>
          <cell r="B15919">
            <v>2377</v>
          </cell>
          <cell r="C15919">
            <v>92</v>
          </cell>
          <cell r="D15919" t="str">
            <v>thatsanaphong.boo@pea.co.th</v>
          </cell>
        </row>
        <row r="15920">
          <cell r="A15920">
            <v>446599</v>
          </cell>
          <cell r="B15920">
            <v>2377</v>
          </cell>
          <cell r="C15920">
            <v>94</v>
          </cell>
          <cell r="D15920" t="str">
            <v>udom.sek@pea.co.th</v>
          </cell>
        </row>
        <row r="15921">
          <cell r="A15921">
            <v>502275</v>
          </cell>
          <cell r="B15921">
            <v>2377</v>
          </cell>
          <cell r="C15921">
            <v>2103</v>
          </cell>
          <cell r="D15921" t="str">
            <v>thanathip.cha@pea.co.th</v>
          </cell>
        </row>
        <row r="15922">
          <cell r="A15922">
            <v>504717</v>
          </cell>
          <cell r="B15922">
            <v>2377</v>
          </cell>
          <cell r="C15922">
            <v>2103</v>
          </cell>
          <cell r="D15922" t="str">
            <v>panya.kes@pea.co.th</v>
          </cell>
        </row>
        <row r="15923">
          <cell r="A15923">
            <v>9006687</v>
          </cell>
          <cell r="B15923">
            <v>2377</v>
          </cell>
          <cell r="C15923">
            <v>9049</v>
          </cell>
          <cell r="D15923" t="str">
            <v>krittayani.tum@pea.co.th</v>
          </cell>
        </row>
        <row r="15924">
          <cell r="A15924">
            <v>204434</v>
          </cell>
          <cell r="B15924">
            <v>2378</v>
          </cell>
          <cell r="C15924">
            <v>92</v>
          </cell>
          <cell r="D15924" t="str">
            <v>benjawan.top@pea.co.th</v>
          </cell>
        </row>
        <row r="15925">
          <cell r="A15925">
            <v>318314</v>
          </cell>
          <cell r="B15925">
            <v>2378</v>
          </cell>
          <cell r="C15925">
            <v>94</v>
          </cell>
          <cell r="D15925" t="str">
            <v>aira.sek@pea.co.th</v>
          </cell>
        </row>
        <row r="15926">
          <cell r="A15926">
            <v>509250</v>
          </cell>
          <cell r="B15926">
            <v>2378</v>
          </cell>
          <cell r="C15926">
            <v>1108</v>
          </cell>
          <cell r="D15926" t="str">
            <v>nutdamas.dua@pea.co.th</v>
          </cell>
        </row>
        <row r="15927">
          <cell r="A15927">
            <v>270273</v>
          </cell>
          <cell r="B15927">
            <v>2378</v>
          </cell>
          <cell r="C15927">
            <v>2109</v>
          </cell>
          <cell r="D15927" t="str">
            <v>thasana.yen@pea.co.th</v>
          </cell>
        </row>
        <row r="15928">
          <cell r="A15928">
            <v>305400</v>
          </cell>
          <cell r="B15928">
            <v>2378</v>
          </cell>
          <cell r="C15928">
            <v>2109</v>
          </cell>
          <cell r="D15928" t="str">
            <v>numpetch.tho@pea.co.th</v>
          </cell>
        </row>
        <row r="15929">
          <cell r="A15929">
            <v>9006691</v>
          </cell>
          <cell r="B15929">
            <v>2378</v>
          </cell>
          <cell r="C15929">
            <v>9053</v>
          </cell>
          <cell r="D15929" t="str">
            <v>yuphin.kha@pea.co.th</v>
          </cell>
        </row>
        <row r="15930">
          <cell r="A15930">
            <v>238849</v>
          </cell>
          <cell r="B15930">
            <v>2379</v>
          </cell>
          <cell r="C15930">
            <v>88</v>
          </cell>
          <cell r="D15930" t="str">
            <v>pisit.sao@pea.co.th</v>
          </cell>
        </row>
        <row r="15931">
          <cell r="A15931">
            <v>302321</v>
          </cell>
          <cell r="B15931">
            <v>2379</v>
          </cell>
          <cell r="C15931">
            <v>2103</v>
          </cell>
          <cell r="D15931" t="str">
            <v>piya.tho@pea.co.th</v>
          </cell>
        </row>
        <row r="15932">
          <cell r="A15932">
            <v>440771</v>
          </cell>
          <cell r="B15932">
            <v>2379</v>
          </cell>
          <cell r="C15932">
            <v>2103</v>
          </cell>
          <cell r="D15932" t="str">
            <v>bunsiri.pro@pea.co.th</v>
          </cell>
        </row>
        <row r="15933">
          <cell r="A15933">
            <v>506205</v>
          </cell>
          <cell r="B15933">
            <v>2379</v>
          </cell>
          <cell r="C15933">
            <v>2103</v>
          </cell>
          <cell r="D15933" t="str">
            <v>teerapan.cha@pea.co.th</v>
          </cell>
        </row>
        <row r="15934">
          <cell r="A15934">
            <v>508714</v>
          </cell>
          <cell r="B15934">
            <v>2379</v>
          </cell>
          <cell r="C15934">
            <v>2103</v>
          </cell>
          <cell r="D15934" t="str">
            <v>natthawut.chant@pea.co.th</v>
          </cell>
        </row>
        <row r="15935">
          <cell r="A15935">
            <v>232039</v>
          </cell>
          <cell r="B15935">
            <v>2380</v>
          </cell>
          <cell r="C15935">
            <v>87</v>
          </cell>
          <cell r="D15935" t="str">
            <v>channarong.rie@pea.co.th</v>
          </cell>
        </row>
        <row r="15936">
          <cell r="A15936">
            <v>9006910</v>
          </cell>
          <cell r="B15936">
            <v>2380</v>
          </cell>
          <cell r="C15936">
            <v>9051</v>
          </cell>
          <cell r="D15936" t="str">
            <v>phattarapan.soo@pea.co.th</v>
          </cell>
        </row>
        <row r="15937">
          <cell r="A15937">
            <v>307397</v>
          </cell>
          <cell r="B15937">
            <v>2381</v>
          </cell>
          <cell r="C15937">
            <v>92</v>
          </cell>
          <cell r="D15937" t="str">
            <v>praphan.pay@pea.co.th</v>
          </cell>
        </row>
        <row r="15938">
          <cell r="A15938">
            <v>296350</v>
          </cell>
          <cell r="B15938">
            <v>2381</v>
          </cell>
          <cell r="C15938">
            <v>94</v>
          </cell>
          <cell r="D15938" t="str">
            <v>supasit.sud@pea.co.th</v>
          </cell>
        </row>
        <row r="15939">
          <cell r="A15939">
            <v>405991</v>
          </cell>
          <cell r="B15939">
            <v>2381</v>
          </cell>
          <cell r="C15939">
            <v>2103</v>
          </cell>
          <cell r="D15939" t="str">
            <v>prachak.jet@pea.co.th</v>
          </cell>
        </row>
        <row r="15940">
          <cell r="A15940">
            <v>406638</v>
          </cell>
          <cell r="B15940">
            <v>2381</v>
          </cell>
          <cell r="C15940">
            <v>2103</v>
          </cell>
          <cell r="D15940" t="str">
            <v>sompron.koe@pea.co.th</v>
          </cell>
        </row>
        <row r="15941">
          <cell r="A15941">
            <v>420810</v>
          </cell>
          <cell r="B15941">
            <v>2381</v>
          </cell>
          <cell r="C15941">
            <v>2103</v>
          </cell>
          <cell r="D15941" t="str">
            <v>apichat.von@pea.co.th</v>
          </cell>
        </row>
        <row r="15942">
          <cell r="A15942">
            <v>501825</v>
          </cell>
          <cell r="B15942">
            <v>2381</v>
          </cell>
          <cell r="C15942">
            <v>2103</v>
          </cell>
          <cell r="D15942" t="str">
            <v>sutticha.mul@pea.co.th</v>
          </cell>
        </row>
        <row r="15943">
          <cell r="A15943">
            <v>9006523</v>
          </cell>
          <cell r="B15943">
            <v>2381</v>
          </cell>
          <cell r="C15943">
            <v>9049</v>
          </cell>
          <cell r="D15943" t="str">
            <v>namaoi.kue@pea.co.th</v>
          </cell>
        </row>
        <row r="15944">
          <cell r="A15944">
            <v>405161</v>
          </cell>
          <cell r="B15944">
            <v>2382</v>
          </cell>
          <cell r="C15944">
            <v>92</v>
          </cell>
          <cell r="D15944" t="str">
            <v>wirakan.sae@pea.co.th</v>
          </cell>
        </row>
        <row r="15945">
          <cell r="A15945">
            <v>436609</v>
          </cell>
          <cell r="B15945">
            <v>2382</v>
          </cell>
          <cell r="C15945">
            <v>94</v>
          </cell>
          <cell r="D15945" t="str">
            <v>jumlak.sri@pea.co.th</v>
          </cell>
        </row>
        <row r="15946">
          <cell r="A15946">
            <v>506187</v>
          </cell>
          <cell r="B15946">
            <v>2382</v>
          </cell>
          <cell r="C15946">
            <v>2103</v>
          </cell>
          <cell r="D15946" t="str">
            <v>yuttana.klu@pea.co.th</v>
          </cell>
        </row>
        <row r="15947">
          <cell r="A15947">
            <v>508172</v>
          </cell>
          <cell r="B15947">
            <v>2382</v>
          </cell>
          <cell r="C15947">
            <v>2103</v>
          </cell>
          <cell r="D15947" t="str">
            <v>surasak.kak@pea.co.th</v>
          </cell>
        </row>
        <row r="15948">
          <cell r="A15948">
            <v>9006522</v>
          </cell>
          <cell r="B15948">
            <v>2382</v>
          </cell>
          <cell r="C15948">
            <v>9049</v>
          </cell>
          <cell r="D15948" t="str">
            <v>aphichat.sik@pea.co.th</v>
          </cell>
        </row>
        <row r="15949">
          <cell r="A15949">
            <v>286795</v>
          </cell>
          <cell r="B15949">
            <v>2383</v>
          </cell>
          <cell r="C15949">
            <v>92</v>
          </cell>
          <cell r="D15949" t="str">
            <v>tippawan.kob@pea.co.th</v>
          </cell>
        </row>
        <row r="15950">
          <cell r="A15950">
            <v>265391</v>
          </cell>
          <cell r="B15950">
            <v>2383</v>
          </cell>
          <cell r="C15950">
            <v>94</v>
          </cell>
          <cell r="D15950" t="str">
            <v>suntara.soo@pea.co.th</v>
          </cell>
        </row>
        <row r="15951">
          <cell r="A15951">
            <v>450807</v>
          </cell>
          <cell r="B15951">
            <v>2383</v>
          </cell>
          <cell r="C15951">
            <v>1108</v>
          </cell>
          <cell r="D15951" t="str">
            <v>ninrada.far@pea.co.th</v>
          </cell>
        </row>
        <row r="15952">
          <cell r="A15952">
            <v>235338</v>
          </cell>
          <cell r="B15952">
            <v>2383</v>
          </cell>
          <cell r="C15952">
            <v>2109</v>
          </cell>
          <cell r="D15952" t="str">
            <v>luxsanaree.san@pea.co.th</v>
          </cell>
        </row>
        <row r="15953">
          <cell r="A15953">
            <v>302240</v>
          </cell>
          <cell r="B15953">
            <v>2383</v>
          </cell>
          <cell r="C15953">
            <v>2109</v>
          </cell>
          <cell r="D15953" t="str">
            <v>adison.kit@pea.co.th</v>
          </cell>
        </row>
        <row r="15954">
          <cell r="A15954">
            <v>9006525</v>
          </cell>
          <cell r="B15954">
            <v>2383</v>
          </cell>
          <cell r="C15954">
            <v>9053</v>
          </cell>
          <cell r="D15954" t="str">
            <v>phonphan.sit@pea.co.th</v>
          </cell>
        </row>
        <row r="15955">
          <cell r="A15955">
            <v>319962</v>
          </cell>
          <cell r="B15955">
            <v>2384</v>
          </cell>
          <cell r="C15955">
            <v>88</v>
          </cell>
          <cell r="D15955" t="str">
            <v>supot.klu@pea.co.th</v>
          </cell>
        </row>
        <row r="15956">
          <cell r="A15956">
            <v>457859</v>
          </cell>
          <cell r="B15956">
            <v>2384</v>
          </cell>
          <cell r="C15956">
            <v>2103</v>
          </cell>
          <cell r="D15956" t="str">
            <v>sorattakorn.sir@pea.co.th</v>
          </cell>
        </row>
        <row r="15957">
          <cell r="A15957">
            <v>503099</v>
          </cell>
          <cell r="B15957">
            <v>2384</v>
          </cell>
          <cell r="C15957">
            <v>2103</v>
          </cell>
          <cell r="D15957" t="str">
            <v>jeerasak.saw@pea.co.th</v>
          </cell>
        </row>
        <row r="15958">
          <cell r="A15958">
            <v>503103</v>
          </cell>
          <cell r="B15958">
            <v>2384</v>
          </cell>
          <cell r="C15958">
            <v>2103</v>
          </cell>
          <cell r="D15958" t="str">
            <v>teeraphol.khu@pea.co.th</v>
          </cell>
        </row>
        <row r="15959">
          <cell r="A15959">
            <v>503791</v>
          </cell>
          <cell r="B15959">
            <v>2384</v>
          </cell>
          <cell r="C15959">
            <v>2103</v>
          </cell>
          <cell r="D15959" t="str">
            <v>arnut.fun@pea.co.th</v>
          </cell>
        </row>
        <row r="15960">
          <cell r="A15960">
            <v>507356</v>
          </cell>
          <cell r="B15960">
            <v>2384</v>
          </cell>
          <cell r="C15960">
            <v>2109</v>
          </cell>
          <cell r="D15960" t="str">
            <v>chittinan.wit@pea.co.th</v>
          </cell>
        </row>
        <row r="15961">
          <cell r="A15961">
            <v>208365</v>
          </cell>
          <cell r="B15961">
            <v>7191</v>
          </cell>
          <cell r="C15961">
            <v>87</v>
          </cell>
          <cell r="D15961" t="str">
            <v>somjai.kan@pea.co.th</v>
          </cell>
        </row>
        <row r="15962">
          <cell r="A15962">
            <v>271203</v>
          </cell>
          <cell r="B15962">
            <v>8215</v>
          </cell>
          <cell r="C15962">
            <v>92</v>
          </cell>
          <cell r="D15962" t="str">
            <v>tanapon.nua@pea.co.th</v>
          </cell>
        </row>
        <row r="15963">
          <cell r="A15963">
            <v>286397</v>
          </cell>
          <cell r="B15963">
            <v>8215</v>
          </cell>
          <cell r="C15963">
            <v>94</v>
          </cell>
          <cell r="D15963" t="str">
            <v>pichai.kao@pea.co.th</v>
          </cell>
        </row>
        <row r="15964">
          <cell r="A15964">
            <v>500739</v>
          </cell>
          <cell r="B15964">
            <v>8215</v>
          </cell>
          <cell r="C15964">
            <v>2103</v>
          </cell>
          <cell r="D15964" t="str">
            <v>nikorn.tha@pea.co.th</v>
          </cell>
        </row>
        <row r="15965">
          <cell r="A15965">
            <v>503012</v>
          </cell>
          <cell r="B15965">
            <v>8215</v>
          </cell>
          <cell r="C15965">
            <v>2103</v>
          </cell>
          <cell r="D15965" t="str">
            <v>teerasuwat.saj@pea.co.th</v>
          </cell>
        </row>
        <row r="15966">
          <cell r="A15966">
            <v>506229</v>
          </cell>
          <cell r="B15966">
            <v>8215</v>
          </cell>
          <cell r="C15966">
            <v>2103</v>
          </cell>
          <cell r="D15966" t="str">
            <v>tanakorn.kuj@pea.co.th</v>
          </cell>
        </row>
        <row r="15967">
          <cell r="A15967">
            <v>9010643</v>
          </cell>
          <cell r="B15967">
            <v>8215</v>
          </cell>
          <cell r="C15967">
            <v>9049</v>
          </cell>
          <cell r="D15967" t="str">
            <v>komsan.son@pea.co.th</v>
          </cell>
        </row>
        <row r="15968">
          <cell r="A15968">
            <v>459712</v>
          </cell>
          <cell r="B15968">
            <v>8217</v>
          </cell>
          <cell r="C15968">
            <v>92</v>
          </cell>
          <cell r="D15968" t="str">
            <v>pratya.mon@pea.co.th</v>
          </cell>
        </row>
        <row r="15969">
          <cell r="A15969">
            <v>423614</v>
          </cell>
          <cell r="B15969">
            <v>8217</v>
          </cell>
          <cell r="C15969">
            <v>94</v>
          </cell>
          <cell r="D15969" t="str">
            <v>perasing.put@pea.co.th</v>
          </cell>
        </row>
        <row r="15970">
          <cell r="A15970">
            <v>498039</v>
          </cell>
          <cell r="B15970">
            <v>8217</v>
          </cell>
          <cell r="C15970">
            <v>2103</v>
          </cell>
          <cell r="D15970" t="str">
            <v>thanapat.poo@pea.co.th</v>
          </cell>
        </row>
        <row r="15971">
          <cell r="A15971">
            <v>498825</v>
          </cell>
          <cell r="B15971">
            <v>8217</v>
          </cell>
          <cell r="C15971">
            <v>2103</v>
          </cell>
          <cell r="D15971" t="str">
            <v>ukrit.chi@pea.co.th</v>
          </cell>
        </row>
        <row r="15972">
          <cell r="A15972">
            <v>506222</v>
          </cell>
          <cell r="B15972">
            <v>8217</v>
          </cell>
          <cell r="C15972">
            <v>2103</v>
          </cell>
          <cell r="D15972" t="str">
            <v>chaiwat.kop@pea.co.th</v>
          </cell>
        </row>
        <row r="15973">
          <cell r="A15973">
            <v>506223</v>
          </cell>
          <cell r="B15973">
            <v>8217</v>
          </cell>
          <cell r="C15973">
            <v>2103</v>
          </cell>
          <cell r="D15973" t="str">
            <v>paranpat.son@pea.co.th</v>
          </cell>
        </row>
        <row r="15974">
          <cell r="A15974">
            <v>287034</v>
          </cell>
          <cell r="B15974">
            <v>8216</v>
          </cell>
          <cell r="C15974">
            <v>92</v>
          </cell>
          <cell r="D15974" t="str">
            <v>wassana.pro@pea.co.th</v>
          </cell>
        </row>
        <row r="15975">
          <cell r="A15975">
            <v>490328</v>
          </cell>
          <cell r="B15975">
            <v>8216</v>
          </cell>
          <cell r="C15975">
            <v>94</v>
          </cell>
          <cell r="D15975" t="str">
            <v>duangrutai.sar@pea.co.th</v>
          </cell>
        </row>
        <row r="15976">
          <cell r="A15976">
            <v>310081</v>
          </cell>
          <cell r="B15976">
            <v>8216</v>
          </cell>
          <cell r="C15976">
            <v>2109</v>
          </cell>
          <cell r="D15976" t="str">
            <v>suchat.som@pea.co.th</v>
          </cell>
        </row>
        <row r="15977">
          <cell r="A15977">
            <v>501933</v>
          </cell>
          <cell r="B15977">
            <v>8216</v>
          </cell>
          <cell r="C15977">
            <v>2109</v>
          </cell>
          <cell r="D15977" t="str">
            <v>patthira.cha@pea.co.th</v>
          </cell>
        </row>
        <row r="15978">
          <cell r="A15978">
            <v>502223</v>
          </cell>
          <cell r="B15978">
            <v>8216</v>
          </cell>
          <cell r="C15978">
            <v>2109</v>
          </cell>
          <cell r="D15978" t="str">
            <v>anusas.ser@pea.co.th</v>
          </cell>
        </row>
        <row r="15979">
          <cell r="A15979">
            <v>506098</v>
          </cell>
          <cell r="B15979">
            <v>8216</v>
          </cell>
          <cell r="C15979">
            <v>2109</v>
          </cell>
          <cell r="D15979" t="str">
            <v>nawapon.tip@pea.co.th</v>
          </cell>
        </row>
        <row r="15980">
          <cell r="A15980">
            <v>265456</v>
          </cell>
          <cell r="B15980">
            <v>2616</v>
          </cell>
          <cell r="C15980">
            <v>50</v>
          </cell>
          <cell r="D15980" t="str">
            <v>wijarn.klu@pea.co.th</v>
          </cell>
        </row>
        <row r="15981">
          <cell r="A15981">
            <v>200498</v>
          </cell>
          <cell r="B15981">
            <v>2616</v>
          </cell>
          <cell r="C15981">
            <v>60</v>
          </cell>
          <cell r="D15981" t="str">
            <v>suriya.tee@pea.co.th</v>
          </cell>
        </row>
        <row r="15982">
          <cell r="A15982">
            <v>416081</v>
          </cell>
          <cell r="B15982">
            <v>2616</v>
          </cell>
          <cell r="C15982">
            <v>60</v>
          </cell>
          <cell r="D15982" t="str">
            <v>somchai.banna@pea.co.th</v>
          </cell>
        </row>
        <row r="15983">
          <cell r="A15983">
            <v>304501</v>
          </cell>
          <cell r="B15983">
            <v>2616</v>
          </cell>
          <cell r="C15983">
            <v>1120</v>
          </cell>
          <cell r="D15983" t="str">
            <v>vilasinee.jas@pea.co.th</v>
          </cell>
        </row>
        <row r="15984">
          <cell r="A15984">
            <v>499753</v>
          </cell>
          <cell r="B15984">
            <v>2616</v>
          </cell>
          <cell r="C15984">
            <v>1120</v>
          </cell>
          <cell r="D15984" t="str">
            <v>orakan.wec@pea.co.th</v>
          </cell>
        </row>
        <row r="15985">
          <cell r="A15985">
            <v>500052</v>
          </cell>
          <cell r="B15985">
            <v>2616</v>
          </cell>
          <cell r="C15985">
            <v>2114</v>
          </cell>
          <cell r="D15985" t="str">
            <v>piyapong.konn@pea.co.th</v>
          </cell>
        </row>
        <row r="15986">
          <cell r="A15986">
            <v>444995</v>
          </cell>
          <cell r="B15986">
            <v>2616</v>
          </cell>
          <cell r="C15986">
            <v>4101</v>
          </cell>
          <cell r="D15986" t="str">
            <v>watcharaporn.lub@pea.co.th</v>
          </cell>
        </row>
        <row r="15987">
          <cell r="A15987">
            <v>464474</v>
          </cell>
          <cell r="B15987">
            <v>2623</v>
          </cell>
          <cell r="C15987">
            <v>62</v>
          </cell>
          <cell r="D15987" t="str">
            <v>saifon.kam@pea.co.th</v>
          </cell>
        </row>
        <row r="15988">
          <cell r="A15988">
            <v>456853</v>
          </cell>
          <cell r="B15988">
            <v>2623</v>
          </cell>
          <cell r="C15988">
            <v>70</v>
          </cell>
          <cell r="D15988" t="str">
            <v>tanong.sri@pea.co.th</v>
          </cell>
        </row>
        <row r="15989">
          <cell r="A15989">
            <v>476489</v>
          </cell>
          <cell r="B15989">
            <v>2623</v>
          </cell>
          <cell r="C15989">
            <v>70</v>
          </cell>
          <cell r="D15989" t="str">
            <v>wattana.tro@pea.co.th</v>
          </cell>
        </row>
        <row r="15990">
          <cell r="A15990">
            <v>244167</v>
          </cell>
          <cell r="B15990">
            <v>2623</v>
          </cell>
          <cell r="C15990">
            <v>82</v>
          </cell>
          <cell r="D15990" t="str">
            <v>niphon.mua@pea.co.th</v>
          </cell>
        </row>
        <row r="15991">
          <cell r="A15991">
            <v>274138</v>
          </cell>
          <cell r="B15991">
            <v>2623</v>
          </cell>
          <cell r="C15991">
            <v>82</v>
          </cell>
          <cell r="D15991" t="str">
            <v>thananarin.sat@pea.co.th</v>
          </cell>
        </row>
        <row r="15992">
          <cell r="A15992">
            <v>478130</v>
          </cell>
          <cell r="B15992">
            <v>2623</v>
          </cell>
          <cell r="C15992">
            <v>1119</v>
          </cell>
          <cell r="D15992" t="str">
            <v>koollachat.pia@pea.co.th</v>
          </cell>
        </row>
        <row r="15993">
          <cell r="A15993">
            <v>241321</v>
          </cell>
          <cell r="B15993">
            <v>2623</v>
          </cell>
          <cell r="C15993">
            <v>1120</v>
          </cell>
          <cell r="D15993" t="str">
            <v>janya.boo@pea.co.th</v>
          </cell>
        </row>
        <row r="15994">
          <cell r="A15994">
            <v>314637</v>
          </cell>
          <cell r="B15994">
            <v>2623</v>
          </cell>
          <cell r="C15994">
            <v>1120</v>
          </cell>
          <cell r="D15994" t="str">
            <v>tippawal.kob@pea.co.th</v>
          </cell>
        </row>
        <row r="15995">
          <cell r="A15995">
            <v>418562</v>
          </cell>
          <cell r="B15995">
            <v>2623</v>
          </cell>
          <cell r="C15995">
            <v>2114</v>
          </cell>
          <cell r="D15995" t="str">
            <v>jureewan.dab@pea.co.th</v>
          </cell>
        </row>
        <row r="15996">
          <cell r="A15996">
            <v>492930</v>
          </cell>
          <cell r="B15996">
            <v>7626</v>
          </cell>
          <cell r="C15996">
            <v>92</v>
          </cell>
          <cell r="D15996" t="str">
            <v>anuwat.pat@pea.co.th</v>
          </cell>
        </row>
        <row r="15997">
          <cell r="A15997">
            <v>434110</v>
          </cell>
          <cell r="B15997">
            <v>7626</v>
          </cell>
          <cell r="C15997">
            <v>1119</v>
          </cell>
          <cell r="D15997" t="str">
            <v>pongtorn.ruk@pea.co.th</v>
          </cell>
        </row>
        <row r="15998">
          <cell r="A15998">
            <v>501658</v>
          </cell>
          <cell r="B15998">
            <v>7626</v>
          </cell>
          <cell r="C15998">
            <v>1119</v>
          </cell>
          <cell r="D15998" t="str">
            <v>anuchit.cha@pea.co.th</v>
          </cell>
        </row>
        <row r="15999">
          <cell r="A15999">
            <v>506484</v>
          </cell>
          <cell r="B15999">
            <v>7626</v>
          </cell>
          <cell r="C15999">
            <v>1119</v>
          </cell>
          <cell r="D15999" t="str">
            <v>kritakarn.rua@pea.co.th</v>
          </cell>
        </row>
        <row r="16000">
          <cell r="A16000">
            <v>501829</v>
          </cell>
          <cell r="B16000">
            <v>7626</v>
          </cell>
          <cell r="C16000">
            <v>2103</v>
          </cell>
          <cell r="D16000" t="str">
            <v>udon.dok@pea.co.th</v>
          </cell>
        </row>
        <row r="16001">
          <cell r="A16001">
            <v>503111</v>
          </cell>
          <cell r="B16001">
            <v>7626</v>
          </cell>
          <cell r="C16001">
            <v>2103</v>
          </cell>
          <cell r="D16001" t="str">
            <v>manoon.kri@pea.co.th</v>
          </cell>
        </row>
        <row r="16002">
          <cell r="A16002">
            <v>503164</v>
          </cell>
          <cell r="B16002">
            <v>7626</v>
          </cell>
          <cell r="C16002">
            <v>2103</v>
          </cell>
          <cell r="D16002" t="str">
            <v>patcharin.pro@pea.co.th</v>
          </cell>
        </row>
        <row r="16003">
          <cell r="A16003">
            <v>497430</v>
          </cell>
          <cell r="B16003">
            <v>7629</v>
          </cell>
          <cell r="C16003">
            <v>94</v>
          </cell>
          <cell r="D16003" t="str">
            <v>teerachai.rac@pea.co.th</v>
          </cell>
        </row>
        <row r="16004">
          <cell r="A16004">
            <v>506597</v>
          </cell>
          <cell r="B16004">
            <v>7629</v>
          </cell>
          <cell r="C16004">
            <v>1119</v>
          </cell>
          <cell r="D16004" t="str">
            <v>ekkarad.kor@pea.co.th</v>
          </cell>
        </row>
        <row r="16005">
          <cell r="A16005">
            <v>260919</v>
          </cell>
          <cell r="B16005">
            <v>7629</v>
          </cell>
          <cell r="C16005">
            <v>2103</v>
          </cell>
          <cell r="D16005" t="str">
            <v>warawut.ass@pea.co.th</v>
          </cell>
        </row>
        <row r="16006">
          <cell r="A16006">
            <v>292592</v>
          </cell>
          <cell r="B16006">
            <v>7629</v>
          </cell>
          <cell r="C16006">
            <v>2103</v>
          </cell>
          <cell r="D16006" t="str">
            <v>wanchai.bua@pea.co.th</v>
          </cell>
        </row>
        <row r="16007">
          <cell r="A16007">
            <v>501831</v>
          </cell>
          <cell r="B16007">
            <v>7629</v>
          </cell>
          <cell r="C16007">
            <v>2103</v>
          </cell>
          <cell r="D16007" t="str">
            <v>siwawut.kat@pea.co.th</v>
          </cell>
        </row>
        <row r="16008">
          <cell r="A16008">
            <v>507651</v>
          </cell>
          <cell r="B16008">
            <v>7629</v>
          </cell>
          <cell r="C16008">
            <v>2103</v>
          </cell>
          <cell r="D16008" t="str">
            <v>adisorn.udo@pea.co.th</v>
          </cell>
        </row>
        <row r="16009">
          <cell r="A16009">
            <v>495154</v>
          </cell>
          <cell r="B16009">
            <v>7611</v>
          </cell>
          <cell r="C16009">
            <v>92</v>
          </cell>
          <cell r="D16009" t="str">
            <v>chutipong.opa@pea.co.th</v>
          </cell>
        </row>
        <row r="16010">
          <cell r="A16010">
            <v>506485</v>
          </cell>
          <cell r="B16010">
            <v>7611</v>
          </cell>
          <cell r="C16010">
            <v>1119</v>
          </cell>
          <cell r="D16010" t="str">
            <v>pakawat.phe@pea.co.th</v>
          </cell>
        </row>
        <row r="16011">
          <cell r="A16011">
            <v>323270</v>
          </cell>
          <cell r="B16011">
            <v>7611</v>
          </cell>
          <cell r="C16011">
            <v>2103</v>
          </cell>
          <cell r="D16011" t="str">
            <v>taleangpop.sri@pea.co.th</v>
          </cell>
        </row>
        <row r="16012">
          <cell r="A16012">
            <v>499334</v>
          </cell>
          <cell r="B16012">
            <v>7611</v>
          </cell>
          <cell r="C16012">
            <v>2103</v>
          </cell>
          <cell r="D16012" t="str">
            <v>noppadol.kho@pea.co.th</v>
          </cell>
        </row>
        <row r="16013">
          <cell r="A16013">
            <v>443630</v>
          </cell>
          <cell r="B16013">
            <v>7635</v>
          </cell>
          <cell r="C16013">
            <v>92</v>
          </cell>
          <cell r="D16013" t="str">
            <v>sappasitk.kid@pea.co.th</v>
          </cell>
        </row>
        <row r="16014">
          <cell r="A16014">
            <v>497535</v>
          </cell>
          <cell r="B16014">
            <v>7635</v>
          </cell>
          <cell r="C16014">
            <v>94</v>
          </cell>
          <cell r="D16014" t="str">
            <v>tipsnan.kla@pea.co.th</v>
          </cell>
        </row>
        <row r="16015">
          <cell r="A16015">
            <v>406777</v>
          </cell>
          <cell r="B16015">
            <v>7635</v>
          </cell>
          <cell r="C16015">
            <v>2103</v>
          </cell>
          <cell r="D16015" t="str">
            <v>sitta.lek@pea.co.th</v>
          </cell>
        </row>
        <row r="16016">
          <cell r="A16016">
            <v>495787</v>
          </cell>
          <cell r="B16016">
            <v>7635</v>
          </cell>
          <cell r="C16016">
            <v>2103</v>
          </cell>
          <cell r="D16016" t="str">
            <v>jirapong.set@pea.co.th</v>
          </cell>
        </row>
        <row r="16017">
          <cell r="A16017">
            <v>316867</v>
          </cell>
          <cell r="B16017">
            <v>2624</v>
          </cell>
          <cell r="C16017">
            <v>92</v>
          </cell>
          <cell r="D16017" t="str">
            <v>pasin.cho@pea.co.th</v>
          </cell>
        </row>
        <row r="16018">
          <cell r="A16018">
            <v>454649</v>
          </cell>
          <cell r="B16018">
            <v>2624</v>
          </cell>
          <cell r="C16018">
            <v>94</v>
          </cell>
          <cell r="D16018" t="str">
            <v>wuthigorn.pol@pea.co.th</v>
          </cell>
        </row>
        <row r="16019">
          <cell r="A16019">
            <v>498071</v>
          </cell>
          <cell r="B16019">
            <v>2624</v>
          </cell>
          <cell r="C16019">
            <v>1119</v>
          </cell>
          <cell r="D16019" t="str">
            <v>kitisak.tha@pea.co.th</v>
          </cell>
        </row>
        <row r="16020">
          <cell r="A16020">
            <v>498714</v>
          </cell>
          <cell r="B16020">
            <v>2624</v>
          </cell>
          <cell r="C16020">
            <v>2103</v>
          </cell>
          <cell r="D16020" t="str">
            <v>nimatorn.tie@pea.co.th</v>
          </cell>
        </row>
        <row r="16021">
          <cell r="A16021">
            <v>500370</v>
          </cell>
          <cell r="B16021">
            <v>2624</v>
          </cell>
          <cell r="C16021">
            <v>2103</v>
          </cell>
          <cell r="D16021" t="str">
            <v>sarayuth.put@pea.co.th</v>
          </cell>
        </row>
        <row r="16022">
          <cell r="A16022">
            <v>491162</v>
          </cell>
          <cell r="B16022">
            <v>7638</v>
          </cell>
          <cell r="C16022">
            <v>92</v>
          </cell>
          <cell r="D16022" t="str">
            <v>piyachart.sri@pea.co.th</v>
          </cell>
        </row>
        <row r="16023">
          <cell r="A16023">
            <v>480569</v>
          </cell>
          <cell r="B16023">
            <v>7638</v>
          </cell>
          <cell r="C16023">
            <v>1119</v>
          </cell>
          <cell r="D16023" t="str">
            <v>suwicha.sok@pea.co.th</v>
          </cell>
        </row>
        <row r="16024">
          <cell r="A16024">
            <v>499578</v>
          </cell>
          <cell r="B16024">
            <v>7638</v>
          </cell>
          <cell r="C16024">
            <v>1119</v>
          </cell>
          <cell r="D16024" t="str">
            <v>wisarut.bud@pea.co.th</v>
          </cell>
        </row>
        <row r="16025">
          <cell r="A16025">
            <v>469644</v>
          </cell>
          <cell r="B16025">
            <v>7638</v>
          </cell>
          <cell r="C16025">
            <v>2103</v>
          </cell>
          <cell r="D16025" t="str">
            <v>phansak.sai@pea.co.th</v>
          </cell>
        </row>
        <row r="16026">
          <cell r="A16026">
            <v>497844</v>
          </cell>
          <cell r="B16026">
            <v>7638</v>
          </cell>
          <cell r="C16026">
            <v>2103</v>
          </cell>
          <cell r="D16026" t="str">
            <v>noparuj.lak@pea.co.th</v>
          </cell>
        </row>
        <row r="16027">
          <cell r="A16027">
            <v>331914</v>
          </cell>
          <cell r="B16027">
            <v>7692</v>
          </cell>
          <cell r="C16027">
            <v>62</v>
          </cell>
          <cell r="D16027" t="str">
            <v>reawat.jum@pea.co.th</v>
          </cell>
        </row>
        <row r="16028">
          <cell r="A16028">
            <v>454437</v>
          </cell>
          <cell r="B16028">
            <v>7692</v>
          </cell>
          <cell r="C16028">
            <v>70</v>
          </cell>
          <cell r="D16028" t="str">
            <v>tinnakorn.wir@pea.co.th</v>
          </cell>
        </row>
        <row r="16029">
          <cell r="A16029">
            <v>473198</v>
          </cell>
          <cell r="B16029">
            <v>7692</v>
          </cell>
          <cell r="C16029">
            <v>70</v>
          </cell>
          <cell r="D16029" t="str">
            <v>ittichai.pat@pea.co.th</v>
          </cell>
        </row>
        <row r="16030">
          <cell r="A16030">
            <v>195091</v>
          </cell>
          <cell r="B16030">
            <v>7692</v>
          </cell>
          <cell r="C16030">
            <v>82</v>
          </cell>
          <cell r="D16030" t="str">
            <v>panpraseat.vir@pea.co.th</v>
          </cell>
        </row>
        <row r="16031">
          <cell r="A16031">
            <v>463185</v>
          </cell>
          <cell r="B16031">
            <v>7692</v>
          </cell>
          <cell r="C16031">
            <v>1119</v>
          </cell>
          <cell r="D16031" t="str">
            <v>sitticlai.boo@pea.co.th</v>
          </cell>
        </row>
        <row r="16032">
          <cell r="A16032">
            <v>311948</v>
          </cell>
          <cell r="B16032">
            <v>7692</v>
          </cell>
          <cell r="C16032">
            <v>1120</v>
          </cell>
          <cell r="D16032" t="str">
            <v>waraporn.lut@pea.co.th</v>
          </cell>
        </row>
        <row r="16033">
          <cell r="A16033">
            <v>413114</v>
          </cell>
          <cell r="B16033">
            <v>7692</v>
          </cell>
          <cell r="C16033">
            <v>1120</v>
          </cell>
          <cell r="D16033" t="str">
            <v>chaba.der@pea.co.th</v>
          </cell>
        </row>
        <row r="16034">
          <cell r="A16034">
            <v>430522</v>
          </cell>
          <cell r="B16034">
            <v>7692</v>
          </cell>
          <cell r="C16034">
            <v>1120</v>
          </cell>
          <cell r="D16034" t="str">
            <v>paparvee.jai@pea.co.th</v>
          </cell>
        </row>
        <row r="16035">
          <cell r="A16035">
            <v>417914</v>
          </cell>
          <cell r="B16035">
            <v>7693</v>
          </cell>
          <cell r="C16035">
            <v>92</v>
          </cell>
          <cell r="D16035" t="str">
            <v>watcharapol.son@pea.co.th</v>
          </cell>
        </row>
        <row r="16036">
          <cell r="A16036">
            <v>495369</v>
          </cell>
          <cell r="B16036">
            <v>7693</v>
          </cell>
          <cell r="C16036">
            <v>94</v>
          </cell>
          <cell r="D16036" t="str">
            <v>thawin.wic@pea.co.th</v>
          </cell>
        </row>
        <row r="16037">
          <cell r="A16037">
            <v>501523</v>
          </cell>
          <cell r="B16037">
            <v>7693</v>
          </cell>
          <cell r="C16037">
            <v>1119</v>
          </cell>
          <cell r="D16037" t="str">
            <v>sitthiphol.kha@pea.co.th</v>
          </cell>
        </row>
        <row r="16038">
          <cell r="A16038">
            <v>510105</v>
          </cell>
          <cell r="B16038">
            <v>7693</v>
          </cell>
          <cell r="C16038">
            <v>2103</v>
          </cell>
          <cell r="D16038" t="str">
            <v>pitipon.hon@pea.co.th</v>
          </cell>
        </row>
        <row r="16039">
          <cell r="A16039">
            <v>454526</v>
          </cell>
          <cell r="B16039">
            <v>7695</v>
          </cell>
          <cell r="C16039">
            <v>92</v>
          </cell>
          <cell r="D16039" t="str">
            <v>prateep.mee@pea.co.th</v>
          </cell>
        </row>
        <row r="16040">
          <cell r="A16040">
            <v>261321</v>
          </cell>
          <cell r="B16040">
            <v>7695</v>
          </cell>
          <cell r="C16040">
            <v>94</v>
          </cell>
          <cell r="D16040" t="str">
            <v>somjin.pun@pea.co.th</v>
          </cell>
        </row>
        <row r="16041">
          <cell r="A16041">
            <v>495687</v>
          </cell>
          <cell r="B16041">
            <v>7695</v>
          </cell>
          <cell r="C16041">
            <v>2103</v>
          </cell>
          <cell r="D16041" t="str">
            <v>chakkrit.sri@pea.co.th</v>
          </cell>
        </row>
        <row r="16042">
          <cell r="A16042">
            <v>500187</v>
          </cell>
          <cell r="B16042">
            <v>7695</v>
          </cell>
          <cell r="C16042">
            <v>2103</v>
          </cell>
          <cell r="D16042" t="str">
            <v>kritsana.yul@pea.co.th</v>
          </cell>
        </row>
        <row r="16043">
          <cell r="A16043">
            <v>500368</v>
          </cell>
          <cell r="B16043">
            <v>7695</v>
          </cell>
          <cell r="C16043">
            <v>2103</v>
          </cell>
          <cell r="D16043" t="str">
            <v>danuchai.pan@pea.co.th</v>
          </cell>
        </row>
        <row r="16044">
          <cell r="A16044">
            <v>503104</v>
          </cell>
          <cell r="B16044">
            <v>7695</v>
          </cell>
          <cell r="C16044">
            <v>2103</v>
          </cell>
          <cell r="D16044" t="str">
            <v>nakarin.kro@pea.co.th</v>
          </cell>
        </row>
        <row r="16045">
          <cell r="A16045">
            <v>506864</v>
          </cell>
          <cell r="B16045">
            <v>7695</v>
          </cell>
          <cell r="C16045">
            <v>2103</v>
          </cell>
          <cell r="D16045" t="str">
            <v>chatchana.kan@pea.co.th</v>
          </cell>
        </row>
        <row r="16046">
          <cell r="A16046">
            <v>508146</v>
          </cell>
          <cell r="B16046">
            <v>7695</v>
          </cell>
          <cell r="C16046">
            <v>2103</v>
          </cell>
          <cell r="D16046" t="str">
            <v>chairote.ary@pea.co.th</v>
          </cell>
        </row>
        <row r="16047">
          <cell r="A16047">
            <v>482553</v>
          </cell>
          <cell r="B16047">
            <v>7694</v>
          </cell>
          <cell r="C16047">
            <v>92</v>
          </cell>
          <cell r="D16047" t="str">
            <v>kangsadal.wir@pea.co.th</v>
          </cell>
        </row>
        <row r="16048">
          <cell r="A16048">
            <v>496002</v>
          </cell>
          <cell r="B16048">
            <v>7694</v>
          </cell>
          <cell r="C16048">
            <v>94</v>
          </cell>
          <cell r="D16048" t="str">
            <v>boonyarid.mos@pea.co.th</v>
          </cell>
        </row>
        <row r="16049">
          <cell r="A16049">
            <v>329129</v>
          </cell>
          <cell r="B16049">
            <v>7694</v>
          </cell>
          <cell r="C16049">
            <v>2103</v>
          </cell>
          <cell r="D16049" t="str">
            <v>ittisak.cha@pea.co.th</v>
          </cell>
        </row>
        <row r="16050">
          <cell r="A16050">
            <v>502311</v>
          </cell>
          <cell r="B16050">
            <v>7694</v>
          </cell>
          <cell r="C16050">
            <v>2103</v>
          </cell>
          <cell r="D16050" t="str">
            <v>chatri.dua@pea.co.th</v>
          </cell>
        </row>
        <row r="16051">
          <cell r="A16051">
            <v>509894</v>
          </cell>
          <cell r="B16051">
            <v>7694</v>
          </cell>
          <cell r="C16051">
            <v>2103</v>
          </cell>
          <cell r="D16051" t="str">
            <v>teerawat.nar@pea.co.th</v>
          </cell>
        </row>
        <row r="16052">
          <cell r="A16052">
            <v>280228</v>
          </cell>
          <cell r="B16052">
            <v>7697</v>
          </cell>
          <cell r="C16052">
            <v>92</v>
          </cell>
          <cell r="D16052" t="str">
            <v>praphan.lee@pea.co.th</v>
          </cell>
        </row>
        <row r="16053">
          <cell r="A16053">
            <v>495456</v>
          </cell>
          <cell r="B16053">
            <v>7697</v>
          </cell>
          <cell r="C16053">
            <v>94</v>
          </cell>
          <cell r="D16053" t="str">
            <v>apichat.sri@pea.co.th</v>
          </cell>
        </row>
        <row r="16054">
          <cell r="A16054">
            <v>500815</v>
          </cell>
          <cell r="B16054">
            <v>7697</v>
          </cell>
          <cell r="C16054">
            <v>1119</v>
          </cell>
          <cell r="D16054" t="str">
            <v>chanawuth.san@pea.co.th</v>
          </cell>
        </row>
        <row r="16055">
          <cell r="A16055">
            <v>415734</v>
          </cell>
          <cell r="B16055">
            <v>7697</v>
          </cell>
          <cell r="C16055">
            <v>2103</v>
          </cell>
          <cell r="D16055" t="str">
            <v>komin.aob@pea.co.th</v>
          </cell>
        </row>
        <row r="16056">
          <cell r="A16056">
            <v>508140</v>
          </cell>
          <cell r="B16056">
            <v>7697</v>
          </cell>
          <cell r="C16056">
            <v>2103</v>
          </cell>
          <cell r="D16056" t="str">
            <v>korakot.mat@pea.co.th</v>
          </cell>
        </row>
        <row r="16057">
          <cell r="A16057">
            <v>509223</v>
          </cell>
          <cell r="B16057">
            <v>7697</v>
          </cell>
          <cell r="C16057">
            <v>2103</v>
          </cell>
          <cell r="D16057" t="str">
            <v>vittawat.cha@pea.co.th</v>
          </cell>
        </row>
        <row r="16058">
          <cell r="A16058">
            <v>481769</v>
          </cell>
          <cell r="B16058">
            <v>7696</v>
          </cell>
          <cell r="C16058">
            <v>92</v>
          </cell>
          <cell r="D16058" t="str">
            <v>jaturun.sun@pea.co.th</v>
          </cell>
        </row>
        <row r="16059">
          <cell r="A16059">
            <v>409149</v>
          </cell>
          <cell r="B16059">
            <v>7696</v>
          </cell>
          <cell r="C16059">
            <v>94</v>
          </cell>
          <cell r="D16059" t="str">
            <v>nisit.nek@pea.co.th</v>
          </cell>
        </row>
        <row r="16060">
          <cell r="A16060">
            <v>275956</v>
          </cell>
          <cell r="B16060">
            <v>7696</v>
          </cell>
          <cell r="C16060">
            <v>2103</v>
          </cell>
          <cell r="D16060" t="str">
            <v>jakkaphan.kar@pea.co.th</v>
          </cell>
        </row>
        <row r="16061">
          <cell r="A16061">
            <v>442074</v>
          </cell>
          <cell r="B16061">
            <v>7696</v>
          </cell>
          <cell r="C16061">
            <v>2103</v>
          </cell>
          <cell r="D16061" t="str">
            <v>sompom.sri@pea.co.th</v>
          </cell>
        </row>
        <row r="16062">
          <cell r="A16062">
            <v>503094</v>
          </cell>
          <cell r="B16062">
            <v>7696</v>
          </cell>
          <cell r="C16062">
            <v>2103</v>
          </cell>
          <cell r="D16062" t="str">
            <v>surasak.chot@pea.co.th</v>
          </cell>
        </row>
        <row r="16063">
          <cell r="A16063">
            <v>506310</v>
          </cell>
          <cell r="B16063">
            <v>7696</v>
          </cell>
          <cell r="C16063">
            <v>2103</v>
          </cell>
          <cell r="D16063" t="str">
            <v>kasaemsak.pra@pea.co.th</v>
          </cell>
        </row>
        <row r="16064">
          <cell r="A16064">
            <v>509216</v>
          </cell>
          <cell r="B16064">
            <v>7696</v>
          </cell>
          <cell r="C16064">
            <v>2103</v>
          </cell>
          <cell r="D16064" t="str">
            <v>sattra.non@pea.co.th</v>
          </cell>
        </row>
        <row r="16065">
          <cell r="A16065">
            <v>509218</v>
          </cell>
          <cell r="B16065">
            <v>7696</v>
          </cell>
          <cell r="C16065">
            <v>2103</v>
          </cell>
          <cell r="D16065" t="str">
            <v>kanis.man@pea.co.th</v>
          </cell>
        </row>
        <row r="16066">
          <cell r="A16066">
            <v>415920</v>
          </cell>
          <cell r="B16066">
            <v>2617</v>
          </cell>
          <cell r="C16066">
            <v>62</v>
          </cell>
          <cell r="D16066" t="str">
            <v>arunee.ora@pea.co.th</v>
          </cell>
        </row>
        <row r="16067">
          <cell r="A16067">
            <v>299950</v>
          </cell>
          <cell r="B16067">
            <v>2617</v>
          </cell>
          <cell r="C16067">
            <v>70</v>
          </cell>
          <cell r="D16067" t="str">
            <v>sataporn.kan@pea.co.th</v>
          </cell>
        </row>
        <row r="16068">
          <cell r="A16068">
            <v>467472</v>
          </cell>
          <cell r="B16068">
            <v>2617</v>
          </cell>
          <cell r="C16068">
            <v>70</v>
          </cell>
          <cell r="D16068" t="str">
            <v>kasem.kho@pea.co.th</v>
          </cell>
        </row>
        <row r="16069">
          <cell r="A16069">
            <v>183997</v>
          </cell>
          <cell r="B16069">
            <v>2617</v>
          </cell>
          <cell r="C16069">
            <v>82</v>
          </cell>
          <cell r="D16069" t="str">
            <v>pornchai.yai@pea.co.th</v>
          </cell>
        </row>
        <row r="16070">
          <cell r="A16070">
            <v>416764</v>
          </cell>
          <cell r="B16070">
            <v>2617</v>
          </cell>
          <cell r="C16070">
            <v>82</v>
          </cell>
          <cell r="D16070" t="str">
            <v>pornchai.anu@pea.co.th</v>
          </cell>
        </row>
        <row r="16071">
          <cell r="A16071">
            <v>407553</v>
          </cell>
          <cell r="B16071">
            <v>2617</v>
          </cell>
          <cell r="C16071">
            <v>1119</v>
          </cell>
          <cell r="D16071" t="str">
            <v>wisit.sin@pea.co.th</v>
          </cell>
        </row>
        <row r="16072">
          <cell r="A16072">
            <v>472736</v>
          </cell>
          <cell r="B16072">
            <v>2617</v>
          </cell>
          <cell r="C16072">
            <v>1119</v>
          </cell>
          <cell r="D16072" t="str">
            <v>chamanuch.tro@pea.co.th</v>
          </cell>
        </row>
        <row r="16073">
          <cell r="A16073">
            <v>320060</v>
          </cell>
          <cell r="B16073">
            <v>2617</v>
          </cell>
          <cell r="C16073">
            <v>1120</v>
          </cell>
          <cell r="D16073" t="str">
            <v>plearnchit.kai@pea.co.th</v>
          </cell>
        </row>
        <row r="16074">
          <cell r="A16074">
            <v>449369</v>
          </cell>
          <cell r="B16074">
            <v>2617</v>
          </cell>
          <cell r="C16074">
            <v>2114</v>
          </cell>
          <cell r="D16074" t="str">
            <v>nuda.sir@pea.co.th</v>
          </cell>
        </row>
        <row r="16075">
          <cell r="A16075">
            <v>492396</v>
          </cell>
          <cell r="B16075">
            <v>2618</v>
          </cell>
          <cell r="C16075">
            <v>92</v>
          </cell>
          <cell r="D16075" t="str">
            <v>ratinuch.rak@pea.co.th</v>
          </cell>
        </row>
        <row r="16076">
          <cell r="A16076">
            <v>497624</v>
          </cell>
          <cell r="B16076">
            <v>2618</v>
          </cell>
          <cell r="C16076">
            <v>94</v>
          </cell>
          <cell r="D16076" t="str">
            <v>thanongsak.sa-@pea.co.th</v>
          </cell>
        </row>
        <row r="16077">
          <cell r="A16077">
            <v>499633</v>
          </cell>
          <cell r="B16077">
            <v>2618</v>
          </cell>
          <cell r="C16077">
            <v>1119</v>
          </cell>
          <cell r="D16077" t="str">
            <v>narongrit.saw@pea.co.th</v>
          </cell>
        </row>
        <row r="16078">
          <cell r="A16078">
            <v>291114</v>
          </cell>
          <cell r="B16078">
            <v>2618</v>
          </cell>
          <cell r="C16078">
            <v>2103</v>
          </cell>
          <cell r="D16078" t="str">
            <v>jitti.vee@pea.co.th</v>
          </cell>
        </row>
        <row r="16079">
          <cell r="A16079">
            <v>502125</v>
          </cell>
          <cell r="B16079">
            <v>2618</v>
          </cell>
          <cell r="C16079">
            <v>2103</v>
          </cell>
          <cell r="D16079" t="str">
            <v>wisit.prab@pea.co.th</v>
          </cell>
        </row>
        <row r="16080">
          <cell r="A16080">
            <v>509213</v>
          </cell>
          <cell r="B16080">
            <v>2618</v>
          </cell>
          <cell r="C16080">
            <v>2103</v>
          </cell>
          <cell r="D16080" t="str">
            <v>tanapol.chao@pea.co.th</v>
          </cell>
        </row>
        <row r="16081">
          <cell r="A16081">
            <v>509465</v>
          </cell>
          <cell r="B16081">
            <v>2618</v>
          </cell>
          <cell r="C16081">
            <v>2103</v>
          </cell>
          <cell r="D16081" t="str">
            <v>chaiporn.suw@pea.co.th</v>
          </cell>
        </row>
        <row r="16082">
          <cell r="A16082">
            <v>485616</v>
          </cell>
          <cell r="B16082">
            <v>7617</v>
          </cell>
          <cell r="C16082">
            <v>92</v>
          </cell>
          <cell r="D16082" t="str">
            <v>yongyuth.pha@pea.co.th</v>
          </cell>
        </row>
        <row r="16083">
          <cell r="A16083">
            <v>438601</v>
          </cell>
          <cell r="B16083">
            <v>7617</v>
          </cell>
          <cell r="C16083">
            <v>94</v>
          </cell>
          <cell r="D16083" t="str">
            <v>yanapon.rit@pea.co.th</v>
          </cell>
        </row>
        <row r="16084">
          <cell r="A16084">
            <v>499867</v>
          </cell>
          <cell r="B16084">
            <v>7617</v>
          </cell>
          <cell r="C16084">
            <v>1119</v>
          </cell>
          <cell r="D16084" t="str">
            <v>weerakit.tan@pea.co.th</v>
          </cell>
        </row>
        <row r="16085">
          <cell r="A16085">
            <v>492037</v>
          </cell>
          <cell r="B16085">
            <v>7617</v>
          </cell>
          <cell r="C16085">
            <v>1127</v>
          </cell>
          <cell r="D16085" t="str">
            <v>wat.put@pea.co.th</v>
          </cell>
        </row>
        <row r="16086">
          <cell r="A16086">
            <v>330714</v>
          </cell>
          <cell r="B16086">
            <v>7617</v>
          </cell>
          <cell r="C16086">
            <v>2103</v>
          </cell>
          <cell r="D16086" t="str">
            <v>prasittichai.par@pea.co.th</v>
          </cell>
        </row>
        <row r="16087">
          <cell r="A16087">
            <v>495307</v>
          </cell>
          <cell r="B16087">
            <v>7615</v>
          </cell>
          <cell r="C16087">
            <v>92</v>
          </cell>
          <cell r="D16087" t="str">
            <v>suchart.tao@pea.co.th</v>
          </cell>
        </row>
        <row r="16088">
          <cell r="A16088">
            <v>497595</v>
          </cell>
          <cell r="B16088">
            <v>7615</v>
          </cell>
          <cell r="C16088">
            <v>1119</v>
          </cell>
          <cell r="D16088" t="str">
            <v>wanchart.sao@pea.co.th</v>
          </cell>
        </row>
        <row r="16089">
          <cell r="A16089">
            <v>500798</v>
          </cell>
          <cell r="B16089">
            <v>7615</v>
          </cell>
          <cell r="C16089">
            <v>2103</v>
          </cell>
          <cell r="D16089" t="str">
            <v>anon.kli@pea.co.th</v>
          </cell>
        </row>
        <row r="16090">
          <cell r="A16090">
            <v>499634</v>
          </cell>
          <cell r="B16090">
            <v>7618</v>
          </cell>
          <cell r="C16090">
            <v>94</v>
          </cell>
          <cell r="D16090" t="str">
            <v>krongsiri.mon@pea.co.th</v>
          </cell>
        </row>
        <row r="16091">
          <cell r="A16091">
            <v>509210</v>
          </cell>
          <cell r="B16091">
            <v>7618</v>
          </cell>
          <cell r="C16091">
            <v>1119</v>
          </cell>
          <cell r="D16091" t="str">
            <v>toollatorn.pak@pea.co.th</v>
          </cell>
        </row>
        <row r="16092">
          <cell r="A16092">
            <v>401400</v>
          </cell>
          <cell r="B16092">
            <v>7618</v>
          </cell>
          <cell r="C16092">
            <v>2103</v>
          </cell>
          <cell r="D16092" t="str">
            <v>surach.han@pea.co.th</v>
          </cell>
        </row>
        <row r="16093">
          <cell r="A16093">
            <v>497178</v>
          </cell>
          <cell r="B16093">
            <v>2620</v>
          </cell>
          <cell r="C16093">
            <v>92</v>
          </cell>
          <cell r="D16093" t="str">
            <v>songpol.itt@pea.co.th</v>
          </cell>
        </row>
        <row r="16094">
          <cell r="A16094">
            <v>499635</v>
          </cell>
          <cell r="B16094">
            <v>2620</v>
          </cell>
          <cell r="C16094">
            <v>1119</v>
          </cell>
          <cell r="D16094" t="str">
            <v>jennarong.klu@pea.co.th</v>
          </cell>
        </row>
        <row r="16095">
          <cell r="A16095">
            <v>502962</v>
          </cell>
          <cell r="B16095">
            <v>2620</v>
          </cell>
          <cell r="C16095">
            <v>1119</v>
          </cell>
          <cell r="D16095" t="str">
            <v>nattawat.ron@pea.co.th</v>
          </cell>
        </row>
        <row r="16096">
          <cell r="A16096">
            <v>214934</v>
          </cell>
          <cell r="B16096">
            <v>2620</v>
          </cell>
          <cell r="C16096">
            <v>2103</v>
          </cell>
          <cell r="D16096" t="str">
            <v>kamon.sir@pea.co.th</v>
          </cell>
        </row>
        <row r="16097">
          <cell r="A16097">
            <v>497822</v>
          </cell>
          <cell r="B16097">
            <v>2620</v>
          </cell>
          <cell r="C16097">
            <v>2103</v>
          </cell>
          <cell r="D16097" t="str">
            <v>uopatum.jia@pea.co.th</v>
          </cell>
        </row>
        <row r="16098">
          <cell r="A16098">
            <v>499071</v>
          </cell>
          <cell r="B16098">
            <v>2620</v>
          </cell>
          <cell r="C16098">
            <v>2103</v>
          </cell>
          <cell r="D16098" t="str">
            <v>prasong.cha@pea.co.th</v>
          </cell>
        </row>
        <row r="16099">
          <cell r="A16099">
            <v>500410</v>
          </cell>
          <cell r="B16099">
            <v>2620</v>
          </cell>
          <cell r="C16099">
            <v>2103</v>
          </cell>
          <cell r="D16099" t="str">
            <v>apiwat.tri@pea.co.th</v>
          </cell>
        </row>
        <row r="16100">
          <cell r="A16100">
            <v>500490</v>
          </cell>
          <cell r="B16100">
            <v>2620</v>
          </cell>
          <cell r="C16100">
            <v>2103</v>
          </cell>
          <cell r="D16100" t="str">
            <v>suthipong.cha@pea.co.th</v>
          </cell>
        </row>
        <row r="16101">
          <cell r="A16101">
            <v>501672</v>
          </cell>
          <cell r="B16101">
            <v>2620</v>
          </cell>
          <cell r="C16101">
            <v>2103</v>
          </cell>
          <cell r="D16101" t="str">
            <v>panukorn.lon@pea.co.th</v>
          </cell>
        </row>
        <row r="16102">
          <cell r="A16102">
            <v>495306</v>
          </cell>
          <cell r="B16102">
            <v>7621</v>
          </cell>
          <cell r="C16102">
            <v>92</v>
          </cell>
          <cell r="D16102" t="str">
            <v>watcharapong.niy@pea.co.th</v>
          </cell>
        </row>
        <row r="16103">
          <cell r="A16103">
            <v>498938</v>
          </cell>
          <cell r="B16103">
            <v>7621</v>
          </cell>
          <cell r="C16103">
            <v>1119</v>
          </cell>
          <cell r="D16103" t="str">
            <v>nattapong.sri@pea.co.th</v>
          </cell>
        </row>
        <row r="16104">
          <cell r="A16104">
            <v>498721</v>
          </cell>
          <cell r="B16104">
            <v>7621</v>
          </cell>
          <cell r="C16104">
            <v>2103</v>
          </cell>
          <cell r="D16104" t="str">
            <v>noppon.phe@pea.co.th</v>
          </cell>
        </row>
        <row r="16105">
          <cell r="A16105">
            <v>501967</v>
          </cell>
          <cell r="B16105">
            <v>7621</v>
          </cell>
          <cell r="C16105">
            <v>2103</v>
          </cell>
          <cell r="D16105" t="str">
            <v>non.aun@pea.co.th</v>
          </cell>
        </row>
        <row r="16106">
          <cell r="A16106">
            <v>507407</v>
          </cell>
          <cell r="B16106">
            <v>7621</v>
          </cell>
          <cell r="C16106">
            <v>2103</v>
          </cell>
          <cell r="D16106" t="str">
            <v>nukiti.int@pea.co.th</v>
          </cell>
        </row>
        <row r="16107">
          <cell r="A16107">
            <v>509895</v>
          </cell>
          <cell r="B16107">
            <v>7621</v>
          </cell>
          <cell r="C16107">
            <v>2103</v>
          </cell>
          <cell r="D16107" t="str">
            <v>wutthisat.pha@pea.co.th</v>
          </cell>
        </row>
        <row r="16108">
          <cell r="A16108">
            <v>311760</v>
          </cell>
          <cell r="B16108">
            <v>7787</v>
          </cell>
          <cell r="C16108">
            <v>50</v>
          </cell>
          <cell r="D16108" t="str">
            <v>mana.pet@pea.co.th</v>
          </cell>
        </row>
        <row r="16109">
          <cell r="A16109">
            <v>322729</v>
          </cell>
          <cell r="B16109">
            <v>7787</v>
          </cell>
          <cell r="C16109">
            <v>60</v>
          </cell>
          <cell r="D16109" t="str">
            <v>somchai.pree@pea.co.th</v>
          </cell>
        </row>
        <row r="16110">
          <cell r="A16110">
            <v>322753</v>
          </cell>
          <cell r="B16110">
            <v>7787</v>
          </cell>
          <cell r="C16110">
            <v>60</v>
          </cell>
          <cell r="D16110" t="str">
            <v>rungaroon.kae@pea.co.th</v>
          </cell>
        </row>
        <row r="16111">
          <cell r="A16111">
            <v>317067</v>
          </cell>
          <cell r="B16111">
            <v>7787</v>
          </cell>
          <cell r="C16111">
            <v>1120</v>
          </cell>
          <cell r="D16111" t="str">
            <v>onnicha.jum@pea.co.th</v>
          </cell>
        </row>
        <row r="16112">
          <cell r="A16112">
            <v>500049</v>
          </cell>
          <cell r="B16112">
            <v>7787</v>
          </cell>
          <cell r="C16112">
            <v>2114</v>
          </cell>
          <cell r="D16112" t="str">
            <v>chalermkwan.pat@pea.co.th</v>
          </cell>
        </row>
        <row r="16113">
          <cell r="A16113">
            <v>194891</v>
          </cell>
          <cell r="B16113">
            <v>7787</v>
          </cell>
          <cell r="C16113">
            <v>4101</v>
          </cell>
          <cell r="D16113" t="str">
            <v>aroon.ton@pea.co.th</v>
          </cell>
        </row>
        <row r="16114">
          <cell r="A16114">
            <v>200587</v>
          </cell>
          <cell r="B16114">
            <v>7794</v>
          </cell>
          <cell r="C16114">
            <v>62</v>
          </cell>
          <cell r="D16114" t="str">
            <v>suthikan.vee@pea.co.th</v>
          </cell>
        </row>
        <row r="16115">
          <cell r="A16115">
            <v>312041</v>
          </cell>
          <cell r="B16115">
            <v>7794</v>
          </cell>
          <cell r="C16115">
            <v>70</v>
          </cell>
          <cell r="D16115" t="str">
            <v>pongphot.kid@pea.co.th</v>
          </cell>
        </row>
        <row r="16116">
          <cell r="A16116">
            <v>459982</v>
          </cell>
          <cell r="B16116">
            <v>7794</v>
          </cell>
          <cell r="C16116">
            <v>70</v>
          </cell>
          <cell r="D16116" t="str">
            <v>suparat.sri@pea.co.th</v>
          </cell>
        </row>
        <row r="16117">
          <cell r="A16117">
            <v>230299</v>
          </cell>
          <cell r="B16117">
            <v>7794</v>
          </cell>
          <cell r="C16117">
            <v>82</v>
          </cell>
          <cell r="D16117" t="str">
            <v>prasit.das@pea.co.th</v>
          </cell>
        </row>
        <row r="16118">
          <cell r="A16118">
            <v>460488</v>
          </cell>
          <cell r="B16118">
            <v>7794</v>
          </cell>
          <cell r="C16118">
            <v>1119</v>
          </cell>
          <cell r="D16118" t="str">
            <v>nipon.pro@pea.co.th</v>
          </cell>
        </row>
        <row r="16119">
          <cell r="A16119">
            <v>482668</v>
          </cell>
          <cell r="B16119">
            <v>7794</v>
          </cell>
          <cell r="C16119">
            <v>1119</v>
          </cell>
          <cell r="D16119" t="str">
            <v>winai.pue@pea.co.th</v>
          </cell>
        </row>
        <row r="16120">
          <cell r="A16120">
            <v>318819</v>
          </cell>
          <cell r="B16120">
            <v>7794</v>
          </cell>
          <cell r="C16120">
            <v>1120</v>
          </cell>
          <cell r="D16120" t="str">
            <v>kesorntip.cha@pea.co.th</v>
          </cell>
        </row>
        <row r="16121">
          <cell r="A16121">
            <v>430132</v>
          </cell>
          <cell r="B16121">
            <v>7794</v>
          </cell>
          <cell r="C16121">
            <v>2114</v>
          </cell>
          <cell r="D16121" t="str">
            <v>jeerawan.saw@pea.co.th</v>
          </cell>
        </row>
        <row r="16122">
          <cell r="A16122">
            <v>483012</v>
          </cell>
          <cell r="B16122">
            <v>7812</v>
          </cell>
          <cell r="C16122">
            <v>92</v>
          </cell>
          <cell r="D16122" t="str">
            <v>weerathep.pon@pea.co.th</v>
          </cell>
        </row>
        <row r="16123">
          <cell r="A16123">
            <v>497556</v>
          </cell>
          <cell r="B16123">
            <v>7812</v>
          </cell>
          <cell r="C16123">
            <v>94</v>
          </cell>
          <cell r="D16123" t="str">
            <v>niran.nae@pea.co.th</v>
          </cell>
        </row>
        <row r="16124">
          <cell r="A16124">
            <v>499043</v>
          </cell>
          <cell r="B16124">
            <v>7812</v>
          </cell>
          <cell r="C16124">
            <v>1119</v>
          </cell>
          <cell r="D16124" t="str">
            <v>adirek.bam@pea.co.th</v>
          </cell>
        </row>
        <row r="16125">
          <cell r="A16125">
            <v>499044</v>
          </cell>
          <cell r="B16125">
            <v>7812</v>
          </cell>
          <cell r="C16125">
            <v>1119</v>
          </cell>
          <cell r="D16125" t="str">
            <v>korakot.sal@pea.co.th</v>
          </cell>
        </row>
        <row r="16126">
          <cell r="A16126">
            <v>499670</v>
          </cell>
          <cell r="B16126">
            <v>7812</v>
          </cell>
          <cell r="C16126">
            <v>1119</v>
          </cell>
          <cell r="D16126" t="str">
            <v>sathin.pha@pea.co.th</v>
          </cell>
        </row>
        <row r="16127">
          <cell r="A16127">
            <v>500392</v>
          </cell>
          <cell r="B16127">
            <v>7812</v>
          </cell>
          <cell r="C16127">
            <v>1119</v>
          </cell>
          <cell r="D16127" t="str">
            <v>taniwach.pot@pea.co.th</v>
          </cell>
        </row>
        <row r="16128">
          <cell r="A16128">
            <v>502911</v>
          </cell>
          <cell r="B16128">
            <v>7812</v>
          </cell>
          <cell r="C16128">
            <v>1119</v>
          </cell>
          <cell r="D16128" t="str">
            <v>nattapong.hep@pea.co.th</v>
          </cell>
        </row>
        <row r="16129">
          <cell r="A16129">
            <v>502966</v>
          </cell>
          <cell r="B16129">
            <v>7812</v>
          </cell>
          <cell r="C16129">
            <v>1119</v>
          </cell>
          <cell r="D16129" t="str">
            <v>jirayu.jak@pea.co.th</v>
          </cell>
        </row>
        <row r="16130">
          <cell r="A16130">
            <v>402799</v>
          </cell>
          <cell r="B16130">
            <v>7812</v>
          </cell>
          <cell r="C16130">
            <v>2103</v>
          </cell>
          <cell r="D16130" t="str">
            <v>ritimannop.mah@pea.co.th</v>
          </cell>
        </row>
        <row r="16131">
          <cell r="A16131">
            <v>418245</v>
          </cell>
          <cell r="B16131">
            <v>7812</v>
          </cell>
          <cell r="C16131">
            <v>2103</v>
          </cell>
          <cell r="D16131" t="str">
            <v>preecha.sup@pea.co.th</v>
          </cell>
        </row>
        <row r="16132">
          <cell r="A16132">
            <v>472972</v>
          </cell>
          <cell r="B16132">
            <v>7812</v>
          </cell>
          <cell r="C16132">
            <v>2103</v>
          </cell>
          <cell r="D16132" t="str">
            <v>thanakodn.kon@pea.co.th</v>
          </cell>
        </row>
        <row r="16133">
          <cell r="A16133">
            <v>474869</v>
          </cell>
          <cell r="B16133">
            <v>7812</v>
          </cell>
          <cell r="C16133">
            <v>2103</v>
          </cell>
          <cell r="D16133" t="str">
            <v>suchat.pro@pea.co.th</v>
          </cell>
        </row>
        <row r="16134">
          <cell r="A16134">
            <v>474940</v>
          </cell>
          <cell r="B16134">
            <v>7812</v>
          </cell>
          <cell r="C16134">
            <v>2103</v>
          </cell>
          <cell r="D16134" t="str">
            <v>radeepong.glo@pea.co.th</v>
          </cell>
        </row>
        <row r="16135">
          <cell r="A16135">
            <v>480179</v>
          </cell>
          <cell r="B16135">
            <v>7812</v>
          </cell>
          <cell r="C16135">
            <v>2103</v>
          </cell>
          <cell r="D16135" t="str">
            <v>narongvit.soo@pea.co.th</v>
          </cell>
        </row>
        <row r="16136">
          <cell r="A16136">
            <v>495472</v>
          </cell>
          <cell r="B16136">
            <v>7812</v>
          </cell>
          <cell r="C16136">
            <v>2103</v>
          </cell>
          <cell r="D16136" t="str">
            <v>sakda.dun@pea.co.th</v>
          </cell>
        </row>
        <row r="16137">
          <cell r="A16137">
            <v>495482</v>
          </cell>
          <cell r="B16137">
            <v>7812</v>
          </cell>
          <cell r="C16137">
            <v>2103</v>
          </cell>
          <cell r="D16137" t="str">
            <v>adisack.yom@pea.co.th</v>
          </cell>
        </row>
        <row r="16138">
          <cell r="A16138">
            <v>495485</v>
          </cell>
          <cell r="B16138">
            <v>7812</v>
          </cell>
          <cell r="C16138">
            <v>2103</v>
          </cell>
          <cell r="D16138" t="str">
            <v>narong.rof@pea.co.th</v>
          </cell>
        </row>
        <row r="16139">
          <cell r="A16139">
            <v>495494</v>
          </cell>
          <cell r="B16139">
            <v>7812</v>
          </cell>
          <cell r="C16139">
            <v>2103</v>
          </cell>
          <cell r="D16139" t="str">
            <v>pongsiri.makt@pea.co.th</v>
          </cell>
        </row>
        <row r="16140">
          <cell r="A16140">
            <v>495497</v>
          </cell>
          <cell r="B16140">
            <v>7812</v>
          </cell>
          <cell r="C16140">
            <v>2103</v>
          </cell>
          <cell r="D16140" t="str">
            <v>soongsak.kra@pea.co.th</v>
          </cell>
        </row>
        <row r="16141">
          <cell r="A16141">
            <v>501923</v>
          </cell>
          <cell r="B16141">
            <v>7812</v>
          </cell>
          <cell r="C16141">
            <v>2103</v>
          </cell>
          <cell r="D16141" t="str">
            <v>amnart.pur@pea.co.th</v>
          </cell>
        </row>
        <row r="16142">
          <cell r="A16142">
            <v>503120</v>
          </cell>
          <cell r="B16142">
            <v>7812</v>
          </cell>
          <cell r="C16142">
            <v>2103</v>
          </cell>
          <cell r="D16142" t="str">
            <v>uthen.thu@pea.co.th</v>
          </cell>
        </row>
        <row r="16143">
          <cell r="A16143">
            <v>278695</v>
          </cell>
          <cell r="B16143">
            <v>7813</v>
          </cell>
          <cell r="C16143">
            <v>92</v>
          </cell>
          <cell r="D16143" t="str">
            <v>pongsak.tho@pea.co.th</v>
          </cell>
        </row>
        <row r="16144">
          <cell r="A16144">
            <v>495368</v>
          </cell>
          <cell r="B16144">
            <v>7813</v>
          </cell>
          <cell r="C16144">
            <v>94</v>
          </cell>
          <cell r="D16144" t="str">
            <v>wiriyapron.jit@pea.co.th</v>
          </cell>
        </row>
        <row r="16145">
          <cell r="A16145">
            <v>502964</v>
          </cell>
          <cell r="B16145">
            <v>7813</v>
          </cell>
          <cell r="C16145">
            <v>1119</v>
          </cell>
          <cell r="D16145" t="str">
            <v>wararat.won@pea.co.th</v>
          </cell>
        </row>
        <row r="16146">
          <cell r="A16146">
            <v>443559</v>
          </cell>
          <cell r="B16146">
            <v>7813</v>
          </cell>
          <cell r="C16146">
            <v>2103</v>
          </cell>
          <cell r="D16146" t="str">
            <v>narong.dea@pea.co.th</v>
          </cell>
        </row>
        <row r="16147">
          <cell r="A16147">
            <v>495475</v>
          </cell>
          <cell r="B16147">
            <v>7813</v>
          </cell>
          <cell r="C16147">
            <v>2103</v>
          </cell>
          <cell r="D16147" t="str">
            <v>sarayut.pra@pea.co.th</v>
          </cell>
        </row>
        <row r="16148">
          <cell r="A16148">
            <v>509469</v>
          </cell>
          <cell r="B16148">
            <v>7813</v>
          </cell>
          <cell r="C16148">
            <v>2103</v>
          </cell>
          <cell r="D16148" t="str">
            <v>varintorn.phu@pea.co.th</v>
          </cell>
        </row>
        <row r="16149">
          <cell r="A16149">
            <v>477833</v>
          </cell>
          <cell r="B16149">
            <v>7814</v>
          </cell>
          <cell r="C16149">
            <v>92</v>
          </cell>
          <cell r="D16149" t="str">
            <v>nitipol.wat@pea.co.th</v>
          </cell>
        </row>
        <row r="16150">
          <cell r="A16150">
            <v>495330</v>
          </cell>
          <cell r="B16150">
            <v>7814</v>
          </cell>
          <cell r="C16150">
            <v>1119</v>
          </cell>
          <cell r="D16150" t="str">
            <v>wilailuk.kid@pea.co.th</v>
          </cell>
        </row>
        <row r="16151">
          <cell r="A16151">
            <v>498934</v>
          </cell>
          <cell r="B16151">
            <v>7814</v>
          </cell>
          <cell r="C16151">
            <v>1119</v>
          </cell>
          <cell r="D16151" t="str">
            <v>kanyarat.pre@pea.co.th</v>
          </cell>
        </row>
        <row r="16152">
          <cell r="A16152">
            <v>509227</v>
          </cell>
          <cell r="B16152">
            <v>7814</v>
          </cell>
          <cell r="C16152">
            <v>1119</v>
          </cell>
          <cell r="D16152" t="str">
            <v>kittiphit.pan@pea.co.th</v>
          </cell>
        </row>
        <row r="16153">
          <cell r="A16153">
            <v>503096</v>
          </cell>
          <cell r="B16153">
            <v>7814</v>
          </cell>
          <cell r="C16153">
            <v>2103</v>
          </cell>
          <cell r="D16153" t="str">
            <v>anuwat.wan@pea.co.th</v>
          </cell>
        </row>
        <row r="16154">
          <cell r="A16154">
            <v>285032</v>
          </cell>
          <cell r="B16154">
            <v>7815</v>
          </cell>
          <cell r="C16154">
            <v>92</v>
          </cell>
          <cell r="D16154" t="str">
            <v>vichan.nar@pea.co.th</v>
          </cell>
        </row>
        <row r="16155">
          <cell r="A16155">
            <v>279926</v>
          </cell>
          <cell r="B16155">
            <v>7815</v>
          </cell>
          <cell r="C16155">
            <v>94</v>
          </cell>
          <cell r="D16155" t="str">
            <v>kowit.pet@pea.co.th</v>
          </cell>
        </row>
        <row r="16156">
          <cell r="A16156">
            <v>500703</v>
          </cell>
          <cell r="B16156">
            <v>7815</v>
          </cell>
          <cell r="C16156">
            <v>1119</v>
          </cell>
          <cell r="D16156" t="str">
            <v>krisana.khr@pea.co.th</v>
          </cell>
        </row>
        <row r="16157">
          <cell r="A16157">
            <v>509471</v>
          </cell>
          <cell r="B16157">
            <v>7815</v>
          </cell>
          <cell r="C16157">
            <v>2103</v>
          </cell>
          <cell r="D16157" t="str">
            <v>jedsada.map@pea.co.th</v>
          </cell>
        </row>
        <row r="16158">
          <cell r="A16158">
            <v>327101</v>
          </cell>
          <cell r="B16158">
            <v>2445</v>
          </cell>
          <cell r="C16158">
            <v>2103</v>
          </cell>
          <cell r="D16158" t="str">
            <v>pramuan.tho@pea.co.th</v>
          </cell>
        </row>
        <row r="16159">
          <cell r="A16159">
            <v>473114</v>
          </cell>
          <cell r="B16159">
            <v>2445</v>
          </cell>
          <cell r="C16159">
            <v>2103</v>
          </cell>
          <cell r="D16159" t="str">
            <v>panya.duj@pea.co.th</v>
          </cell>
        </row>
        <row r="16160">
          <cell r="A16160">
            <v>495633</v>
          </cell>
          <cell r="B16160">
            <v>2445</v>
          </cell>
          <cell r="C16160">
            <v>2103</v>
          </cell>
          <cell r="D16160" t="str">
            <v>asoksin.jun@pea.co.th</v>
          </cell>
        </row>
        <row r="16161">
          <cell r="A16161">
            <v>407252</v>
          </cell>
          <cell r="B16161">
            <v>2451</v>
          </cell>
          <cell r="C16161">
            <v>2103</v>
          </cell>
          <cell r="D16161" t="str">
            <v>acard.inn@pea.co.th</v>
          </cell>
        </row>
        <row r="16162">
          <cell r="A16162">
            <v>495662</v>
          </cell>
          <cell r="B16162">
            <v>2451</v>
          </cell>
          <cell r="C16162">
            <v>2103</v>
          </cell>
          <cell r="D16162" t="str">
            <v>nuttapum.nga@pea.co.th</v>
          </cell>
        </row>
        <row r="16163">
          <cell r="A16163">
            <v>432215</v>
          </cell>
          <cell r="B16163">
            <v>5276</v>
          </cell>
          <cell r="C16163">
            <v>2103</v>
          </cell>
          <cell r="D16163" t="str">
            <v>mesa.lim@pea.co.th</v>
          </cell>
        </row>
        <row r="16164">
          <cell r="A16164">
            <v>475027</v>
          </cell>
          <cell r="B16164">
            <v>5276</v>
          </cell>
          <cell r="C16164">
            <v>2103</v>
          </cell>
          <cell r="D16164" t="str">
            <v>damrong.sak@pea.co.th</v>
          </cell>
        </row>
        <row r="16165">
          <cell r="A16165">
            <v>480103</v>
          </cell>
          <cell r="B16165">
            <v>5276</v>
          </cell>
          <cell r="C16165">
            <v>2103</v>
          </cell>
          <cell r="D16165" t="str">
            <v>jutthuporn.yin@pea.co.th</v>
          </cell>
        </row>
        <row r="16166">
          <cell r="A16166">
            <v>473091</v>
          </cell>
          <cell r="B16166">
            <v>6052</v>
          </cell>
          <cell r="C16166">
            <v>2103</v>
          </cell>
          <cell r="D16166" t="str">
            <v>aekchai.mea@pea.co.th</v>
          </cell>
        </row>
        <row r="16167">
          <cell r="A16167">
            <v>476837</v>
          </cell>
          <cell r="B16167">
            <v>6052</v>
          </cell>
          <cell r="C16167">
            <v>2103</v>
          </cell>
          <cell r="D16167" t="str">
            <v>anuwat.nae@pea.co.th</v>
          </cell>
        </row>
        <row r="16168">
          <cell r="A16168">
            <v>478211</v>
          </cell>
          <cell r="B16168">
            <v>6052</v>
          </cell>
          <cell r="C16168">
            <v>2103</v>
          </cell>
          <cell r="D16168" t="str">
            <v>komkrit.lor@pea.co.th</v>
          </cell>
        </row>
        <row r="16169">
          <cell r="A16169">
            <v>495628</v>
          </cell>
          <cell r="B16169">
            <v>6052</v>
          </cell>
          <cell r="C16169">
            <v>2103</v>
          </cell>
          <cell r="D16169" t="str">
            <v>suriya.inc@pea.co.th</v>
          </cell>
        </row>
        <row r="16170">
          <cell r="A16170">
            <v>472435</v>
          </cell>
          <cell r="B16170">
            <v>8157</v>
          </cell>
          <cell r="C16170">
            <v>2103</v>
          </cell>
          <cell r="D16170" t="str">
            <v>surasak.wan@pea.co.th</v>
          </cell>
        </row>
        <row r="16171">
          <cell r="A16171">
            <v>472451</v>
          </cell>
          <cell r="B16171">
            <v>8157</v>
          </cell>
          <cell r="C16171">
            <v>2103</v>
          </cell>
          <cell r="D16171" t="str">
            <v>kampanat.rat@pea.co.th</v>
          </cell>
        </row>
        <row r="16172">
          <cell r="A16172">
            <v>473148</v>
          </cell>
          <cell r="B16172">
            <v>8157</v>
          </cell>
          <cell r="C16172">
            <v>2103</v>
          </cell>
          <cell r="D16172" t="str">
            <v>theerawat.pat@pea.co.th</v>
          </cell>
        </row>
        <row r="16173">
          <cell r="A16173">
            <v>495577</v>
          </cell>
          <cell r="B16173">
            <v>8157</v>
          </cell>
          <cell r="C16173">
            <v>2103</v>
          </cell>
          <cell r="D16173" t="str">
            <v>wuttisak.sri@pea.co.th</v>
          </cell>
        </row>
        <row r="16174">
          <cell r="A16174">
            <v>495621</v>
          </cell>
          <cell r="B16174">
            <v>8157</v>
          </cell>
          <cell r="C16174">
            <v>2103</v>
          </cell>
          <cell r="D16174" t="str">
            <v>teerayut.poo@pea.co.th</v>
          </cell>
        </row>
        <row r="16175">
          <cell r="A16175">
            <v>254269</v>
          </cell>
          <cell r="B16175">
            <v>8147</v>
          </cell>
          <cell r="C16175">
            <v>2103</v>
          </cell>
          <cell r="D16175" t="str">
            <v>somchai.rat@pea.co.th</v>
          </cell>
        </row>
        <row r="16176">
          <cell r="A16176">
            <v>495536</v>
          </cell>
          <cell r="B16176">
            <v>8147</v>
          </cell>
          <cell r="C16176">
            <v>2103</v>
          </cell>
          <cell r="D16176" t="str">
            <v>sompoch.tho@pea.co.th</v>
          </cell>
        </row>
        <row r="16177">
          <cell r="A16177">
            <v>495561</v>
          </cell>
          <cell r="B16177">
            <v>8147</v>
          </cell>
          <cell r="C16177">
            <v>2103</v>
          </cell>
          <cell r="D16177" t="str">
            <v>amorn.ses@pea.co.th</v>
          </cell>
        </row>
        <row r="16178">
          <cell r="A16178">
            <v>282288</v>
          </cell>
          <cell r="B16178">
            <v>8159</v>
          </cell>
          <cell r="C16178">
            <v>2103</v>
          </cell>
          <cell r="D16178" t="str">
            <v>kornsed.yom@pea.co.th</v>
          </cell>
        </row>
        <row r="16179">
          <cell r="A16179">
            <v>473106</v>
          </cell>
          <cell r="B16179">
            <v>8159</v>
          </cell>
          <cell r="C16179">
            <v>2103</v>
          </cell>
          <cell r="D16179" t="str">
            <v>thaned.cho@pea.co.th</v>
          </cell>
        </row>
        <row r="16180">
          <cell r="A16180">
            <v>483907</v>
          </cell>
          <cell r="B16180">
            <v>8159</v>
          </cell>
          <cell r="C16180">
            <v>2103</v>
          </cell>
          <cell r="D16180" t="str">
            <v>thanom.boo@pea.co.th</v>
          </cell>
        </row>
        <row r="16181">
          <cell r="A16181">
            <v>495445</v>
          </cell>
          <cell r="B16181">
            <v>8159</v>
          </cell>
          <cell r="C16181">
            <v>2103</v>
          </cell>
          <cell r="D16181" t="str">
            <v>chatchawal.won@pea.co.th</v>
          </cell>
        </row>
        <row r="16182">
          <cell r="A16182">
            <v>495595</v>
          </cell>
          <cell r="B16182">
            <v>8159</v>
          </cell>
          <cell r="C16182">
            <v>2103</v>
          </cell>
          <cell r="D16182" t="str">
            <v>anucha.sun@pea.co.th</v>
          </cell>
        </row>
        <row r="16183">
          <cell r="A16183">
            <v>495642</v>
          </cell>
          <cell r="B16183">
            <v>8159</v>
          </cell>
          <cell r="C16183">
            <v>2103</v>
          </cell>
          <cell r="D16183" t="str">
            <v>thongchai.jar@pea.co.th</v>
          </cell>
        </row>
        <row r="16184">
          <cell r="A16184">
            <v>478180</v>
          </cell>
          <cell r="B16184">
            <v>8158</v>
          </cell>
          <cell r="C16184">
            <v>2103</v>
          </cell>
          <cell r="D16184" t="str">
            <v>pira.wan@pea.co.th</v>
          </cell>
        </row>
        <row r="16185">
          <cell r="A16185">
            <v>482325</v>
          </cell>
          <cell r="B16185">
            <v>8158</v>
          </cell>
          <cell r="C16185">
            <v>2103</v>
          </cell>
          <cell r="D16185" t="str">
            <v>jirasak.thu@pea.co.th</v>
          </cell>
        </row>
        <row r="16186">
          <cell r="A16186">
            <v>495533</v>
          </cell>
          <cell r="B16186">
            <v>8158</v>
          </cell>
          <cell r="C16186">
            <v>2103</v>
          </cell>
          <cell r="D16186" t="str">
            <v>komsant.thi@pea.co.th</v>
          </cell>
        </row>
        <row r="16187">
          <cell r="A16187">
            <v>495656</v>
          </cell>
          <cell r="B16187">
            <v>8158</v>
          </cell>
          <cell r="C16187">
            <v>2103</v>
          </cell>
          <cell r="D16187" t="str">
            <v>chakrit.hos@pea.co.th</v>
          </cell>
        </row>
        <row r="16188">
          <cell r="A16188">
            <v>496236</v>
          </cell>
          <cell r="B16188">
            <v>8158</v>
          </cell>
          <cell r="C16188">
            <v>2103</v>
          </cell>
          <cell r="D16188" t="str">
            <v>chalat.soo@pea.co.th</v>
          </cell>
        </row>
        <row r="16189">
          <cell r="A16189">
            <v>230037</v>
          </cell>
          <cell r="B16189">
            <v>8163</v>
          </cell>
          <cell r="C16189">
            <v>2103</v>
          </cell>
          <cell r="D16189" t="str">
            <v>bunrit.sin@pea.co.th</v>
          </cell>
        </row>
        <row r="16190">
          <cell r="A16190">
            <v>230045</v>
          </cell>
          <cell r="B16190">
            <v>8163</v>
          </cell>
          <cell r="C16190">
            <v>2103</v>
          </cell>
          <cell r="D16190" t="str">
            <v>thepphakorn.sam@pea.co.th</v>
          </cell>
        </row>
        <row r="16191">
          <cell r="A16191">
            <v>303806</v>
          </cell>
          <cell r="B16191">
            <v>8163</v>
          </cell>
          <cell r="C16191">
            <v>2103</v>
          </cell>
          <cell r="D16191" t="str">
            <v>noppadon.cha@pea.co.th</v>
          </cell>
        </row>
        <row r="16192">
          <cell r="A16192">
            <v>495806</v>
          </cell>
          <cell r="B16192">
            <v>8163</v>
          </cell>
          <cell r="C16192">
            <v>2103</v>
          </cell>
          <cell r="D16192" t="str">
            <v>chakkrawan.uch@pea.co.th</v>
          </cell>
        </row>
        <row r="16193">
          <cell r="A16193">
            <v>447197</v>
          </cell>
          <cell r="B16193">
            <v>8160</v>
          </cell>
          <cell r="C16193">
            <v>2103</v>
          </cell>
          <cell r="D16193" t="str">
            <v>sawai.rit@pea.co.th</v>
          </cell>
        </row>
        <row r="16194">
          <cell r="A16194">
            <v>478229</v>
          </cell>
          <cell r="B16194">
            <v>8160</v>
          </cell>
          <cell r="C16194">
            <v>2103</v>
          </cell>
          <cell r="D16194" t="str">
            <v>jeerawat.ran@pea.co.th</v>
          </cell>
        </row>
        <row r="16195">
          <cell r="A16195">
            <v>478245</v>
          </cell>
          <cell r="B16195">
            <v>8160</v>
          </cell>
          <cell r="C16195">
            <v>2103</v>
          </cell>
          <cell r="D16195" t="str">
            <v>attachai.khu@pea.co.th</v>
          </cell>
        </row>
        <row r="16196">
          <cell r="A16196">
            <v>495606</v>
          </cell>
          <cell r="B16196">
            <v>8160</v>
          </cell>
          <cell r="C16196">
            <v>2103</v>
          </cell>
          <cell r="D16196" t="str">
            <v>nugoon.var@pea.co.th</v>
          </cell>
        </row>
        <row r="16197">
          <cell r="A16197">
            <v>495648</v>
          </cell>
          <cell r="B16197">
            <v>8160</v>
          </cell>
          <cell r="C16197">
            <v>2103</v>
          </cell>
          <cell r="D16197" t="str">
            <v>phisitthisak.sop@pea.co.th</v>
          </cell>
        </row>
        <row r="16198">
          <cell r="A16198">
            <v>311998</v>
          </cell>
          <cell r="B16198">
            <v>8288</v>
          </cell>
          <cell r="C16198">
            <v>2103</v>
          </cell>
          <cell r="D16198" t="str">
            <v>seksan.phe@pea.co.th</v>
          </cell>
        </row>
        <row r="16199">
          <cell r="A16199">
            <v>450598</v>
          </cell>
          <cell r="B16199">
            <v>8288</v>
          </cell>
          <cell r="C16199">
            <v>2103</v>
          </cell>
          <cell r="D16199" t="str">
            <v>thnuthong.cha@pea.co.th</v>
          </cell>
        </row>
        <row r="16200">
          <cell r="A16200">
            <v>473164</v>
          </cell>
          <cell r="B16200">
            <v>8288</v>
          </cell>
          <cell r="C16200">
            <v>2103</v>
          </cell>
          <cell r="D16200" t="str">
            <v>sayun.jin@pea.co.th</v>
          </cell>
        </row>
        <row r="16201">
          <cell r="A16201">
            <v>478253</v>
          </cell>
          <cell r="B16201">
            <v>8288</v>
          </cell>
          <cell r="C16201">
            <v>2103</v>
          </cell>
          <cell r="D16201" t="str">
            <v>santi.gus@pea.co.th</v>
          </cell>
        </row>
        <row r="16202">
          <cell r="A16202">
            <v>495677</v>
          </cell>
          <cell r="B16202">
            <v>8288</v>
          </cell>
          <cell r="C16202">
            <v>2103</v>
          </cell>
          <cell r="D16202" t="str">
            <v>bundit.sub@pea.co.th</v>
          </cell>
        </row>
        <row r="16203">
          <cell r="A16203">
            <v>196712</v>
          </cell>
          <cell r="B16203">
            <v>8156</v>
          </cell>
          <cell r="C16203">
            <v>2103</v>
          </cell>
          <cell r="D16203" t="str">
            <v>bundit.sow@pea.co.th</v>
          </cell>
        </row>
        <row r="16204">
          <cell r="A16204">
            <v>404149</v>
          </cell>
          <cell r="B16204">
            <v>8156</v>
          </cell>
          <cell r="C16204">
            <v>2103</v>
          </cell>
          <cell r="D16204" t="str">
            <v>chalor.tai@pea.co.th</v>
          </cell>
        </row>
        <row r="16205">
          <cell r="A16205">
            <v>472443</v>
          </cell>
          <cell r="B16205">
            <v>8156</v>
          </cell>
          <cell r="C16205">
            <v>2103</v>
          </cell>
          <cell r="D16205" t="str">
            <v>kittiyut.cha@pea.co.th</v>
          </cell>
        </row>
        <row r="16206">
          <cell r="A16206">
            <v>476764</v>
          </cell>
          <cell r="B16206">
            <v>8156</v>
          </cell>
          <cell r="C16206">
            <v>2103</v>
          </cell>
          <cell r="D16206" t="str">
            <v>montree.nit@pea.co.th</v>
          </cell>
        </row>
        <row r="16207">
          <cell r="A16207">
            <v>495591</v>
          </cell>
          <cell r="B16207">
            <v>8156</v>
          </cell>
          <cell r="C16207">
            <v>2103</v>
          </cell>
          <cell r="D16207" t="str">
            <v>chirasak.phu@pea.co.th</v>
          </cell>
        </row>
        <row r="16208">
          <cell r="A16208">
            <v>495680</v>
          </cell>
          <cell r="B16208">
            <v>8156</v>
          </cell>
          <cell r="C16208">
            <v>2103</v>
          </cell>
          <cell r="D16208" t="str">
            <v>teerayut.klay@pea.co.th</v>
          </cell>
        </row>
        <row r="16209">
          <cell r="A16209">
            <v>401329</v>
          </cell>
          <cell r="B16209">
            <v>8161</v>
          </cell>
          <cell r="C16209">
            <v>2103</v>
          </cell>
          <cell r="D16209" t="str">
            <v>nipat.sri@pea.co.th</v>
          </cell>
        </row>
        <row r="16210">
          <cell r="A16210">
            <v>417011</v>
          </cell>
          <cell r="B16210">
            <v>8161</v>
          </cell>
          <cell r="C16210">
            <v>2103</v>
          </cell>
          <cell r="D16210" t="str">
            <v>prakasit.mat@pea.co.th</v>
          </cell>
        </row>
        <row r="16211">
          <cell r="A16211">
            <v>495557</v>
          </cell>
          <cell r="B16211">
            <v>8161</v>
          </cell>
          <cell r="C16211">
            <v>2103</v>
          </cell>
          <cell r="D16211" t="str">
            <v>tunrachai.sir@pea.co.th</v>
          </cell>
        </row>
        <row r="16212">
          <cell r="A16212">
            <v>495567</v>
          </cell>
          <cell r="B16212">
            <v>8161</v>
          </cell>
          <cell r="C16212">
            <v>2103</v>
          </cell>
          <cell r="D16212" t="str">
            <v>sittichai.kro@pea.co.th</v>
          </cell>
        </row>
        <row r="16213">
          <cell r="A16213">
            <v>495571</v>
          </cell>
          <cell r="B16213">
            <v>8161</v>
          </cell>
          <cell r="C16213">
            <v>2103</v>
          </cell>
          <cell r="D16213" t="str">
            <v>jetsada.dan@pea.co.th</v>
          </cell>
        </row>
        <row r="16214">
          <cell r="A16214">
            <v>471201</v>
          </cell>
          <cell r="B16214">
            <v>8287</v>
          </cell>
          <cell r="C16214">
            <v>2103</v>
          </cell>
          <cell r="D16214" t="str">
            <v>jukrit.nar@pea.co.th</v>
          </cell>
        </row>
        <row r="16215">
          <cell r="A16215">
            <v>474615</v>
          </cell>
          <cell r="B16215">
            <v>8287</v>
          </cell>
          <cell r="C16215">
            <v>2103</v>
          </cell>
          <cell r="D16215" t="str">
            <v>thanerpinyo.isa@pea.co.th</v>
          </cell>
        </row>
        <row r="16216">
          <cell r="A16216">
            <v>495529</v>
          </cell>
          <cell r="B16216">
            <v>8287</v>
          </cell>
          <cell r="C16216">
            <v>2103</v>
          </cell>
          <cell r="D16216" t="str">
            <v>tanasak.sri@pea.co.th</v>
          </cell>
        </row>
        <row r="16217">
          <cell r="A16217">
            <v>495535</v>
          </cell>
          <cell r="B16217">
            <v>8287</v>
          </cell>
          <cell r="C16217">
            <v>2103</v>
          </cell>
          <cell r="D16217" t="str">
            <v>chalermchai.nan@pea.co.th</v>
          </cell>
        </row>
        <row r="16218">
          <cell r="A16218">
            <v>495582</v>
          </cell>
          <cell r="B16218">
            <v>8287</v>
          </cell>
          <cell r="C16218">
            <v>2103</v>
          </cell>
          <cell r="D16218" t="str">
            <v>nuttapong.sre@pea.co.th</v>
          </cell>
        </row>
        <row r="16219">
          <cell r="A16219">
            <v>309103</v>
          </cell>
          <cell r="B16219">
            <v>8162</v>
          </cell>
          <cell r="C16219">
            <v>2103</v>
          </cell>
          <cell r="D16219" t="str">
            <v>jomthong.sas@pea.co.th</v>
          </cell>
        </row>
        <row r="16220">
          <cell r="A16220">
            <v>432231</v>
          </cell>
          <cell r="B16220">
            <v>8162</v>
          </cell>
          <cell r="C16220">
            <v>2103</v>
          </cell>
          <cell r="D16220" t="str">
            <v>chaichana.van@pea.co.th</v>
          </cell>
        </row>
        <row r="16221">
          <cell r="A16221">
            <v>473156</v>
          </cell>
          <cell r="B16221">
            <v>8162</v>
          </cell>
          <cell r="C16221">
            <v>2103</v>
          </cell>
          <cell r="D16221" t="str">
            <v>wichai.vas@pea.co.th</v>
          </cell>
        </row>
        <row r="16222">
          <cell r="A16222">
            <v>477778</v>
          </cell>
          <cell r="B16222">
            <v>8162</v>
          </cell>
          <cell r="C16222">
            <v>2103</v>
          </cell>
          <cell r="D16222" t="str">
            <v>nopporn.the@pea.co.th</v>
          </cell>
        </row>
        <row r="16223">
          <cell r="A16223">
            <v>495690</v>
          </cell>
          <cell r="B16223">
            <v>8162</v>
          </cell>
          <cell r="C16223">
            <v>2103</v>
          </cell>
          <cell r="D16223" t="str">
            <v>krisada.kok@pea.co.th</v>
          </cell>
        </row>
        <row r="16224">
          <cell r="A16224">
            <v>495796</v>
          </cell>
          <cell r="B16224">
            <v>8162</v>
          </cell>
          <cell r="C16224">
            <v>2103</v>
          </cell>
          <cell r="D16224" t="str">
            <v>taloengsak.cho@pea.co.th</v>
          </cell>
        </row>
        <row r="16225">
          <cell r="A16225">
            <v>280414</v>
          </cell>
          <cell r="B16225">
            <v>7801</v>
          </cell>
          <cell r="C16225">
            <v>62</v>
          </cell>
          <cell r="D16225" t="str">
            <v>amnat.saic@pea.co.th</v>
          </cell>
        </row>
        <row r="16226">
          <cell r="A16226">
            <v>461751</v>
          </cell>
          <cell r="B16226">
            <v>7801</v>
          </cell>
          <cell r="C16226">
            <v>70</v>
          </cell>
          <cell r="D16226" t="str">
            <v>arong.kam@pea.co.th</v>
          </cell>
        </row>
        <row r="16227">
          <cell r="A16227">
            <v>220121</v>
          </cell>
          <cell r="B16227">
            <v>7801</v>
          </cell>
          <cell r="C16227">
            <v>1119</v>
          </cell>
          <cell r="D16227" t="str">
            <v>satit.wat@pea.co.th</v>
          </cell>
        </row>
        <row r="16228">
          <cell r="A16228">
            <v>299057</v>
          </cell>
          <cell r="B16228">
            <v>7801</v>
          </cell>
          <cell r="C16228">
            <v>1119</v>
          </cell>
          <cell r="D16228" t="str">
            <v>dumrong.oup@pea.co.th</v>
          </cell>
        </row>
        <row r="16229">
          <cell r="A16229">
            <v>458415</v>
          </cell>
          <cell r="B16229">
            <v>7801</v>
          </cell>
          <cell r="C16229">
            <v>1119</v>
          </cell>
          <cell r="D16229" t="str">
            <v>seksit.kom@pea.co.th</v>
          </cell>
        </row>
        <row r="16230">
          <cell r="A16230">
            <v>302290</v>
          </cell>
          <cell r="B16230">
            <v>7801</v>
          </cell>
          <cell r="C16230">
            <v>1120</v>
          </cell>
          <cell r="D16230" t="str">
            <v>sermsub.kha@pea.co.th</v>
          </cell>
        </row>
        <row r="16231">
          <cell r="A16231">
            <v>500051</v>
          </cell>
          <cell r="B16231">
            <v>7801</v>
          </cell>
          <cell r="C16231">
            <v>2114</v>
          </cell>
          <cell r="D16231" t="str">
            <v>benyapa.pro@pea.co.th</v>
          </cell>
        </row>
        <row r="16232">
          <cell r="A16232">
            <v>302347</v>
          </cell>
          <cell r="B16232">
            <v>7833</v>
          </cell>
          <cell r="C16232">
            <v>92</v>
          </cell>
          <cell r="D16232" t="str">
            <v>wisut.thi@pea.co.th</v>
          </cell>
        </row>
        <row r="16233">
          <cell r="A16233">
            <v>466492</v>
          </cell>
          <cell r="B16233">
            <v>7833</v>
          </cell>
          <cell r="C16233">
            <v>94</v>
          </cell>
          <cell r="D16233" t="str">
            <v>pongsuk.pil@pea.co.th</v>
          </cell>
        </row>
        <row r="16234">
          <cell r="A16234">
            <v>498541</v>
          </cell>
          <cell r="B16234">
            <v>7833</v>
          </cell>
          <cell r="C16234">
            <v>1119</v>
          </cell>
          <cell r="D16234" t="str">
            <v>kathawut.sud@pea.co.th</v>
          </cell>
        </row>
        <row r="16235">
          <cell r="A16235">
            <v>500186</v>
          </cell>
          <cell r="B16235">
            <v>7833</v>
          </cell>
          <cell r="C16235">
            <v>1119</v>
          </cell>
          <cell r="D16235" t="str">
            <v>ritthichai.pik@pea.co.th</v>
          </cell>
        </row>
        <row r="16236">
          <cell r="A16236">
            <v>495510</v>
          </cell>
          <cell r="B16236">
            <v>7833</v>
          </cell>
          <cell r="C16236">
            <v>2103</v>
          </cell>
          <cell r="D16236" t="str">
            <v>sorasak.aum@pea.co.th</v>
          </cell>
        </row>
        <row r="16237">
          <cell r="A16237">
            <v>495653</v>
          </cell>
          <cell r="B16237">
            <v>7833</v>
          </cell>
          <cell r="C16237">
            <v>2103</v>
          </cell>
          <cell r="D16237" t="str">
            <v>teerapol.chu@pea.co.th</v>
          </cell>
        </row>
        <row r="16238">
          <cell r="A16238">
            <v>506192</v>
          </cell>
          <cell r="B16238">
            <v>7833</v>
          </cell>
          <cell r="C16238">
            <v>2103</v>
          </cell>
          <cell r="D16238" t="str">
            <v>sakarin.kob@pea.co.th</v>
          </cell>
        </row>
        <row r="16239">
          <cell r="A16239">
            <v>507408</v>
          </cell>
          <cell r="B16239">
            <v>7833</v>
          </cell>
          <cell r="C16239">
            <v>2103</v>
          </cell>
          <cell r="D16239" t="str">
            <v>watchara.tun@pea.co.th</v>
          </cell>
        </row>
        <row r="16240">
          <cell r="A16240">
            <v>508312</v>
          </cell>
          <cell r="B16240">
            <v>7833</v>
          </cell>
          <cell r="C16240">
            <v>2103</v>
          </cell>
          <cell r="D16240" t="str">
            <v>chatuphon.pra@pea.co.th</v>
          </cell>
        </row>
        <row r="16241">
          <cell r="A16241">
            <v>488915</v>
          </cell>
          <cell r="B16241">
            <v>7835</v>
          </cell>
          <cell r="C16241">
            <v>92</v>
          </cell>
          <cell r="D16241" t="str">
            <v>wallop.sat@pea.co.th</v>
          </cell>
        </row>
        <row r="16242">
          <cell r="A16242">
            <v>444131</v>
          </cell>
          <cell r="B16242">
            <v>7835</v>
          </cell>
          <cell r="C16242">
            <v>94</v>
          </cell>
          <cell r="D16242" t="str">
            <v>tawatchai.kha@pea.co.th</v>
          </cell>
        </row>
        <row r="16243">
          <cell r="A16243">
            <v>235493</v>
          </cell>
          <cell r="B16243">
            <v>7835</v>
          </cell>
          <cell r="C16243">
            <v>2103</v>
          </cell>
          <cell r="D16243" t="str">
            <v>anuchon.tun@pea.co.th</v>
          </cell>
        </row>
        <row r="16244">
          <cell r="A16244">
            <v>491772</v>
          </cell>
          <cell r="B16244">
            <v>7835</v>
          </cell>
          <cell r="C16244">
            <v>2103</v>
          </cell>
          <cell r="D16244" t="str">
            <v>itsada.sir@pea.co.th</v>
          </cell>
        </row>
        <row r="16245">
          <cell r="A16245">
            <v>495491</v>
          </cell>
          <cell r="B16245">
            <v>7835</v>
          </cell>
          <cell r="C16245">
            <v>2103</v>
          </cell>
          <cell r="D16245" t="str">
            <v>suwat.tha@pea.co.th</v>
          </cell>
        </row>
        <row r="16246">
          <cell r="A16246">
            <v>495523</v>
          </cell>
          <cell r="B16246">
            <v>7835</v>
          </cell>
          <cell r="C16246">
            <v>2103</v>
          </cell>
          <cell r="D16246" t="str">
            <v>suputtarachai.chi@pea.co.th</v>
          </cell>
        </row>
        <row r="16247">
          <cell r="A16247">
            <v>495793</v>
          </cell>
          <cell r="B16247">
            <v>7835</v>
          </cell>
          <cell r="C16247">
            <v>2103</v>
          </cell>
          <cell r="D16247" t="str">
            <v>suterapat.kli@pea.co.th</v>
          </cell>
        </row>
        <row r="16248">
          <cell r="A16248">
            <v>497715</v>
          </cell>
          <cell r="B16248">
            <v>7835</v>
          </cell>
          <cell r="C16248">
            <v>2103</v>
          </cell>
          <cell r="D16248" t="str">
            <v>Som.Klu@pea.co.th</v>
          </cell>
        </row>
        <row r="16249">
          <cell r="A16249">
            <v>497884</v>
          </cell>
          <cell r="B16249">
            <v>7835</v>
          </cell>
          <cell r="C16249">
            <v>2103</v>
          </cell>
          <cell r="D16249" t="str">
            <v>jiranuwat.klu@pea.co.th</v>
          </cell>
        </row>
        <row r="16250">
          <cell r="A16250">
            <v>498690</v>
          </cell>
          <cell r="B16250">
            <v>7835</v>
          </cell>
          <cell r="C16250">
            <v>2103</v>
          </cell>
          <cell r="D16250" t="str">
            <v>chalawut.yon@pea.co.th</v>
          </cell>
        </row>
        <row r="16251">
          <cell r="A16251">
            <v>486816</v>
          </cell>
          <cell r="B16251">
            <v>7837</v>
          </cell>
          <cell r="C16251">
            <v>92</v>
          </cell>
          <cell r="D16251" t="str">
            <v>theerathorn.sae@pea.co.th</v>
          </cell>
        </row>
        <row r="16252">
          <cell r="A16252">
            <v>495273</v>
          </cell>
          <cell r="B16252">
            <v>7837</v>
          </cell>
          <cell r="C16252">
            <v>94</v>
          </cell>
          <cell r="D16252" t="str">
            <v>pattarapong.som@pea.co.th</v>
          </cell>
        </row>
        <row r="16253">
          <cell r="A16253">
            <v>306626</v>
          </cell>
          <cell r="B16253">
            <v>7837</v>
          </cell>
          <cell r="C16253">
            <v>2103</v>
          </cell>
          <cell r="D16253" t="str">
            <v>chanond.kra@pea.co.th</v>
          </cell>
        </row>
        <row r="16254">
          <cell r="A16254">
            <v>440496</v>
          </cell>
          <cell r="B16254">
            <v>7837</v>
          </cell>
          <cell r="C16254">
            <v>2103</v>
          </cell>
          <cell r="D16254" t="str">
            <v>suruporn.pan@pea.co.th</v>
          </cell>
        </row>
        <row r="16255">
          <cell r="A16255">
            <v>509118</v>
          </cell>
          <cell r="B16255">
            <v>7837</v>
          </cell>
          <cell r="C16255">
            <v>2103</v>
          </cell>
          <cell r="D16255" t="str">
            <v>kansuda.rer@pea.co.th</v>
          </cell>
        </row>
        <row r="16256">
          <cell r="A16256">
            <v>509473</v>
          </cell>
          <cell r="B16256">
            <v>7837</v>
          </cell>
          <cell r="C16256">
            <v>2103</v>
          </cell>
          <cell r="D16256" t="str">
            <v>kittiphum.piw@pea.co.th</v>
          </cell>
        </row>
        <row r="16257">
          <cell r="A16257">
            <v>482626</v>
          </cell>
          <cell r="B16257">
            <v>7834</v>
          </cell>
          <cell r="C16257">
            <v>92</v>
          </cell>
          <cell r="D16257" t="str">
            <v>yaovanart.nop@pea.co.th</v>
          </cell>
        </row>
        <row r="16258">
          <cell r="A16258">
            <v>498227</v>
          </cell>
          <cell r="B16258">
            <v>7834</v>
          </cell>
          <cell r="C16258">
            <v>94</v>
          </cell>
          <cell r="D16258" t="str">
            <v>surachet.nua@pea.co.th</v>
          </cell>
        </row>
        <row r="16259">
          <cell r="A16259">
            <v>497922</v>
          </cell>
          <cell r="B16259">
            <v>7834</v>
          </cell>
          <cell r="C16259">
            <v>1119</v>
          </cell>
          <cell r="D16259" t="str">
            <v>watchara.yua@pea.co.th</v>
          </cell>
        </row>
        <row r="16260">
          <cell r="A16260">
            <v>500635</v>
          </cell>
          <cell r="B16260">
            <v>7834</v>
          </cell>
          <cell r="C16260">
            <v>1119</v>
          </cell>
          <cell r="D16260" t="str">
            <v>peerasuk.sai@pea.co.th</v>
          </cell>
        </row>
        <row r="16261">
          <cell r="A16261">
            <v>501673</v>
          </cell>
          <cell r="B16261">
            <v>7834</v>
          </cell>
          <cell r="C16261">
            <v>1119</v>
          </cell>
          <cell r="D16261" t="str">
            <v>wasu.pak@pea.co.th</v>
          </cell>
        </row>
        <row r="16262">
          <cell r="A16262">
            <v>495500</v>
          </cell>
          <cell r="B16262">
            <v>7834</v>
          </cell>
          <cell r="C16262">
            <v>2103</v>
          </cell>
          <cell r="D16262" t="str">
            <v>niran.nua@pea.co.th</v>
          </cell>
        </row>
        <row r="16263">
          <cell r="A16263">
            <v>495684</v>
          </cell>
          <cell r="B16263">
            <v>7834</v>
          </cell>
          <cell r="C16263">
            <v>2103</v>
          </cell>
          <cell r="D16263" t="str">
            <v>sanga.pho@pea.co.th</v>
          </cell>
        </row>
        <row r="16264">
          <cell r="A16264">
            <v>327088</v>
          </cell>
          <cell r="B16264">
            <v>7836</v>
          </cell>
          <cell r="C16264">
            <v>92</v>
          </cell>
          <cell r="D16264" t="str">
            <v>prakit.soo@pea.co.th</v>
          </cell>
        </row>
        <row r="16265">
          <cell r="A16265">
            <v>454453</v>
          </cell>
          <cell r="B16265">
            <v>7836</v>
          </cell>
          <cell r="C16265">
            <v>94</v>
          </cell>
          <cell r="D16265" t="str">
            <v>thongchai.tongm@pea.co.th</v>
          </cell>
        </row>
        <row r="16266">
          <cell r="A16266">
            <v>505456</v>
          </cell>
          <cell r="B16266">
            <v>7836</v>
          </cell>
          <cell r="C16266">
            <v>1119</v>
          </cell>
          <cell r="D16266" t="str">
            <v>patapon.sur@pea.co.th</v>
          </cell>
        </row>
        <row r="16267">
          <cell r="A16267">
            <v>207783</v>
          </cell>
          <cell r="B16267">
            <v>7836</v>
          </cell>
          <cell r="C16267">
            <v>2103</v>
          </cell>
          <cell r="D16267" t="str">
            <v>anusorn.sin@pea.co.th</v>
          </cell>
        </row>
        <row r="16268">
          <cell r="A16268">
            <v>480323</v>
          </cell>
          <cell r="B16268">
            <v>7836</v>
          </cell>
          <cell r="C16268">
            <v>2103</v>
          </cell>
          <cell r="D16268" t="str">
            <v>teerawat.kho@pea.co.th</v>
          </cell>
        </row>
        <row r="16269">
          <cell r="A16269">
            <v>496726</v>
          </cell>
          <cell r="B16269">
            <v>7836</v>
          </cell>
          <cell r="C16269">
            <v>2103</v>
          </cell>
          <cell r="D16269" t="str">
            <v>mongkonchai.rit@pea.co.th</v>
          </cell>
        </row>
        <row r="16270">
          <cell r="A16270">
            <v>497820</v>
          </cell>
          <cell r="B16270">
            <v>7836</v>
          </cell>
          <cell r="C16270">
            <v>2103</v>
          </cell>
          <cell r="D16270" t="str">
            <v>sarayut.sim@pea.co.th</v>
          </cell>
        </row>
        <row r="16271">
          <cell r="A16271">
            <v>498424</v>
          </cell>
          <cell r="B16271">
            <v>7836</v>
          </cell>
          <cell r="C16271">
            <v>2103</v>
          </cell>
          <cell r="D16271" t="str">
            <v>pongthorn.set@pea.co.th</v>
          </cell>
        </row>
        <row r="16272">
          <cell r="A16272">
            <v>500496</v>
          </cell>
          <cell r="B16272">
            <v>7836</v>
          </cell>
          <cell r="C16272">
            <v>2103</v>
          </cell>
          <cell r="D16272" t="str">
            <v>trirat.dee@pea.co.th</v>
          </cell>
        </row>
        <row r="16273">
          <cell r="A16273">
            <v>428208</v>
          </cell>
          <cell r="B16273">
            <v>7838</v>
          </cell>
          <cell r="C16273">
            <v>92</v>
          </cell>
          <cell r="D16273" t="str">
            <v>wanchai.kri@pea.co.th</v>
          </cell>
        </row>
        <row r="16274">
          <cell r="A16274">
            <v>327224</v>
          </cell>
          <cell r="B16274">
            <v>7838</v>
          </cell>
          <cell r="C16274">
            <v>94</v>
          </cell>
          <cell r="D16274" t="str">
            <v>pitak.sun@pea.co.th</v>
          </cell>
        </row>
        <row r="16275">
          <cell r="A16275">
            <v>409644</v>
          </cell>
          <cell r="B16275">
            <v>7838</v>
          </cell>
          <cell r="C16275">
            <v>2103</v>
          </cell>
          <cell r="D16275" t="str">
            <v>sittichoke.pan@pea.co.th</v>
          </cell>
        </row>
        <row r="16276">
          <cell r="A16276">
            <v>444319</v>
          </cell>
          <cell r="B16276">
            <v>7838</v>
          </cell>
          <cell r="C16276">
            <v>2103</v>
          </cell>
          <cell r="D16276" t="str">
            <v>thanat.sod@pea.co.th</v>
          </cell>
        </row>
        <row r="16277">
          <cell r="A16277">
            <v>475661</v>
          </cell>
          <cell r="B16277">
            <v>7838</v>
          </cell>
          <cell r="C16277">
            <v>2103</v>
          </cell>
          <cell r="D16277" t="str">
            <v>anuwat.soo@pea.co.th</v>
          </cell>
        </row>
        <row r="16278">
          <cell r="A16278">
            <v>480292</v>
          </cell>
          <cell r="B16278">
            <v>7838</v>
          </cell>
          <cell r="C16278">
            <v>2103</v>
          </cell>
          <cell r="D16278" t="str">
            <v>tassana.pon@pea.co.th</v>
          </cell>
        </row>
        <row r="16279">
          <cell r="A16279">
            <v>495008</v>
          </cell>
          <cell r="B16279">
            <v>7838</v>
          </cell>
          <cell r="C16279">
            <v>2103</v>
          </cell>
          <cell r="D16279" t="str">
            <v>JUKRKICH.MUN@pea.co.th</v>
          </cell>
        </row>
        <row r="16280">
          <cell r="A16280">
            <v>498549</v>
          </cell>
          <cell r="B16280">
            <v>7838</v>
          </cell>
          <cell r="C16280">
            <v>2103</v>
          </cell>
          <cell r="D16280" t="str">
            <v>thanongsak.sri@pea.co.th</v>
          </cell>
        </row>
        <row r="16281">
          <cell r="A16281">
            <v>498577</v>
          </cell>
          <cell r="B16281">
            <v>7838</v>
          </cell>
          <cell r="C16281">
            <v>2103</v>
          </cell>
          <cell r="D16281" t="str">
            <v>sarayut.war@pea.co.th</v>
          </cell>
        </row>
        <row r="16282">
          <cell r="A16282">
            <v>498599</v>
          </cell>
          <cell r="B16282">
            <v>7838</v>
          </cell>
          <cell r="C16282">
            <v>2103</v>
          </cell>
          <cell r="D16282" t="str">
            <v>atthaphol.pic@pea.co.th</v>
          </cell>
        </row>
        <row r="16283">
          <cell r="A16283">
            <v>498684</v>
          </cell>
          <cell r="B16283">
            <v>7838</v>
          </cell>
          <cell r="C16283">
            <v>2103</v>
          </cell>
          <cell r="D16283" t="str">
            <v>chaiwat.tho@pea.co.th</v>
          </cell>
        </row>
        <row r="16284">
          <cell r="A16284">
            <v>499570</v>
          </cell>
          <cell r="B16284">
            <v>7838</v>
          </cell>
          <cell r="C16284">
            <v>2103</v>
          </cell>
          <cell r="D16284" t="str">
            <v>natthawat.nue@pea.co.th</v>
          </cell>
        </row>
        <row r="16285">
          <cell r="A16285">
            <v>499581</v>
          </cell>
          <cell r="B16285">
            <v>7838</v>
          </cell>
          <cell r="C16285">
            <v>2103</v>
          </cell>
          <cell r="D16285" t="str">
            <v>weerawat.prom@pea.co.th</v>
          </cell>
        </row>
        <row r="16286">
          <cell r="A16286">
            <v>499599</v>
          </cell>
          <cell r="B16286">
            <v>7838</v>
          </cell>
          <cell r="C16286">
            <v>2103</v>
          </cell>
          <cell r="D16286" t="str">
            <v>peerapong.sri@pea.co.th</v>
          </cell>
        </row>
        <row r="16287">
          <cell r="A16287">
            <v>501506</v>
          </cell>
          <cell r="B16287">
            <v>7838</v>
          </cell>
          <cell r="C16287">
            <v>2103</v>
          </cell>
          <cell r="D16287" t="str">
            <v>sahapap.mua@pea.co.th</v>
          </cell>
        </row>
        <row r="16288">
          <cell r="A16288">
            <v>506795</v>
          </cell>
          <cell r="B16288">
            <v>7838</v>
          </cell>
          <cell r="C16288">
            <v>2103</v>
          </cell>
          <cell r="D16288" t="str">
            <v>phattharachot.pra@pea.co.th</v>
          </cell>
        </row>
        <row r="16289">
          <cell r="A16289">
            <v>415938</v>
          </cell>
          <cell r="B16289">
            <v>7800</v>
          </cell>
          <cell r="C16289">
            <v>62</v>
          </cell>
          <cell r="D16289" t="str">
            <v>nuttavut.int@pea.co.th</v>
          </cell>
        </row>
        <row r="16290">
          <cell r="A16290">
            <v>472906</v>
          </cell>
          <cell r="B16290">
            <v>7800</v>
          </cell>
          <cell r="C16290">
            <v>70</v>
          </cell>
          <cell r="D16290" t="str">
            <v>wilawan.kae@pea.co.th</v>
          </cell>
        </row>
        <row r="16291">
          <cell r="A16291">
            <v>257055</v>
          </cell>
          <cell r="B16291">
            <v>7800</v>
          </cell>
          <cell r="C16291">
            <v>71</v>
          </cell>
          <cell r="D16291" t="str">
            <v>chainan.wut@pea.co.th</v>
          </cell>
        </row>
        <row r="16292">
          <cell r="A16292">
            <v>227335</v>
          </cell>
          <cell r="B16292">
            <v>7800</v>
          </cell>
          <cell r="C16292">
            <v>82</v>
          </cell>
          <cell r="D16292" t="str">
            <v>chongnon.kae@pea.co.th</v>
          </cell>
        </row>
        <row r="16293">
          <cell r="A16293">
            <v>218077</v>
          </cell>
          <cell r="B16293">
            <v>7800</v>
          </cell>
          <cell r="C16293">
            <v>1119</v>
          </cell>
          <cell r="D16293" t="str">
            <v>udom.tun@pea.co.th</v>
          </cell>
        </row>
        <row r="16294">
          <cell r="A16294">
            <v>430742</v>
          </cell>
          <cell r="B16294">
            <v>7800</v>
          </cell>
          <cell r="C16294">
            <v>1119</v>
          </cell>
          <cell r="D16294" t="str">
            <v>chaiwat.dee@pea.co.th</v>
          </cell>
        </row>
        <row r="16295">
          <cell r="A16295">
            <v>177726</v>
          </cell>
          <cell r="B16295">
            <v>7800</v>
          </cell>
          <cell r="C16295">
            <v>1120</v>
          </cell>
          <cell r="D16295" t="str">
            <v>kanyakorn.thi@pea.co.th</v>
          </cell>
        </row>
        <row r="16296">
          <cell r="A16296">
            <v>504569</v>
          </cell>
          <cell r="B16296">
            <v>7800</v>
          </cell>
          <cell r="C16296">
            <v>1120</v>
          </cell>
          <cell r="D16296" t="str">
            <v>thitima.mor@pea.co.th</v>
          </cell>
        </row>
        <row r="16297">
          <cell r="A16297">
            <v>500050</v>
          </cell>
          <cell r="B16297">
            <v>7800</v>
          </cell>
          <cell r="C16297">
            <v>2114</v>
          </cell>
          <cell r="D16297" t="str">
            <v>Pachara.Jas@pea.co.th</v>
          </cell>
        </row>
        <row r="16298">
          <cell r="A16298">
            <v>403062</v>
          </cell>
          <cell r="B16298">
            <v>7844</v>
          </cell>
          <cell r="C16298">
            <v>92</v>
          </cell>
          <cell r="D16298" t="str">
            <v>ongart.art@pea.co.th</v>
          </cell>
        </row>
        <row r="16299">
          <cell r="A16299">
            <v>495524</v>
          </cell>
          <cell r="B16299">
            <v>7844</v>
          </cell>
          <cell r="C16299">
            <v>94</v>
          </cell>
          <cell r="D16299" t="str">
            <v>jeerasak.peu@pea.co.th</v>
          </cell>
        </row>
        <row r="16300">
          <cell r="A16300">
            <v>495508</v>
          </cell>
          <cell r="B16300">
            <v>7844</v>
          </cell>
          <cell r="C16300">
            <v>1119</v>
          </cell>
          <cell r="D16300" t="str">
            <v>akeamorn.kon@pea.co.th</v>
          </cell>
        </row>
        <row r="16301">
          <cell r="A16301">
            <v>495513</v>
          </cell>
          <cell r="B16301">
            <v>7844</v>
          </cell>
          <cell r="C16301">
            <v>2103</v>
          </cell>
          <cell r="D16301" t="str">
            <v>dachatorn.pid@pea.co.th</v>
          </cell>
        </row>
        <row r="16302">
          <cell r="A16302">
            <v>503095</v>
          </cell>
          <cell r="B16302">
            <v>7844</v>
          </cell>
          <cell r="C16302">
            <v>2103</v>
          </cell>
          <cell r="D16302" t="str">
            <v>phusit.pin@pea.co.th</v>
          </cell>
        </row>
        <row r="16303">
          <cell r="A16303">
            <v>506308</v>
          </cell>
          <cell r="B16303">
            <v>7844</v>
          </cell>
          <cell r="C16303">
            <v>2103</v>
          </cell>
          <cell r="D16303" t="str">
            <v>anuwat.pra@pea.co.th</v>
          </cell>
        </row>
        <row r="16304">
          <cell r="A16304">
            <v>509229</v>
          </cell>
          <cell r="B16304">
            <v>7844</v>
          </cell>
          <cell r="C16304">
            <v>2103</v>
          </cell>
          <cell r="D16304" t="str">
            <v>damrongdech.sej@pea.co.th</v>
          </cell>
        </row>
        <row r="16305">
          <cell r="A16305">
            <v>478148</v>
          </cell>
          <cell r="B16305">
            <v>7847</v>
          </cell>
          <cell r="C16305">
            <v>92</v>
          </cell>
          <cell r="D16305" t="str">
            <v>piyatap.sot@pea.co.th</v>
          </cell>
        </row>
        <row r="16306">
          <cell r="A16306">
            <v>493326</v>
          </cell>
          <cell r="B16306">
            <v>7847</v>
          </cell>
          <cell r="C16306">
            <v>94</v>
          </cell>
          <cell r="D16306" t="str">
            <v>kritphol.pra@pea.co.th</v>
          </cell>
        </row>
        <row r="16307">
          <cell r="A16307">
            <v>422537</v>
          </cell>
          <cell r="B16307">
            <v>7846</v>
          </cell>
          <cell r="C16307">
            <v>92</v>
          </cell>
          <cell r="D16307" t="str">
            <v>rungroj.khu@pea.co.th</v>
          </cell>
        </row>
        <row r="16308">
          <cell r="A16308">
            <v>501250</v>
          </cell>
          <cell r="B16308">
            <v>7846</v>
          </cell>
          <cell r="C16308">
            <v>1119</v>
          </cell>
          <cell r="D16308" t="str">
            <v>suttipong.tap@pea.co.th</v>
          </cell>
        </row>
        <row r="16309">
          <cell r="A16309">
            <v>506483</v>
          </cell>
          <cell r="B16309">
            <v>7846</v>
          </cell>
          <cell r="C16309">
            <v>1119</v>
          </cell>
          <cell r="D16309" t="str">
            <v>jaras.sad@pea.co.th</v>
          </cell>
        </row>
        <row r="16310">
          <cell r="A16310">
            <v>495516</v>
          </cell>
          <cell r="B16310">
            <v>7846</v>
          </cell>
          <cell r="C16310">
            <v>2103</v>
          </cell>
          <cell r="D16310" t="str">
            <v>wongwiwat.pan@pea.co.th</v>
          </cell>
        </row>
        <row r="16311">
          <cell r="A16311">
            <v>501461</v>
          </cell>
          <cell r="B16311">
            <v>7846</v>
          </cell>
          <cell r="C16311">
            <v>2103</v>
          </cell>
          <cell r="D16311" t="str">
            <v>arnon.jaid@pea.co.th</v>
          </cell>
        </row>
        <row r="16312">
          <cell r="A16312">
            <v>509479</v>
          </cell>
          <cell r="B16312">
            <v>7846</v>
          </cell>
          <cell r="C16312">
            <v>2103</v>
          </cell>
          <cell r="D16312" t="str">
            <v>isaraphon.phi@pea.co.th</v>
          </cell>
        </row>
        <row r="16313">
          <cell r="A16313">
            <v>486492</v>
          </cell>
          <cell r="B16313">
            <v>7848</v>
          </cell>
          <cell r="C16313">
            <v>92</v>
          </cell>
          <cell r="D16313" t="str">
            <v>apiyoot.cha@pea.co.th</v>
          </cell>
        </row>
        <row r="16314">
          <cell r="A16314">
            <v>495520</v>
          </cell>
          <cell r="B16314">
            <v>7848</v>
          </cell>
          <cell r="C16314">
            <v>94</v>
          </cell>
          <cell r="D16314" t="str">
            <v>ratinai.rak@pea.co.th</v>
          </cell>
        </row>
        <row r="16315">
          <cell r="A16315">
            <v>498068</v>
          </cell>
          <cell r="B16315">
            <v>7848</v>
          </cell>
          <cell r="C16315">
            <v>1119</v>
          </cell>
          <cell r="D16315" t="str">
            <v>yongyuth.mun@pea.co.th</v>
          </cell>
        </row>
        <row r="16316">
          <cell r="A16316">
            <v>498137</v>
          </cell>
          <cell r="B16316">
            <v>7848</v>
          </cell>
          <cell r="C16316">
            <v>2103</v>
          </cell>
          <cell r="D16316" t="str">
            <v>apirak.san@pea.co.th</v>
          </cell>
        </row>
        <row r="16317">
          <cell r="A16317">
            <v>509231</v>
          </cell>
          <cell r="B16317">
            <v>7848</v>
          </cell>
          <cell r="C16317">
            <v>2103</v>
          </cell>
          <cell r="D16317" t="str">
            <v>phumin.tae@pea.co.th</v>
          </cell>
        </row>
        <row r="16318">
          <cell r="A16318">
            <v>293629</v>
          </cell>
          <cell r="B16318">
            <v>2628</v>
          </cell>
          <cell r="C16318">
            <v>50</v>
          </cell>
          <cell r="D16318" t="str">
            <v>kriangsak.hon@pea.co.th</v>
          </cell>
        </row>
        <row r="16319">
          <cell r="A16319">
            <v>257047</v>
          </cell>
          <cell r="B16319">
            <v>2628</v>
          </cell>
          <cell r="C16319">
            <v>60</v>
          </cell>
          <cell r="D16319" t="str">
            <v>piyawan.pra@pea.co.th</v>
          </cell>
        </row>
        <row r="16320">
          <cell r="A16320">
            <v>324161</v>
          </cell>
          <cell r="B16320">
            <v>2628</v>
          </cell>
          <cell r="C16320">
            <v>60</v>
          </cell>
          <cell r="D16320" t="str">
            <v>tanyarat.tak@pea.co.th</v>
          </cell>
        </row>
        <row r="16321">
          <cell r="A16321">
            <v>492574</v>
          </cell>
          <cell r="B16321">
            <v>2628</v>
          </cell>
          <cell r="C16321">
            <v>1120</v>
          </cell>
          <cell r="D16321" t="str">
            <v>duangit.tun@pea.co.th</v>
          </cell>
        </row>
        <row r="16322">
          <cell r="A16322">
            <v>496670</v>
          </cell>
          <cell r="B16322">
            <v>2628</v>
          </cell>
          <cell r="C16322">
            <v>1120</v>
          </cell>
          <cell r="D16322" t="str">
            <v>pongsakorn.kan@pea.co.th</v>
          </cell>
        </row>
        <row r="16323">
          <cell r="A16323">
            <v>493122</v>
          </cell>
          <cell r="B16323">
            <v>2628</v>
          </cell>
          <cell r="C16323">
            <v>4101</v>
          </cell>
          <cell r="D16323" t="str">
            <v>thannicha.anu@pea.co.th</v>
          </cell>
        </row>
        <row r="16324">
          <cell r="A16324">
            <v>449759</v>
          </cell>
          <cell r="B16324">
            <v>2629</v>
          </cell>
          <cell r="C16324">
            <v>62</v>
          </cell>
          <cell r="D16324" t="str">
            <v>vanintorn.boo@pea.co.th</v>
          </cell>
        </row>
        <row r="16325">
          <cell r="A16325">
            <v>233881</v>
          </cell>
          <cell r="B16325">
            <v>2629</v>
          </cell>
          <cell r="C16325">
            <v>70</v>
          </cell>
          <cell r="D16325" t="str">
            <v>withun.kok@pea.co.th</v>
          </cell>
        </row>
        <row r="16326">
          <cell r="A16326">
            <v>401670</v>
          </cell>
          <cell r="B16326">
            <v>2629</v>
          </cell>
          <cell r="C16326">
            <v>70</v>
          </cell>
          <cell r="D16326" t="str">
            <v>kialtisak.sut@pea.co.th</v>
          </cell>
        </row>
        <row r="16327">
          <cell r="A16327">
            <v>292770</v>
          </cell>
          <cell r="B16327">
            <v>2629</v>
          </cell>
          <cell r="C16327">
            <v>82</v>
          </cell>
          <cell r="D16327" t="str">
            <v>wathittaya.thu@pea.co.th</v>
          </cell>
        </row>
        <row r="16328">
          <cell r="A16328">
            <v>414021</v>
          </cell>
          <cell r="B16328">
            <v>2629</v>
          </cell>
          <cell r="C16328">
            <v>1108</v>
          </cell>
          <cell r="D16328" t="str">
            <v>withita.ruk@pea.co.th</v>
          </cell>
        </row>
        <row r="16329">
          <cell r="A16329">
            <v>486599</v>
          </cell>
          <cell r="B16329">
            <v>2629</v>
          </cell>
          <cell r="C16329">
            <v>1108</v>
          </cell>
          <cell r="D16329" t="str">
            <v>dussadee.tha@pea.co.th</v>
          </cell>
        </row>
        <row r="16330">
          <cell r="A16330">
            <v>454283</v>
          </cell>
          <cell r="B16330">
            <v>2629</v>
          </cell>
          <cell r="C16330">
            <v>1120</v>
          </cell>
          <cell r="D16330" t="str">
            <v>varmnee.rat@pea.co.th</v>
          </cell>
        </row>
        <row r="16331">
          <cell r="A16331">
            <v>438677</v>
          </cell>
          <cell r="B16331">
            <v>2629</v>
          </cell>
          <cell r="C16331">
            <v>2109</v>
          </cell>
          <cell r="D16331" t="str">
            <v>tongta.cha@pea.co.th</v>
          </cell>
        </row>
        <row r="16332">
          <cell r="A16332">
            <v>443622</v>
          </cell>
          <cell r="B16332">
            <v>2629</v>
          </cell>
          <cell r="C16332">
            <v>2114</v>
          </cell>
          <cell r="D16332" t="str">
            <v>sirinun.hon@pea.co.th</v>
          </cell>
        </row>
        <row r="16333">
          <cell r="A16333">
            <v>418546</v>
          </cell>
          <cell r="B16333">
            <v>2631</v>
          </cell>
          <cell r="C16333">
            <v>92</v>
          </cell>
          <cell r="D16333" t="str">
            <v>kanya.pho@pea.co.th</v>
          </cell>
        </row>
        <row r="16334">
          <cell r="A16334">
            <v>486696</v>
          </cell>
          <cell r="B16334">
            <v>2631</v>
          </cell>
          <cell r="C16334">
            <v>94</v>
          </cell>
          <cell r="D16334" t="str">
            <v>bussara.lao@pea.co.th</v>
          </cell>
        </row>
        <row r="16335">
          <cell r="A16335">
            <v>497495</v>
          </cell>
          <cell r="B16335">
            <v>2631</v>
          </cell>
          <cell r="C16335">
            <v>1108</v>
          </cell>
          <cell r="D16335" t="str">
            <v>pornsuree.pak@pea.co.th</v>
          </cell>
        </row>
        <row r="16336">
          <cell r="A16336">
            <v>504496</v>
          </cell>
          <cell r="B16336">
            <v>2631</v>
          </cell>
          <cell r="C16336">
            <v>1108</v>
          </cell>
          <cell r="D16336" t="str">
            <v>varanchaya.tri@pea.co.th</v>
          </cell>
        </row>
        <row r="16337">
          <cell r="A16337">
            <v>282026</v>
          </cell>
          <cell r="B16337">
            <v>2631</v>
          </cell>
          <cell r="C16337">
            <v>2109</v>
          </cell>
          <cell r="D16337" t="str">
            <v>pontip.pun@pea.co.th</v>
          </cell>
        </row>
        <row r="16338">
          <cell r="A16338">
            <v>325434</v>
          </cell>
          <cell r="B16338">
            <v>2631</v>
          </cell>
          <cell r="C16338">
            <v>2109</v>
          </cell>
          <cell r="D16338" t="str">
            <v>sureat.pay@pea.co.th</v>
          </cell>
        </row>
        <row r="16339">
          <cell r="A16339">
            <v>505177</v>
          </cell>
          <cell r="B16339">
            <v>2631</v>
          </cell>
          <cell r="C16339">
            <v>2109</v>
          </cell>
          <cell r="D16339" t="str">
            <v>jenjira.fan@pea.co.th</v>
          </cell>
        </row>
        <row r="16340">
          <cell r="A16340">
            <v>401913</v>
          </cell>
          <cell r="B16340">
            <v>2630</v>
          </cell>
          <cell r="C16340">
            <v>92</v>
          </cell>
          <cell r="D16340" t="str">
            <v>wilavan.ban@pea.co.th</v>
          </cell>
        </row>
        <row r="16341">
          <cell r="A16341">
            <v>441751</v>
          </cell>
          <cell r="B16341">
            <v>2630</v>
          </cell>
          <cell r="C16341">
            <v>94</v>
          </cell>
          <cell r="D16341" t="str">
            <v>aumphorn.lao@pea.co.th</v>
          </cell>
        </row>
        <row r="16342">
          <cell r="A16342">
            <v>321155</v>
          </cell>
          <cell r="B16342">
            <v>2630</v>
          </cell>
          <cell r="C16342">
            <v>1108</v>
          </cell>
          <cell r="D16342" t="str">
            <v>nipa.cha@pea.co.th</v>
          </cell>
        </row>
        <row r="16343">
          <cell r="A16343">
            <v>495111</v>
          </cell>
          <cell r="B16343">
            <v>2630</v>
          </cell>
          <cell r="C16343">
            <v>1108</v>
          </cell>
          <cell r="D16343" t="str">
            <v>ninnet.suk@pea.co.th</v>
          </cell>
        </row>
        <row r="16344">
          <cell r="A16344">
            <v>434673</v>
          </cell>
          <cell r="B16344">
            <v>2630</v>
          </cell>
          <cell r="C16344">
            <v>2109</v>
          </cell>
          <cell r="D16344" t="str">
            <v>watin.nav@pea.co.th</v>
          </cell>
        </row>
        <row r="16345">
          <cell r="A16345">
            <v>501364</v>
          </cell>
          <cell r="B16345">
            <v>2630</v>
          </cell>
          <cell r="C16345">
            <v>2109</v>
          </cell>
          <cell r="D16345" t="str">
            <v>phakawadee.pae@pea.co.th</v>
          </cell>
        </row>
        <row r="16346">
          <cell r="A16346">
            <v>509482</v>
          </cell>
          <cell r="B16346">
            <v>2630</v>
          </cell>
          <cell r="C16346">
            <v>2109</v>
          </cell>
          <cell r="D16346" t="str">
            <v>phassara.are@pea.co.th</v>
          </cell>
        </row>
        <row r="16347">
          <cell r="A16347">
            <v>298718</v>
          </cell>
          <cell r="B16347">
            <v>2633</v>
          </cell>
          <cell r="C16347">
            <v>92</v>
          </cell>
          <cell r="D16347" t="str">
            <v>siriwarakan.pan@pea.co.th</v>
          </cell>
        </row>
        <row r="16348">
          <cell r="A16348">
            <v>486735</v>
          </cell>
          <cell r="B16348">
            <v>2633</v>
          </cell>
          <cell r="C16348">
            <v>94</v>
          </cell>
          <cell r="D16348" t="str">
            <v>tippayarat.par@pea.co.th</v>
          </cell>
        </row>
        <row r="16349">
          <cell r="A16349">
            <v>499636</v>
          </cell>
          <cell r="B16349">
            <v>2633</v>
          </cell>
          <cell r="C16349">
            <v>1108</v>
          </cell>
          <cell r="D16349" t="str">
            <v>chuennapa.kas@pea.co.th</v>
          </cell>
        </row>
        <row r="16350">
          <cell r="A16350">
            <v>506481</v>
          </cell>
          <cell r="B16350">
            <v>2633</v>
          </cell>
          <cell r="C16350">
            <v>1108</v>
          </cell>
          <cell r="D16350" t="str">
            <v>natthida.dir@pea.co.th</v>
          </cell>
        </row>
        <row r="16351">
          <cell r="A16351">
            <v>501468</v>
          </cell>
          <cell r="B16351">
            <v>2633</v>
          </cell>
          <cell r="C16351">
            <v>2109</v>
          </cell>
          <cell r="D16351" t="str">
            <v>nicharat.thi@pea.co.th</v>
          </cell>
        </row>
        <row r="16352">
          <cell r="A16352">
            <v>509481</v>
          </cell>
          <cell r="B16352">
            <v>2633</v>
          </cell>
          <cell r="C16352">
            <v>2109</v>
          </cell>
          <cell r="D16352" t="str">
            <v>jirapong.wan@pea.co.th</v>
          </cell>
        </row>
        <row r="16353">
          <cell r="A16353">
            <v>300353</v>
          </cell>
          <cell r="B16353">
            <v>2632</v>
          </cell>
          <cell r="C16353">
            <v>92</v>
          </cell>
          <cell r="D16353" t="str">
            <v>napusson.sam@pea.co.th</v>
          </cell>
        </row>
        <row r="16354">
          <cell r="A16354">
            <v>506315</v>
          </cell>
          <cell r="B16354">
            <v>2632</v>
          </cell>
          <cell r="C16354">
            <v>1108</v>
          </cell>
          <cell r="D16354" t="str">
            <v>kemissara.rua@pea.co.th</v>
          </cell>
        </row>
        <row r="16355">
          <cell r="A16355">
            <v>506863</v>
          </cell>
          <cell r="B16355">
            <v>2632</v>
          </cell>
          <cell r="C16355">
            <v>1125</v>
          </cell>
          <cell r="D16355" t="str">
            <v>warinda.chi@pea.co.th</v>
          </cell>
        </row>
        <row r="16356">
          <cell r="A16356">
            <v>506312</v>
          </cell>
          <cell r="B16356">
            <v>2632</v>
          </cell>
          <cell r="C16356">
            <v>2110</v>
          </cell>
          <cell r="D16356" t="str">
            <v>duangkamon.cha@pea.co.th</v>
          </cell>
        </row>
        <row r="16357">
          <cell r="A16357">
            <v>498376</v>
          </cell>
          <cell r="B16357">
            <v>7717</v>
          </cell>
          <cell r="C16357">
            <v>94</v>
          </cell>
          <cell r="D16357" t="str">
            <v>wiraya.tho@pea.co.th</v>
          </cell>
        </row>
        <row r="16358">
          <cell r="A16358">
            <v>499706</v>
          </cell>
          <cell r="B16358">
            <v>7717</v>
          </cell>
          <cell r="C16358">
            <v>1108</v>
          </cell>
          <cell r="D16358" t="str">
            <v>patiwat.sal@pea.co.th</v>
          </cell>
        </row>
        <row r="16359">
          <cell r="A16359">
            <v>505170</v>
          </cell>
          <cell r="B16359">
            <v>7717</v>
          </cell>
          <cell r="C16359">
            <v>1125</v>
          </cell>
          <cell r="D16359" t="str">
            <v>Jiraporn.Imn@pea.co.th</v>
          </cell>
        </row>
        <row r="16360">
          <cell r="A16360">
            <v>496707</v>
          </cell>
          <cell r="B16360">
            <v>7717</v>
          </cell>
          <cell r="C16360">
            <v>2109</v>
          </cell>
          <cell r="D16360" t="str">
            <v>pronphun.thi@pea.co.th</v>
          </cell>
        </row>
        <row r="16361">
          <cell r="A16361">
            <v>510106</v>
          </cell>
          <cell r="B16361">
            <v>7717</v>
          </cell>
          <cell r="C16361">
            <v>2110</v>
          </cell>
          <cell r="D16361" t="str">
            <v>isara.mun@pea.co.th</v>
          </cell>
        </row>
        <row r="16362">
          <cell r="A16362">
            <v>441230</v>
          </cell>
          <cell r="B16362">
            <v>2634</v>
          </cell>
          <cell r="C16362">
            <v>92</v>
          </cell>
          <cell r="D16362" t="str">
            <v>tawesit.pay@pea.co.th</v>
          </cell>
        </row>
        <row r="16363">
          <cell r="A16363">
            <v>430116</v>
          </cell>
          <cell r="B16363">
            <v>2634</v>
          </cell>
          <cell r="C16363">
            <v>94</v>
          </cell>
          <cell r="D16363" t="str">
            <v>sopa.pro@pea.co.th</v>
          </cell>
        </row>
        <row r="16364">
          <cell r="A16364">
            <v>287296</v>
          </cell>
          <cell r="B16364">
            <v>2634</v>
          </cell>
          <cell r="C16364">
            <v>1108</v>
          </cell>
          <cell r="D16364" t="str">
            <v>preeda.aka@pea.co.th</v>
          </cell>
        </row>
        <row r="16365">
          <cell r="A16365">
            <v>496988</v>
          </cell>
          <cell r="B16365">
            <v>2634</v>
          </cell>
          <cell r="C16365">
            <v>1108</v>
          </cell>
          <cell r="D16365" t="str">
            <v>saowarat.sua@pea.co.th</v>
          </cell>
        </row>
        <row r="16366">
          <cell r="A16366">
            <v>248551</v>
          </cell>
          <cell r="B16366">
            <v>2634</v>
          </cell>
          <cell r="C16366">
            <v>2109</v>
          </cell>
          <cell r="D16366" t="str">
            <v>chatwit.tra@pea.co.th</v>
          </cell>
        </row>
        <row r="16367">
          <cell r="A16367">
            <v>289913</v>
          </cell>
          <cell r="B16367">
            <v>2634</v>
          </cell>
          <cell r="C16367">
            <v>2109</v>
          </cell>
          <cell r="D16367" t="str">
            <v>titinat.sur@pea.co.th</v>
          </cell>
        </row>
        <row r="16368">
          <cell r="A16368">
            <v>320028</v>
          </cell>
          <cell r="B16368">
            <v>2634</v>
          </cell>
          <cell r="C16368">
            <v>2109</v>
          </cell>
          <cell r="D16368" t="str">
            <v>jatuta.lud@pea.co.th</v>
          </cell>
        </row>
        <row r="16369">
          <cell r="A16369">
            <v>498041</v>
          </cell>
          <cell r="B16369">
            <v>2634</v>
          </cell>
          <cell r="C16369">
            <v>2109</v>
          </cell>
          <cell r="D16369" t="str">
            <v>jiraporn.wat@pea.co.th</v>
          </cell>
        </row>
        <row r="16370">
          <cell r="A16370">
            <v>253750</v>
          </cell>
          <cell r="B16370">
            <v>2635</v>
          </cell>
          <cell r="C16370">
            <v>62</v>
          </cell>
          <cell r="D16370" t="str">
            <v>sumpand.won@pea.co.th</v>
          </cell>
        </row>
        <row r="16371">
          <cell r="A16371">
            <v>263543</v>
          </cell>
          <cell r="B16371">
            <v>2635</v>
          </cell>
          <cell r="C16371">
            <v>70</v>
          </cell>
          <cell r="D16371" t="str">
            <v>monthakarn.jam@pea.co.th</v>
          </cell>
        </row>
        <row r="16372">
          <cell r="A16372">
            <v>418952</v>
          </cell>
          <cell r="B16372">
            <v>2635</v>
          </cell>
          <cell r="C16372">
            <v>70</v>
          </cell>
          <cell r="D16372" t="str">
            <v>klairung.kos@pea.co.th</v>
          </cell>
        </row>
        <row r="16373">
          <cell r="A16373">
            <v>118502</v>
          </cell>
          <cell r="B16373">
            <v>2635</v>
          </cell>
          <cell r="C16373">
            <v>82</v>
          </cell>
          <cell r="D16373" t="str">
            <v>sompit.ser@pea.co.th</v>
          </cell>
        </row>
        <row r="16374">
          <cell r="A16374">
            <v>283975</v>
          </cell>
          <cell r="B16374">
            <v>2635</v>
          </cell>
          <cell r="C16374">
            <v>1106</v>
          </cell>
          <cell r="D16374" t="str">
            <v>tanawan.cho@pea.co.th</v>
          </cell>
        </row>
        <row r="16375">
          <cell r="A16375">
            <v>437265</v>
          </cell>
          <cell r="B16375">
            <v>2635</v>
          </cell>
          <cell r="C16375">
            <v>1108</v>
          </cell>
          <cell r="D16375" t="str">
            <v>chantana.sai@pea.co.th</v>
          </cell>
        </row>
        <row r="16376">
          <cell r="A16376">
            <v>213190</v>
          </cell>
          <cell r="B16376">
            <v>2635</v>
          </cell>
          <cell r="C16376">
            <v>1120</v>
          </cell>
          <cell r="D16376" t="str">
            <v>supapron.lap@pea.co.th</v>
          </cell>
        </row>
        <row r="16377">
          <cell r="A16377">
            <v>496796</v>
          </cell>
          <cell r="B16377">
            <v>2635</v>
          </cell>
          <cell r="C16377">
            <v>1120</v>
          </cell>
          <cell r="D16377" t="str">
            <v>rungthong.moo@pea.co.th</v>
          </cell>
        </row>
        <row r="16378">
          <cell r="A16378">
            <v>280202</v>
          </cell>
          <cell r="B16378">
            <v>2635</v>
          </cell>
          <cell r="C16378">
            <v>2114</v>
          </cell>
          <cell r="D16378" t="str">
            <v>yuttapong.rat@pea.co.th</v>
          </cell>
        </row>
        <row r="16379">
          <cell r="A16379">
            <v>485690</v>
          </cell>
          <cell r="B16379">
            <v>2636</v>
          </cell>
          <cell r="C16379">
            <v>92</v>
          </cell>
          <cell r="D16379" t="str">
            <v>warunee.pea@pea.co.th</v>
          </cell>
        </row>
        <row r="16380">
          <cell r="A16380">
            <v>500189</v>
          </cell>
          <cell r="B16380">
            <v>2636</v>
          </cell>
          <cell r="C16380">
            <v>1108</v>
          </cell>
          <cell r="D16380" t="str">
            <v>karnjana.jer@pea.co.th</v>
          </cell>
        </row>
        <row r="16381">
          <cell r="A16381">
            <v>303034</v>
          </cell>
          <cell r="B16381">
            <v>2636</v>
          </cell>
          <cell r="C16381">
            <v>2109</v>
          </cell>
          <cell r="D16381" t="str">
            <v>jirapa.pir@pea.co.th</v>
          </cell>
        </row>
        <row r="16382">
          <cell r="A16382">
            <v>501362</v>
          </cell>
          <cell r="B16382">
            <v>2636</v>
          </cell>
          <cell r="C16382">
            <v>2109</v>
          </cell>
          <cell r="D16382" t="str">
            <v>kanittha.jam@pea.co.th</v>
          </cell>
        </row>
        <row r="16383">
          <cell r="A16383">
            <v>506598</v>
          </cell>
          <cell r="B16383">
            <v>2636</v>
          </cell>
          <cell r="C16383">
            <v>2109</v>
          </cell>
          <cell r="D16383" t="str">
            <v>narisara.tho@pea.co.th</v>
          </cell>
        </row>
        <row r="16384">
          <cell r="A16384">
            <v>485682</v>
          </cell>
          <cell r="B16384">
            <v>2639</v>
          </cell>
          <cell r="C16384">
            <v>92</v>
          </cell>
          <cell r="D16384" t="str">
            <v>sasikasem.suj@pea.co.th</v>
          </cell>
        </row>
        <row r="16385">
          <cell r="A16385">
            <v>498218</v>
          </cell>
          <cell r="B16385">
            <v>2639</v>
          </cell>
          <cell r="C16385">
            <v>1106</v>
          </cell>
          <cell r="D16385" t="str">
            <v>suthida.cha@pea.co.th</v>
          </cell>
        </row>
        <row r="16386">
          <cell r="A16386">
            <v>508158</v>
          </cell>
          <cell r="B16386">
            <v>2639</v>
          </cell>
          <cell r="C16386">
            <v>1106</v>
          </cell>
          <cell r="D16386" t="str">
            <v>soraya.nim@pea.co.th</v>
          </cell>
        </row>
        <row r="16387">
          <cell r="A16387">
            <v>254560</v>
          </cell>
          <cell r="B16387">
            <v>2639</v>
          </cell>
          <cell r="C16387">
            <v>2111</v>
          </cell>
          <cell r="D16387" t="str">
            <v>suttapar.dou@pea.co.th</v>
          </cell>
        </row>
        <row r="16388">
          <cell r="A16388">
            <v>447480</v>
          </cell>
          <cell r="B16388">
            <v>2639</v>
          </cell>
          <cell r="C16388">
            <v>2111</v>
          </cell>
          <cell r="D16388" t="str">
            <v>kunlanun.son@pea.co.th</v>
          </cell>
        </row>
        <row r="16389">
          <cell r="A16389">
            <v>506479</v>
          </cell>
          <cell r="B16389">
            <v>2640</v>
          </cell>
          <cell r="C16389">
            <v>1106</v>
          </cell>
          <cell r="D16389" t="str">
            <v>tanyalak.chu@pea.co.th</v>
          </cell>
        </row>
        <row r="16390">
          <cell r="A16390">
            <v>295168</v>
          </cell>
          <cell r="B16390">
            <v>2640</v>
          </cell>
          <cell r="C16390">
            <v>2111</v>
          </cell>
          <cell r="D16390" t="str">
            <v>maneerate.gun@pea.co.th</v>
          </cell>
        </row>
        <row r="16391">
          <cell r="A16391">
            <v>462155</v>
          </cell>
          <cell r="B16391">
            <v>7727</v>
          </cell>
          <cell r="C16391">
            <v>92</v>
          </cell>
          <cell r="D16391" t="str">
            <v>montree.yas@pea.co.th</v>
          </cell>
        </row>
        <row r="16392">
          <cell r="A16392">
            <v>501997</v>
          </cell>
          <cell r="B16392">
            <v>7727</v>
          </cell>
          <cell r="C16392">
            <v>1106</v>
          </cell>
          <cell r="D16392" t="str">
            <v>patiphop.amo@pea.co.th</v>
          </cell>
        </row>
        <row r="16393">
          <cell r="A16393">
            <v>508314</v>
          </cell>
          <cell r="B16393">
            <v>7727</v>
          </cell>
          <cell r="C16393">
            <v>1106</v>
          </cell>
          <cell r="D16393" t="str">
            <v>cholruthai.pou@pea.co.th</v>
          </cell>
        </row>
        <row r="16394">
          <cell r="A16394">
            <v>319077</v>
          </cell>
          <cell r="B16394">
            <v>7723</v>
          </cell>
          <cell r="C16394">
            <v>94</v>
          </cell>
          <cell r="D16394" t="str">
            <v>rungrut.suw@pea.co.th</v>
          </cell>
        </row>
        <row r="16395">
          <cell r="A16395">
            <v>505034</v>
          </cell>
          <cell r="B16395">
            <v>7723</v>
          </cell>
          <cell r="C16395">
            <v>2109</v>
          </cell>
          <cell r="D16395" t="str">
            <v>siriwan.tho@pea.co.th</v>
          </cell>
        </row>
        <row r="16396">
          <cell r="A16396">
            <v>509119</v>
          </cell>
          <cell r="B16396">
            <v>7723</v>
          </cell>
          <cell r="C16396">
            <v>2109</v>
          </cell>
          <cell r="D16396" t="str">
            <v>wilasinee.nam@pea.co.th</v>
          </cell>
        </row>
        <row r="16397">
          <cell r="A16397">
            <v>459500</v>
          </cell>
          <cell r="B16397">
            <v>7751</v>
          </cell>
          <cell r="C16397">
            <v>62</v>
          </cell>
          <cell r="D16397" t="str">
            <v>teraphat.pol@pea.co.th</v>
          </cell>
        </row>
        <row r="16398">
          <cell r="A16398">
            <v>305696</v>
          </cell>
          <cell r="B16398">
            <v>7751</v>
          </cell>
          <cell r="C16398">
            <v>71</v>
          </cell>
          <cell r="D16398" t="str">
            <v>niwat.por@pea.co.th</v>
          </cell>
        </row>
        <row r="16399">
          <cell r="A16399">
            <v>429149</v>
          </cell>
          <cell r="B16399">
            <v>7751</v>
          </cell>
          <cell r="C16399">
            <v>71</v>
          </cell>
          <cell r="D16399" t="str">
            <v>narong.you@pea.co.th</v>
          </cell>
        </row>
        <row r="16400">
          <cell r="A16400">
            <v>281672</v>
          </cell>
          <cell r="B16400">
            <v>7751</v>
          </cell>
          <cell r="C16400">
            <v>1106</v>
          </cell>
          <cell r="D16400" t="str">
            <v>jinnipa.cha@pea.co.th</v>
          </cell>
        </row>
        <row r="16401">
          <cell r="A16401">
            <v>448795</v>
          </cell>
          <cell r="B16401">
            <v>7751</v>
          </cell>
          <cell r="C16401">
            <v>1111</v>
          </cell>
          <cell r="D16401" t="str">
            <v>vrapron.ser@pea.co.th</v>
          </cell>
        </row>
        <row r="16402">
          <cell r="A16402">
            <v>413198</v>
          </cell>
          <cell r="B16402">
            <v>7751</v>
          </cell>
          <cell r="C16402">
            <v>1119</v>
          </cell>
          <cell r="D16402" t="str">
            <v>nakaphan.kle@pea.co.th</v>
          </cell>
        </row>
        <row r="16403">
          <cell r="A16403">
            <v>307054</v>
          </cell>
          <cell r="B16403">
            <v>7751</v>
          </cell>
          <cell r="C16403">
            <v>1120</v>
          </cell>
          <cell r="D16403" t="str">
            <v>salillapas.cha@pea.co.th</v>
          </cell>
        </row>
        <row r="16404">
          <cell r="A16404">
            <v>489547</v>
          </cell>
          <cell r="B16404">
            <v>7751</v>
          </cell>
          <cell r="C16404">
            <v>1120</v>
          </cell>
          <cell r="D16404" t="str">
            <v>sumalee.kra@pea.co.th</v>
          </cell>
        </row>
        <row r="16405">
          <cell r="A16405">
            <v>299073</v>
          </cell>
          <cell r="B16405">
            <v>7751</v>
          </cell>
          <cell r="C16405">
            <v>2114</v>
          </cell>
          <cell r="D16405" t="str">
            <v>sutathip.toa@pea.co.th</v>
          </cell>
        </row>
        <row r="16406">
          <cell r="A16406">
            <v>444945</v>
          </cell>
          <cell r="B16406">
            <v>7772</v>
          </cell>
          <cell r="C16406">
            <v>92</v>
          </cell>
          <cell r="D16406" t="str">
            <v>kasamsun.sur@pea.co.th</v>
          </cell>
        </row>
        <row r="16407">
          <cell r="A16407">
            <v>498040</v>
          </cell>
          <cell r="B16407">
            <v>7772</v>
          </cell>
          <cell r="C16407">
            <v>94</v>
          </cell>
          <cell r="D16407" t="str">
            <v>Arthit.Nit@pea.co.th</v>
          </cell>
        </row>
        <row r="16408">
          <cell r="A16408">
            <v>506478</v>
          </cell>
          <cell r="B16408">
            <v>7772</v>
          </cell>
          <cell r="C16408">
            <v>1111</v>
          </cell>
          <cell r="D16408" t="str">
            <v>apidech.kaj@pea.co.th</v>
          </cell>
        </row>
        <row r="16409">
          <cell r="A16409">
            <v>463062</v>
          </cell>
          <cell r="B16409">
            <v>7776</v>
          </cell>
          <cell r="C16409">
            <v>92</v>
          </cell>
          <cell r="D16409" t="str">
            <v>sakda.pin@pea.co.th</v>
          </cell>
        </row>
        <row r="16410">
          <cell r="A16410">
            <v>506477</v>
          </cell>
          <cell r="B16410">
            <v>7776</v>
          </cell>
          <cell r="C16410">
            <v>1111</v>
          </cell>
          <cell r="D16410" t="str">
            <v>Suthathinee.tha@pea.co.th</v>
          </cell>
        </row>
        <row r="16411">
          <cell r="A16411">
            <v>476497</v>
          </cell>
          <cell r="B16411">
            <v>7774</v>
          </cell>
          <cell r="C16411">
            <v>92</v>
          </cell>
          <cell r="D16411" t="str">
            <v>pasakorn.pas@pea.co.th</v>
          </cell>
        </row>
        <row r="16412">
          <cell r="A16412">
            <v>498151</v>
          </cell>
          <cell r="B16412">
            <v>7774</v>
          </cell>
          <cell r="C16412">
            <v>94</v>
          </cell>
          <cell r="D16412" t="str">
            <v>paradorn.kam@pea.co.th</v>
          </cell>
        </row>
        <row r="16413">
          <cell r="A16413">
            <v>481832</v>
          </cell>
          <cell r="B16413">
            <v>7773</v>
          </cell>
          <cell r="C16413">
            <v>92</v>
          </cell>
          <cell r="D16413" t="str">
            <v>chutarat.pas@pea.co.th</v>
          </cell>
        </row>
        <row r="16414">
          <cell r="A16414">
            <v>506482</v>
          </cell>
          <cell r="B16414">
            <v>7773</v>
          </cell>
          <cell r="C16414">
            <v>1119</v>
          </cell>
          <cell r="D16414" t="str">
            <v>puchong.pit@pea.co.th</v>
          </cell>
        </row>
        <row r="16415">
          <cell r="A16415">
            <v>289117</v>
          </cell>
          <cell r="B16415">
            <v>7773</v>
          </cell>
          <cell r="C16415">
            <v>2114</v>
          </cell>
          <cell r="D16415" t="str">
            <v>chatchamon.nar@pea.co.th</v>
          </cell>
        </row>
        <row r="16416">
          <cell r="A16416">
            <v>509483</v>
          </cell>
          <cell r="B16416">
            <v>7773</v>
          </cell>
          <cell r="C16416">
            <v>2115</v>
          </cell>
          <cell r="D16416" t="str">
            <v>nipaporn.dec@pea.co.th</v>
          </cell>
        </row>
        <row r="16417">
          <cell r="A16417">
            <v>308741</v>
          </cell>
          <cell r="B16417">
            <v>11</v>
          </cell>
          <cell r="C16417">
            <v>30</v>
          </cell>
          <cell r="D16417" t="str">
            <v>supachai.eku@pea.co.th</v>
          </cell>
        </row>
        <row r="16418">
          <cell r="A16418">
            <v>296326</v>
          </cell>
          <cell r="B16418">
            <v>2641</v>
          </cell>
          <cell r="C16418">
            <v>43</v>
          </cell>
          <cell r="D16418" t="str">
            <v>satheanrapong.rit@pea.co.th</v>
          </cell>
        </row>
        <row r="16419">
          <cell r="A16419">
            <v>416154</v>
          </cell>
          <cell r="B16419">
            <v>2641</v>
          </cell>
          <cell r="C16419">
            <v>43</v>
          </cell>
          <cell r="D16419" t="str">
            <v>apiwat.ban@pea.co.th</v>
          </cell>
        </row>
        <row r="16420">
          <cell r="A16420">
            <v>251554</v>
          </cell>
          <cell r="B16420">
            <v>2641</v>
          </cell>
          <cell r="C16420">
            <v>1104</v>
          </cell>
          <cell r="D16420" t="str">
            <v>napaporn.raks@pea.co.th</v>
          </cell>
        </row>
        <row r="16421">
          <cell r="A16421">
            <v>300280</v>
          </cell>
          <cell r="B16421">
            <v>2641</v>
          </cell>
          <cell r="C16421">
            <v>1120</v>
          </cell>
          <cell r="D16421" t="str">
            <v>phasuk.nim@pea.co.th</v>
          </cell>
        </row>
        <row r="16422">
          <cell r="A16422">
            <v>429408</v>
          </cell>
          <cell r="B16422">
            <v>2641</v>
          </cell>
          <cell r="C16422">
            <v>1120</v>
          </cell>
          <cell r="D16422" t="str">
            <v>pasunan.pet@pea.co.th</v>
          </cell>
        </row>
        <row r="16423">
          <cell r="A16423">
            <v>496271</v>
          </cell>
          <cell r="B16423">
            <v>2641</v>
          </cell>
          <cell r="C16423">
            <v>2109</v>
          </cell>
          <cell r="D16423" t="str">
            <v>Sirima.Poo@pea.co.th</v>
          </cell>
        </row>
        <row r="16424">
          <cell r="A16424">
            <v>426557</v>
          </cell>
          <cell r="B16424">
            <v>2641</v>
          </cell>
          <cell r="C16424">
            <v>4101</v>
          </cell>
          <cell r="D16424" t="str">
            <v>kasamsuk.sit@pea.co.th</v>
          </cell>
        </row>
        <row r="16425">
          <cell r="A16425">
            <v>9004758</v>
          </cell>
          <cell r="B16425">
            <v>2641</v>
          </cell>
          <cell r="C16425">
            <v>9054</v>
          </cell>
          <cell r="D16425" t="str">
            <v>anuson.tha@pea.co.th</v>
          </cell>
        </row>
        <row r="16426">
          <cell r="A16426">
            <v>9010477</v>
          </cell>
          <cell r="B16426">
            <v>2641</v>
          </cell>
          <cell r="C16426">
            <v>9054</v>
          </cell>
          <cell r="D16426" t="str">
            <v>mongkol.pad@pea.co.th</v>
          </cell>
        </row>
        <row r="16427">
          <cell r="A16427">
            <v>9000724</v>
          </cell>
          <cell r="B16427">
            <v>2641</v>
          </cell>
          <cell r="C16427">
            <v>9055</v>
          </cell>
          <cell r="D16427" t="str">
            <v>Urai.Ons@pea.co.th</v>
          </cell>
        </row>
        <row r="16428">
          <cell r="A16428">
            <v>311883</v>
          </cell>
          <cell r="B16428">
            <v>2642</v>
          </cell>
          <cell r="C16428">
            <v>50</v>
          </cell>
          <cell r="D16428" t="str">
            <v>agamon.ch@pea.co.th</v>
          </cell>
        </row>
        <row r="16429">
          <cell r="A16429">
            <v>418473</v>
          </cell>
          <cell r="B16429">
            <v>2642</v>
          </cell>
          <cell r="C16429">
            <v>60</v>
          </cell>
          <cell r="D16429" t="str">
            <v>phisit.rat@pea.co.th</v>
          </cell>
        </row>
        <row r="16430">
          <cell r="A16430">
            <v>444660</v>
          </cell>
          <cell r="B16430">
            <v>2642</v>
          </cell>
          <cell r="C16430">
            <v>60</v>
          </cell>
          <cell r="D16430" t="str">
            <v>sanya.pua@pea.co.th</v>
          </cell>
        </row>
        <row r="16431">
          <cell r="A16431">
            <v>481442</v>
          </cell>
          <cell r="B16431">
            <v>2642</v>
          </cell>
          <cell r="C16431">
            <v>60</v>
          </cell>
          <cell r="D16431" t="str">
            <v>kajohnkeand.ass@pea.co.th</v>
          </cell>
        </row>
        <row r="16432">
          <cell r="A16432">
            <v>441654</v>
          </cell>
          <cell r="B16432">
            <v>2642</v>
          </cell>
          <cell r="C16432">
            <v>1130</v>
          </cell>
          <cell r="D16432" t="str">
            <v>aree.tun@pea.co.th</v>
          </cell>
        </row>
        <row r="16433">
          <cell r="A16433">
            <v>492118</v>
          </cell>
          <cell r="B16433">
            <v>2642</v>
          </cell>
          <cell r="C16433">
            <v>4101</v>
          </cell>
          <cell r="D16433" t="str">
            <v>wannalak.che@pea.co.th</v>
          </cell>
        </row>
        <row r="16434">
          <cell r="A16434">
            <v>280919</v>
          </cell>
          <cell r="B16434">
            <v>2643</v>
          </cell>
          <cell r="C16434">
            <v>62</v>
          </cell>
          <cell r="D16434" t="str">
            <v>piyawit.jit@pea.co.th</v>
          </cell>
        </row>
        <row r="16435">
          <cell r="A16435">
            <v>400161</v>
          </cell>
          <cell r="B16435">
            <v>2643</v>
          </cell>
          <cell r="C16435">
            <v>70</v>
          </cell>
          <cell r="D16435" t="str">
            <v>rujira.poo@pea.co.th</v>
          </cell>
        </row>
        <row r="16436">
          <cell r="A16436">
            <v>415019</v>
          </cell>
          <cell r="B16436">
            <v>2643</v>
          </cell>
          <cell r="C16436">
            <v>70</v>
          </cell>
          <cell r="D16436" t="str">
            <v>sopiyada.jar@pea.co.th</v>
          </cell>
        </row>
        <row r="16437">
          <cell r="A16437">
            <v>476104</v>
          </cell>
          <cell r="B16437">
            <v>2643</v>
          </cell>
          <cell r="C16437">
            <v>1101</v>
          </cell>
          <cell r="D16437" t="str">
            <v>yuthika.jia@pea.co.th</v>
          </cell>
        </row>
        <row r="16438">
          <cell r="A16438">
            <v>413952</v>
          </cell>
          <cell r="B16438">
            <v>2643</v>
          </cell>
          <cell r="C16438">
            <v>1120</v>
          </cell>
          <cell r="D16438" t="str">
            <v>Patima.Phu@pea.co.th</v>
          </cell>
        </row>
        <row r="16439">
          <cell r="A16439">
            <v>473130</v>
          </cell>
          <cell r="B16439">
            <v>2643</v>
          </cell>
          <cell r="C16439">
            <v>1120</v>
          </cell>
          <cell r="D16439" t="str">
            <v>weerawan.khi@pea.co.th</v>
          </cell>
        </row>
        <row r="16440">
          <cell r="A16440">
            <v>420844</v>
          </cell>
          <cell r="B16440">
            <v>2643</v>
          </cell>
          <cell r="C16440">
            <v>2109</v>
          </cell>
          <cell r="D16440" t="str">
            <v>piyanat.hat@pea.co.th</v>
          </cell>
        </row>
        <row r="16441">
          <cell r="A16441">
            <v>508448</v>
          </cell>
          <cell r="B16441">
            <v>2643</v>
          </cell>
          <cell r="C16441">
            <v>2114</v>
          </cell>
          <cell r="D16441" t="str">
            <v>vichada.roj@pea.co.th</v>
          </cell>
        </row>
        <row r="16442">
          <cell r="A16442">
            <v>497201</v>
          </cell>
          <cell r="B16442">
            <v>2646</v>
          </cell>
          <cell r="C16442">
            <v>92</v>
          </cell>
          <cell r="D16442" t="str">
            <v>matthana.cha@pea.co.th</v>
          </cell>
        </row>
        <row r="16443">
          <cell r="A16443">
            <v>504601</v>
          </cell>
          <cell r="B16443">
            <v>2646</v>
          </cell>
          <cell r="C16443">
            <v>1104</v>
          </cell>
          <cell r="D16443" t="str">
            <v>prapasee.pot@pea.co.th</v>
          </cell>
        </row>
        <row r="16444">
          <cell r="A16444">
            <v>504755</v>
          </cell>
          <cell r="B16444">
            <v>2646</v>
          </cell>
          <cell r="C16444">
            <v>1104</v>
          </cell>
          <cell r="D16444" t="str">
            <v>prueksa.pru@pea.co.th</v>
          </cell>
        </row>
        <row r="16445">
          <cell r="A16445">
            <v>505090</v>
          </cell>
          <cell r="B16445">
            <v>2646</v>
          </cell>
          <cell r="C16445">
            <v>1104</v>
          </cell>
          <cell r="D16445" t="str">
            <v>Suwara.Han@pea.co.th</v>
          </cell>
        </row>
        <row r="16446">
          <cell r="A16446">
            <v>508434</v>
          </cell>
          <cell r="B16446">
            <v>2646</v>
          </cell>
          <cell r="C16446">
            <v>2114</v>
          </cell>
          <cell r="D16446" t="str">
            <v>thanat.cha@pea.co.th</v>
          </cell>
        </row>
        <row r="16447">
          <cell r="A16447">
            <v>497491</v>
          </cell>
          <cell r="B16447">
            <v>7567</v>
          </cell>
          <cell r="C16447">
            <v>92</v>
          </cell>
          <cell r="D16447" t="str">
            <v>poramatchayaporn.pic@pea.co.th</v>
          </cell>
        </row>
        <row r="16448">
          <cell r="A16448">
            <v>497429</v>
          </cell>
          <cell r="B16448">
            <v>7567</v>
          </cell>
          <cell r="C16448">
            <v>94</v>
          </cell>
          <cell r="D16448" t="str">
            <v>sujinna.por@pea.co.th</v>
          </cell>
        </row>
        <row r="16449">
          <cell r="A16449">
            <v>505431</v>
          </cell>
          <cell r="B16449">
            <v>7567</v>
          </cell>
          <cell r="C16449">
            <v>2109</v>
          </cell>
          <cell r="D16449" t="str">
            <v>saowalak.cho@pea.co.th</v>
          </cell>
        </row>
        <row r="16450">
          <cell r="A16450">
            <v>495361</v>
          </cell>
          <cell r="B16450">
            <v>7565</v>
          </cell>
          <cell r="C16450">
            <v>92</v>
          </cell>
          <cell r="D16450" t="str">
            <v>kirana.sin@pea.co.th</v>
          </cell>
        </row>
        <row r="16451">
          <cell r="A16451">
            <v>499914</v>
          </cell>
          <cell r="B16451">
            <v>7565</v>
          </cell>
          <cell r="C16451">
            <v>94</v>
          </cell>
          <cell r="D16451" t="str">
            <v>watsamon.sar@pea.co.th</v>
          </cell>
        </row>
        <row r="16452">
          <cell r="A16452">
            <v>505436</v>
          </cell>
          <cell r="B16452">
            <v>7565</v>
          </cell>
          <cell r="C16452">
            <v>2111</v>
          </cell>
          <cell r="D16452" t="str">
            <v>manutsanan.bua@pea.co.th</v>
          </cell>
        </row>
        <row r="16453">
          <cell r="A16453">
            <v>500085</v>
          </cell>
          <cell r="B16453">
            <v>2647</v>
          </cell>
          <cell r="C16453">
            <v>1101</v>
          </cell>
          <cell r="D16453" t="str">
            <v>uthit.rat@pea.co.th</v>
          </cell>
        </row>
        <row r="16454">
          <cell r="A16454">
            <v>504751</v>
          </cell>
          <cell r="B16454">
            <v>2647</v>
          </cell>
          <cell r="C16454">
            <v>1120</v>
          </cell>
          <cell r="D16454" t="str">
            <v>tanida.nga@pea.co.th</v>
          </cell>
        </row>
        <row r="16455">
          <cell r="A16455">
            <v>481272</v>
          </cell>
          <cell r="B16455">
            <v>2649</v>
          </cell>
          <cell r="C16455">
            <v>62</v>
          </cell>
          <cell r="D16455" t="str">
            <v>phayol.lik@pea.co.th</v>
          </cell>
        </row>
        <row r="16456">
          <cell r="A16456">
            <v>478350</v>
          </cell>
          <cell r="B16456">
            <v>2649</v>
          </cell>
          <cell r="C16456">
            <v>70</v>
          </cell>
          <cell r="D16456" t="str">
            <v>veerasak.phi@pea.co.th</v>
          </cell>
        </row>
        <row r="16457">
          <cell r="A16457">
            <v>485991</v>
          </cell>
          <cell r="B16457">
            <v>2649</v>
          </cell>
          <cell r="C16457">
            <v>71</v>
          </cell>
          <cell r="D16457" t="str">
            <v>monsalai.nun@pea.co.th</v>
          </cell>
        </row>
        <row r="16458">
          <cell r="A16458">
            <v>409830</v>
          </cell>
          <cell r="B16458">
            <v>2649</v>
          </cell>
          <cell r="C16458">
            <v>82</v>
          </cell>
          <cell r="D16458" t="str">
            <v>nussara.jan@pea.co.th</v>
          </cell>
        </row>
        <row r="16459">
          <cell r="A16459">
            <v>433287</v>
          </cell>
          <cell r="B16459">
            <v>2649</v>
          </cell>
          <cell r="C16459">
            <v>1120</v>
          </cell>
          <cell r="D16459" t="str">
            <v>sompob.sri@pea.co.th</v>
          </cell>
        </row>
        <row r="16460">
          <cell r="A16460">
            <v>463321</v>
          </cell>
          <cell r="B16460">
            <v>2649</v>
          </cell>
          <cell r="C16460">
            <v>1124</v>
          </cell>
          <cell r="D16460" t="str">
            <v>pajongthong.sav@pea.co.th</v>
          </cell>
        </row>
        <row r="16461">
          <cell r="A16461">
            <v>500142</v>
          </cell>
          <cell r="B16461">
            <v>2651</v>
          </cell>
          <cell r="C16461">
            <v>94</v>
          </cell>
          <cell r="D16461" t="str">
            <v>jutapat.thi@pea.co.th</v>
          </cell>
        </row>
        <row r="16462">
          <cell r="A16462">
            <v>504964</v>
          </cell>
          <cell r="B16462">
            <v>2651</v>
          </cell>
          <cell r="C16462">
            <v>1119</v>
          </cell>
          <cell r="D16462" t="str">
            <v>hanchai.tiw@pea.co.th</v>
          </cell>
        </row>
        <row r="16463">
          <cell r="A16463">
            <v>503927</v>
          </cell>
          <cell r="B16463">
            <v>2651</v>
          </cell>
          <cell r="C16463">
            <v>1120</v>
          </cell>
          <cell r="D16463" t="str">
            <v>jirawan.rac@pea.co.th</v>
          </cell>
        </row>
        <row r="16464">
          <cell r="A16464">
            <v>500088</v>
          </cell>
          <cell r="B16464">
            <v>2652</v>
          </cell>
          <cell r="C16464">
            <v>1111</v>
          </cell>
          <cell r="D16464" t="str">
            <v>natjiya.ban@pea.co.th</v>
          </cell>
        </row>
        <row r="16465">
          <cell r="A16465">
            <v>505398</v>
          </cell>
          <cell r="B16465">
            <v>2652</v>
          </cell>
          <cell r="C16465">
            <v>1111</v>
          </cell>
          <cell r="D16465" t="str">
            <v>surapan.kul@pea.co.th</v>
          </cell>
        </row>
        <row r="16466">
          <cell r="A16466">
            <v>508432</v>
          </cell>
          <cell r="B16466">
            <v>2652</v>
          </cell>
          <cell r="C16466">
            <v>2114</v>
          </cell>
          <cell r="D16466" t="str">
            <v>krit.thaw@pea.co.th</v>
          </cell>
        </row>
        <row r="16467">
          <cell r="A16467">
            <v>495190</v>
          </cell>
          <cell r="B16467">
            <v>7562</v>
          </cell>
          <cell r="C16467">
            <v>92</v>
          </cell>
          <cell r="D16467" t="str">
            <v>samart.soi@pea.co.th</v>
          </cell>
        </row>
        <row r="16468">
          <cell r="A16468">
            <v>503951</v>
          </cell>
          <cell r="B16468">
            <v>7562</v>
          </cell>
          <cell r="C16468">
            <v>1119</v>
          </cell>
          <cell r="D16468" t="str">
            <v>pattarachai.boo@pea.co.th</v>
          </cell>
        </row>
        <row r="16469">
          <cell r="A16469">
            <v>505092</v>
          </cell>
          <cell r="B16469">
            <v>7562</v>
          </cell>
          <cell r="C16469">
            <v>1121</v>
          </cell>
          <cell r="D16469" t="str">
            <v>Tipsuchon.Yoo@pea.co.th</v>
          </cell>
        </row>
        <row r="16470">
          <cell r="A16470">
            <v>440585</v>
          </cell>
          <cell r="B16470">
            <v>7560</v>
          </cell>
          <cell r="C16470">
            <v>92</v>
          </cell>
          <cell r="D16470" t="str">
            <v>worakit.yae@pea.co.th</v>
          </cell>
        </row>
        <row r="16471">
          <cell r="A16471">
            <v>499686</v>
          </cell>
          <cell r="B16471">
            <v>7560</v>
          </cell>
          <cell r="C16471">
            <v>1122</v>
          </cell>
          <cell r="D16471" t="str">
            <v>nattanat.sri@pea.co.th</v>
          </cell>
        </row>
        <row r="16472">
          <cell r="A16472">
            <v>504619</v>
          </cell>
          <cell r="B16472">
            <v>7560</v>
          </cell>
          <cell r="C16472">
            <v>1127</v>
          </cell>
          <cell r="D16472" t="str">
            <v>Thirayuth.Kit@pea.co.th</v>
          </cell>
        </row>
        <row r="16473">
          <cell r="A16473">
            <v>498371</v>
          </cell>
          <cell r="B16473">
            <v>7561</v>
          </cell>
          <cell r="C16473">
            <v>94</v>
          </cell>
          <cell r="D16473" t="str">
            <v>duangporn.rit@pea.co.th</v>
          </cell>
        </row>
        <row r="16474">
          <cell r="A16474">
            <v>504789</v>
          </cell>
          <cell r="B16474">
            <v>7561</v>
          </cell>
          <cell r="C16474">
            <v>1119</v>
          </cell>
          <cell r="D16474" t="str">
            <v>anas.sun@pea.co.th</v>
          </cell>
        </row>
        <row r="16475">
          <cell r="A16475">
            <v>505091</v>
          </cell>
          <cell r="B16475">
            <v>7561</v>
          </cell>
          <cell r="C16475">
            <v>1125</v>
          </cell>
          <cell r="D16475" t="str">
            <v>Manuschanok.Pea@pea.co.th</v>
          </cell>
        </row>
        <row r="16476">
          <cell r="A16476">
            <v>314912</v>
          </cell>
          <cell r="B16476">
            <v>2654</v>
          </cell>
          <cell r="C16476">
            <v>41</v>
          </cell>
          <cell r="D16476" t="str">
            <v>khajorn.pro@pea.co.th</v>
          </cell>
        </row>
        <row r="16477">
          <cell r="A16477">
            <v>223975</v>
          </cell>
          <cell r="B16477">
            <v>2654</v>
          </cell>
          <cell r="C16477">
            <v>1120</v>
          </cell>
          <cell r="D16477" t="str">
            <v>pattama.sri@pea.co.th</v>
          </cell>
        </row>
        <row r="16478">
          <cell r="A16478">
            <v>250532</v>
          </cell>
          <cell r="B16478">
            <v>2654</v>
          </cell>
          <cell r="C16478">
            <v>1120</v>
          </cell>
          <cell r="D16478" t="str">
            <v>arunrat.tra@pea.co.th</v>
          </cell>
        </row>
        <row r="16479">
          <cell r="A16479">
            <v>297500</v>
          </cell>
          <cell r="B16479">
            <v>2654</v>
          </cell>
          <cell r="C16479">
            <v>4101</v>
          </cell>
          <cell r="D16479" t="str">
            <v>natthanan.jan@pea.co.th</v>
          </cell>
        </row>
        <row r="16480">
          <cell r="A16480">
            <v>9003034</v>
          </cell>
          <cell r="B16480">
            <v>2654</v>
          </cell>
          <cell r="C16480">
            <v>9054</v>
          </cell>
          <cell r="D16480" t="str">
            <v>mongkol.kae@pea.co.th</v>
          </cell>
        </row>
        <row r="16481">
          <cell r="A16481">
            <v>201680</v>
          </cell>
          <cell r="B16481">
            <v>7245</v>
          </cell>
          <cell r="C16481">
            <v>62</v>
          </cell>
          <cell r="D16481" t="str">
            <v>rachen.somj@pea.co.th</v>
          </cell>
        </row>
        <row r="16482">
          <cell r="A16482">
            <v>241779</v>
          </cell>
          <cell r="B16482">
            <v>7245</v>
          </cell>
          <cell r="C16482">
            <v>71</v>
          </cell>
          <cell r="D16482" t="str">
            <v>marut.som@pea.co.th</v>
          </cell>
        </row>
        <row r="16483">
          <cell r="A16483">
            <v>299007</v>
          </cell>
          <cell r="B16483">
            <v>7245</v>
          </cell>
          <cell r="C16483">
            <v>71</v>
          </cell>
          <cell r="D16483" t="str">
            <v>weerawut.sir@pea.co.th</v>
          </cell>
        </row>
        <row r="16484">
          <cell r="A16484">
            <v>181165</v>
          </cell>
          <cell r="B16484">
            <v>7245</v>
          </cell>
          <cell r="C16484">
            <v>82</v>
          </cell>
          <cell r="D16484" t="str">
            <v>juntree.tra@pea.co.th</v>
          </cell>
        </row>
        <row r="16485">
          <cell r="A16485">
            <v>285066</v>
          </cell>
          <cell r="B16485">
            <v>7245</v>
          </cell>
          <cell r="C16485">
            <v>1101</v>
          </cell>
          <cell r="D16485" t="str">
            <v>silapachai.yam@pea.co.th</v>
          </cell>
        </row>
        <row r="16486">
          <cell r="A16486">
            <v>226973</v>
          </cell>
          <cell r="B16486">
            <v>7245</v>
          </cell>
          <cell r="C16486">
            <v>1120</v>
          </cell>
          <cell r="D16486" t="str">
            <v>urai.pim@pea.co.th</v>
          </cell>
        </row>
        <row r="16487">
          <cell r="A16487">
            <v>497186</v>
          </cell>
          <cell r="B16487">
            <v>2655</v>
          </cell>
          <cell r="C16487">
            <v>92</v>
          </cell>
          <cell r="D16487" t="str">
            <v>predawan.suk@pea.co.th</v>
          </cell>
        </row>
        <row r="16488">
          <cell r="A16488">
            <v>314996</v>
          </cell>
          <cell r="B16488">
            <v>2655</v>
          </cell>
          <cell r="C16488">
            <v>94</v>
          </cell>
          <cell r="D16488" t="str">
            <v>maneerat.sut@pea.co.th</v>
          </cell>
        </row>
        <row r="16489">
          <cell r="A16489">
            <v>319093</v>
          </cell>
          <cell r="B16489">
            <v>2655</v>
          </cell>
          <cell r="C16489">
            <v>2109</v>
          </cell>
          <cell r="D16489" t="str">
            <v>ruangthong.put@pea.co.th</v>
          </cell>
        </row>
        <row r="16490">
          <cell r="A16490">
            <v>503185</v>
          </cell>
          <cell r="B16490">
            <v>2655</v>
          </cell>
          <cell r="C16490">
            <v>2109</v>
          </cell>
          <cell r="D16490" t="str">
            <v>wisa.utt@pea.co.th</v>
          </cell>
        </row>
        <row r="16491">
          <cell r="A16491">
            <v>228268</v>
          </cell>
          <cell r="B16491">
            <v>2655</v>
          </cell>
          <cell r="C16491">
            <v>2114</v>
          </cell>
          <cell r="D16491" t="str">
            <v>virat.suk@pea.co.th</v>
          </cell>
        </row>
        <row r="16492">
          <cell r="A16492">
            <v>506847</v>
          </cell>
          <cell r="B16492">
            <v>2655</v>
          </cell>
          <cell r="C16492">
            <v>2114</v>
          </cell>
          <cell r="D16492" t="str">
            <v>thanphitcha.tha@pea.co.th</v>
          </cell>
        </row>
        <row r="16493">
          <cell r="A16493">
            <v>509414</v>
          </cell>
          <cell r="B16493">
            <v>2655</v>
          </cell>
          <cell r="C16493">
            <v>2114</v>
          </cell>
          <cell r="D16493" t="str">
            <v>vilawan.dan@pea.co.th</v>
          </cell>
        </row>
        <row r="16494">
          <cell r="A16494">
            <v>324048</v>
          </cell>
          <cell r="B16494">
            <v>2656</v>
          </cell>
          <cell r="C16494">
            <v>92</v>
          </cell>
          <cell r="D16494" t="str">
            <v>poj.kla@pea.co.th</v>
          </cell>
        </row>
        <row r="16495">
          <cell r="A16495">
            <v>441256</v>
          </cell>
          <cell r="B16495">
            <v>2656</v>
          </cell>
          <cell r="C16495">
            <v>94</v>
          </cell>
          <cell r="D16495" t="str">
            <v>ratchakorn.san@pea.co.th</v>
          </cell>
        </row>
        <row r="16496">
          <cell r="A16496">
            <v>497025</v>
          </cell>
          <cell r="B16496">
            <v>2656</v>
          </cell>
          <cell r="C16496">
            <v>1104</v>
          </cell>
          <cell r="D16496" t="str">
            <v>supawita.nua@pea.co.th</v>
          </cell>
        </row>
        <row r="16497">
          <cell r="A16497">
            <v>497515</v>
          </cell>
          <cell r="B16497">
            <v>2656</v>
          </cell>
          <cell r="C16497">
            <v>1104</v>
          </cell>
          <cell r="D16497" t="str">
            <v>chommanee.tara@pea.co.th</v>
          </cell>
        </row>
        <row r="16498">
          <cell r="A16498">
            <v>505193</v>
          </cell>
          <cell r="B16498">
            <v>2656</v>
          </cell>
          <cell r="C16498">
            <v>1104</v>
          </cell>
          <cell r="D16498" t="str">
            <v>chayapong.wat@pea.co.th</v>
          </cell>
        </row>
        <row r="16499">
          <cell r="A16499">
            <v>501906</v>
          </cell>
          <cell r="B16499">
            <v>2656</v>
          </cell>
          <cell r="C16499">
            <v>1120</v>
          </cell>
          <cell r="D16499" t="str">
            <v>kwanjira.thi@pea.co.th</v>
          </cell>
        </row>
        <row r="16500">
          <cell r="A16500">
            <v>508493</v>
          </cell>
          <cell r="B16500">
            <v>2656</v>
          </cell>
          <cell r="C16500">
            <v>1120</v>
          </cell>
          <cell r="D16500" t="str">
            <v>arnon.mim@pea.co.th</v>
          </cell>
        </row>
        <row r="16501">
          <cell r="A16501">
            <v>436633</v>
          </cell>
          <cell r="B16501">
            <v>2656</v>
          </cell>
          <cell r="C16501">
            <v>2114</v>
          </cell>
          <cell r="D16501" t="str">
            <v>vipa.nga@pea.co.th</v>
          </cell>
        </row>
        <row r="16502">
          <cell r="A16502">
            <v>505210</v>
          </cell>
          <cell r="B16502">
            <v>2656</v>
          </cell>
          <cell r="C16502">
            <v>2114</v>
          </cell>
          <cell r="D16502" t="str">
            <v>anuwat.mee@pea.co.th</v>
          </cell>
        </row>
        <row r="16503">
          <cell r="A16503">
            <v>409490</v>
          </cell>
          <cell r="B16503">
            <v>2658</v>
          </cell>
          <cell r="C16503">
            <v>92</v>
          </cell>
          <cell r="D16503" t="str">
            <v>thanamet.kam@pea.co.th</v>
          </cell>
        </row>
        <row r="16504">
          <cell r="A16504">
            <v>495825</v>
          </cell>
          <cell r="B16504">
            <v>2658</v>
          </cell>
          <cell r="C16504">
            <v>94</v>
          </cell>
          <cell r="D16504" t="str">
            <v>wittaya.sut@pea.co.th</v>
          </cell>
        </row>
        <row r="16505">
          <cell r="A16505">
            <v>505978</v>
          </cell>
          <cell r="B16505">
            <v>2658</v>
          </cell>
          <cell r="C16505">
            <v>1103</v>
          </cell>
          <cell r="D16505" t="str">
            <v>supannee.sri@pea.co.th</v>
          </cell>
        </row>
        <row r="16506">
          <cell r="A16506">
            <v>505980</v>
          </cell>
          <cell r="B16506">
            <v>2658</v>
          </cell>
          <cell r="C16506">
            <v>1103</v>
          </cell>
          <cell r="D16506" t="str">
            <v>kasama.som@pea.co.th</v>
          </cell>
        </row>
        <row r="16507">
          <cell r="A16507">
            <v>497808</v>
          </cell>
          <cell r="B16507">
            <v>2657</v>
          </cell>
          <cell r="C16507">
            <v>94</v>
          </cell>
          <cell r="D16507" t="str">
            <v>dusadee.boo@pea.co.th</v>
          </cell>
        </row>
        <row r="16508">
          <cell r="A16508">
            <v>477752</v>
          </cell>
          <cell r="B16508">
            <v>2657</v>
          </cell>
          <cell r="C16508">
            <v>1101</v>
          </cell>
          <cell r="D16508" t="str">
            <v>boonsueb.jar@pea.co.th</v>
          </cell>
        </row>
        <row r="16509">
          <cell r="A16509">
            <v>495207</v>
          </cell>
          <cell r="B16509">
            <v>2657</v>
          </cell>
          <cell r="C16509">
            <v>1101</v>
          </cell>
          <cell r="D16509" t="str">
            <v>prach.pan@pea.co.th</v>
          </cell>
        </row>
        <row r="16510">
          <cell r="A16510">
            <v>499299</v>
          </cell>
          <cell r="B16510">
            <v>2657</v>
          </cell>
          <cell r="C16510">
            <v>1101</v>
          </cell>
          <cell r="D16510" t="str">
            <v>kanyarat.jai@pea.co.th</v>
          </cell>
        </row>
        <row r="16511">
          <cell r="A16511">
            <v>504916</v>
          </cell>
          <cell r="B16511">
            <v>2657</v>
          </cell>
          <cell r="C16511">
            <v>1101</v>
          </cell>
          <cell r="D16511" t="str">
            <v>ratthaphom.sri@pea.co.th</v>
          </cell>
        </row>
        <row r="16512">
          <cell r="A16512">
            <v>421484</v>
          </cell>
          <cell r="B16512">
            <v>7246</v>
          </cell>
          <cell r="C16512">
            <v>92</v>
          </cell>
          <cell r="D16512" t="str">
            <v>thanon.nha@pea.co.th</v>
          </cell>
        </row>
        <row r="16513">
          <cell r="A16513">
            <v>453164</v>
          </cell>
          <cell r="B16513">
            <v>7246</v>
          </cell>
          <cell r="C16513">
            <v>94</v>
          </cell>
          <cell r="D16513" t="str">
            <v>kanokon.sam@pea.co.th</v>
          </cell>
        </row>
        <row r="16514">
          <cell r="A16514">
            <v>509923</v>
          </cell>
          <cell r="B16514">
            <v>7246</v>
          </cell>
          <cell r="C16514">
            <v>2103</v>
          </cell>
          <cell r="D16514" t="str">
            <v>phumitus.tha@pea.co.th</v>
          </cell>
        </row>
        <row r="16515">
          <cell r="A16515">
            <v>505207</v>
          </cell>
          <cell r="B16515">
            <v>7246</v>
          </cell>
          <cell r="C16515">
            <v>2114</v>
          </cell>
          <cell r="D16515" t="str">
            <v>pongsathorn.kaw@pea.co.th</v>
          </cell>
        </row>
        <row r="16516">
          <cell r="A16516">
            <v>203593</v>
          </cell>
          <cell r="B16516">
            <v>2659</v>
          </cell>
          <cell r="C16516">
            <v>66</v>
          </cell>
          <cell r="D16516" t="str">
            <v>khumron.poo@pea.co.th</v>
          </cell>
        </row>
        <row r="16517">
          <cell r="A16517">
            <v>233247</v>
          </cell>
          <cell r="B16517">
            <v>2659</v>
          </cell>
          <cell r="C16517">
            <v>76</v>
          </cell>
          <cell r="D16517" t="str">
            <v>tassanaporn.sri@pea.co.th</v>
          </cell>
        </row>
        <row r="16518">
          <cell r="A16518">
            <v>294992</v>
          </cell>
          <cell r="B16518">
            <v>2659</v>
          </cell>
          <cell r="C16518">
            <v>76</v>
          </cell>
          <cell r="D16518" t="str">
            <v>manuschai.pha@pea.co.th</v>
          </cell>
        </row>
        <row r="16519">
          <cell r="A16519">
            <v>140575</v>
          </cell>
          <cell r="B16519">
            <v>2659</v>
          </cell>
          <cell r="C16519">
            <v>82</v>
          </cell>
          <cell r="D16519" t="str">
            <v>somkait.jay@pea.co.th</v>
          </cell>
        </row>
        <row r="16520">
          <cell r="A16520">
            <v>307038</v>
          </cell>
          <cell r="B16520">
            <v>2659</v>
          </cell>
          <cell r="C16520">
            <v>1120</v>
          </cell>
          <cell r="D16520" t="str">
            <v>nitikun.yak@pea.co.th</v>
          </cell>
        </row>
        <row r="16521">
          <cell r="A16521">
            <v>406573</v>
          </cell>
          <cell r="B16521">
            <v>2659</v>
          </cell>
          <cell r="C16521">
            <v>1120</v>
          </cell>
          <cell r="D16521" t="str">
            <v>pratharnporn.cha@pea.co.th</v>
          </cell>
        </row>
        <row r="16522">
          <cell r="A16522">
            <v>506159</v>
          </cell>
          <cell r="B16522">
            <v>2659</v>
          </cell>
          <cell r="C16522">
            <v>1121</v>
          </cell>
          <cell r="D16522" t="str">
            <v>laddawan.kae@pea.co.th</v>
          </cell>
        </row>
        <row r="16523">
          <cell r="A16523">
            <v>490483</v>
          </cell>
          <cell r="B16523">
            <v>2659</v>
          </cell>
          <cell r="C16523">
            <v>2115</v>
          </cell>
          <cell r="D16523" t="str">
            <v>patipol.cha@pea.co.th</v>
          </cell>
        </row>
        <row r="16524">
          <cell r="A16524">
            <v>481612</v>
          </cell>
          <cell r="B16524">
            <v>2660</v>
          </cell>
          <cell r="C16524">
            <v>92</v>
          </cell>
          <cell r="D16524" t="str">
            <v>wannasak.con@pea.co.th</v>
          </cell>
        </row>
        <row r="16525">
          <cell r="A16525">
            <v>446670</v>
          </cell>
          <cell r="B16525">
            <v>2660</v>
          </cell>
          <cell r="C16525">
            <v>94</v>
          </cell>
          <cell r="D16525" t="str">
            <v>samart.jan@pea.co.th</v>
          </cell>
        </row>
        <row r="16526">
          <cell r="A16526">
            <v>499673</v>
          </cell>
          <cell r="B16526">
            <v>2660</v>
          </cell>
          <cell r="C16526">
            <v>1119</v>
          </cell>
          <cell r="D16526" t="str">
            <v>supakit.ria@pea.co.th</v>
          </cell>
        </row>
        <row r="16527">
          <cell r="A16527">
            <v>463672</v>
          </cell>
          <cell r="B16527">
            <v>2660</v>
          </cell>
          <cell r="C16527">
            <v>2103</v>
          </cell>
          <cell r="D16527" t="str">
            <v>sarayut.dee@pea.co.th</v>
          </cell>
        </row>
        <row r="16528">
          <cell r="A16528">
            <v>506423</v>
          </cell>
          <cell r="B16528">
            <v>2660</v>
          </cell>
          <cell r="C16528">
            <v>2103</v>
          </cell>
          <cell r="D16528" t="str">
            <v>thawatchai.chi@pea.co.th</v>
          </cell>
        </row>
        <row r="16529">
          <cell r="A16529">
            <v>507150</v>
          </cell>
          <cell r="B16529">
            <v>2660</v>
          </cell>
          <cell r="C16529">
            <v>2103</v>
          </cell>
          <cell r="D16529" t="str">
            <v>chaloemkiat.cha@pea.co.th</v>
          </cell>
        </row>
        <row r="16530">
          <cell r="A16530">
            <v>332350</v>
          </cell>
          <cell r="B16530">
            <v>2660</v>
          </cell>
          <cell r="C16530">
            <v>2114</v>
          </cell>
          <cell r="D16530" t="str">
            <v>daechanee.jay@pea.co.th</v>
          </cell>
        </row>
        <row r="16531">
          <cell r="A16531">
            <v>9009874</v>
          </cell>
          <cell r="B16531">
            <v>2660</v>
          </cell>
          <cell r="C16531">
            <v>9049</v>
          </cell>
          <cell r="D16531" t="str">
            <v>suthiphong.sao@pea.co.th</v>
          </cell>
        </row>
        <row r="16532">
          <cell r="A16532">
            <v>9011033</v>
          </cell>
          <cell r="B16532">
            <v>2660</v>
          </cell>
          <cell r="C16532">
            <v>9049</v>
          </cell>
          <cell r="D16532" t="str">
            <v>NULL</v>
          </cell>
        </row>
        <row r="16533">
          <cell r="A16533">
            <v>230249</v>
          </cell>
          <cell r="B16533">
            <v>2661</v>
          </cell>
          <cell r="C16533">
            <v>92</v>
          </cell>
          <cell r="D16533" t="str">
            <v>atthagowit.tan@pea.co.th</v>
          </cell>
        </row>
        <row r="16534">
          <cell r="A16534">
            <v>478449</v>
          </cell>
          <cell r="B16534">
            <v>2661</v>
          </cell>
          <cell r="C16534">
            <v>1119</v>
          </cell>
          <cell r="D16534" t="str">
            <v>theerasak.pra@pea.co.th</v>
          </cell>
        </row>
        <row r="16535">
          <cell r="A16535">
            <v>244078</v>
          </cell>
          <cell r="B16535">
            <v>2661</v>
          </cell>
          <cell r="C16535">
            <v>2103</v>
          </cell>
          <cell r="D16535" t="str">
            <v>vissanu.jro@pea.co.th</v>
          </cell>
        </row>
        <row r="16536">
          <cell r="A16536">
            <v>250524</v>
          </cell>
          <cell r="B16536">
            <v>2661</v>
          </cell>
          <cell r="C16536">
            <v>2103</v>
          </cell>
          <cell r="D16536" t="str">
            <v>supon.pan@pea.co.th</v>
          </cell>
        </row>
        <row r="16537">
          <cell r="A16537">
            <v>319483</v>
          </cell>
          <cell r="B16537">
            <v>2661</v>
          </cell>
          <cell r="C16537">
            <v>2103</v>
          </cell>
          <cell r="D16537" t="str">
            <v>viruch.rea@pea.co.th</v>
          </cell>
        </row>
        <row r="16538">
          <cell r="A16538">
            <v>499417</v>
          </cell>
          <cell r="B16538">
            <v>2661</v>
          </cell>
          <cell r="C16538">
            <v>2103</v>
          </cell>
          <cell r="D16538" t="str">
            <v>songrat.sut@pea.co.th</v>
          </cell>
        </row>
        <row r="16539">
          <cell r="A16539">
            <v>504424</v>
          </cell>
          <cell r="B16539">
            <v>2661</v>
          </cell>
          <cell r="C16539">
            <v>2103</v>
          </cell>
          <cell r="D16539" t="str">
            <v>chanintawat.kum@pea.co.th</v>
          </cell>
        </row>
        <row r="16540">
          <cell r="A16540">
            <v>507563</v>
          </cell>
          <cell r="B16540">
            <v>2661</v>
          </cell>
          <cell r="C16540">
            <v>2103</v>
          </cell>
          <cell r="D16540" t="str">
            <v>ratchanon.but@pea.co.th</v>
          </cell>
        </row>
        <row r="16541">
          <cell r="A16541">
            <v>508383</v>
          </cell>
          <cell r="B16541">
            <v>2661</v>
          </cell>
          <cell r="C16541">
            <v>2103</v>
          </cell>
          <cell r="D16541" t="str">
            <v>surasit.pan@pea.co.th</v>
          </cell>
        </row>
        <row r="16542">
          <cell r="A16542">
            <v>9007757</v>
          </cell>
          <cell r="B16542">
            <v>2661</v>
          </cell>
          <cell r="C16542">
            <v>9049</v>
          </cell>
          <cell r="D16542" t="str">
            <v>donruetai.noi@pea.co.th</v>
          </cell>
        </row>
        <row r="16543">
          <cell r="A16543">
            <v>9010335</v>
          </cell>
          <cell r="B16543">
            <v>2661</v>
          </cell>
          <cell r="C16543">
            <v>9049</v>
          </cell>
          <cell r="D16543" t="str">
            <v>pakphum.tha@pea.co.th</v>
          </cell>
        </row>
        <row r="16544">
          <cell r="A16544">
            <v>412841</v>
          </cell>
          <cell r="B16544">
            <v>2662</v>
          </cell>
          <cell r="C16544">
            <v>92</v>
          </cell>
          <cell r="D16544" t="str">
            <v>kitsanai.kwa@pea.co.th</v>
          </cell>
        </row>
        <row r="16545">
          <cell r="A16545">
            <v>320280</v>
          </cell>
          <cell r="B16545">
            <v>2662</v>
          </cell>
          <cell r="C16545">
            <v>94</v>
          </cell>
          <cell r="D16545" t="str">
            <v>sirichai.suk@pea.co.th</v>
          </cell>
        </row>
        <row r="16546">
          <cell r="A16546">
            <v>506353</v>
          </cell>
          <cell r="B16546">
            <v>2662</v>
          </cell>
          <cell r="C16546">
            <v>1119</v>
          </cell>
          <cell r="D16546" t="str">
            <v>pongchalerm.tip@pea.co.th</v>
          </cell>
        </row>
        <row r="16547">
          <cell r="A16547">
            <v>323466</v>
          </cell>
          <cell r="B16547">
            <v>2662</v>
          </cell>
          <cell r="C16547">
            <v>2103</v>
          </cell>
          <cell r="D16547" t="str">
            <v>pongsatorn.arp@pea.co.th</v>
          </cell>
        </row>
        <row r="16548">
          <cell r="A16548">
            <v>415849</v>
          </cell>
          <cell r="B16548">
            <v>2662</v>
          </cell>
          <cell r="C16548">
            <v>2103</v>
          </cell>
          <cell r="D16548" t="str">
            <v>nutspol.lim@pea.co.th</v>
          </cell>
        </row>
        <row r="16549">
          <cell r="A16549">
            <v>475996</v>
          </cell>
          <cell r="B16549">
            <v>2662</v>
          </cell>
          <cell r="C16549">
            <v>2103</v>
          </cell>
          <cell r="D16549" t="str">
            <v>nat.kon@pea.co.th</v>
          </cell>
        </row>
        <row r="16550">
          <cell r="A16550">
            <v>476942</v>
          </cell>
          <cell r="B16550">
            <v>2662</v>
          </cell>
          <cell r="C16550">
            <v>2103</v>
          </cell>
          <cell r="D16550" t="str">
            <v>psisaisit.kvu@pea.co.th</v>
          </cell>
        </row>
        <row r="16551">
          <cell r="A16551">
            <v>495233</v>
          </cell>
          <cell r="B16551">
            <v>2662</v>
          </cell>
          <cell r="C16551">
            <v>2103</v>
          </cell>
          <cell r="D16551" t="str">
            <v>nakin.pun@pea.co.th</v>
          </cell>
        </row>
        <row r="16552">
          <cell r="A16552">
            <v>495258</v>
          </cell>
          <cell r="B16552">
            <v>2662</v>
          </cell>
          <cell r="C16552">
            <v>2103</v>
          </cell>
          <cell r="D16552" t="str">
            <v>apisit.ins@pea.co.th</v>
          </cell>
        </row>
        <row r="16553">
          <cell r="A16553">
            <v>496135</v>
          </cell>
          <cell r="B16553">
            <v>2662</v>
          </cell>
          <cell r="C16553">
            <v>2103</v>
          </cell>
          <cell r="D16553" t="str">
            <v>satit.san@pea.co.th</v>
          </cell>
        </row>
        <row r="16554">
          <cell r="A16554">
            <v>496848</v>
          </cell>
          <cell r="B16554">
            <v>2662</v>
          </cell>
          <cell r="C16554">
            <v>2103</v>
          </cell>
          <cell r="D16554" t="str">
            <v>kanti.mah@pea.co.th</v>
          </cell>
        </row>
        <row r="16555">
          <cell r="A16555">
            <v>497656</v>
          </cell>
          <cell r="B16555">
            <v>2662</v>
          </cell>
          <cell r="C16555">
            <v>2103</v>
          </cell>
          <cell r="D16555" t="str">
            <v>wittaya.kon@pea.co.th</v>
          </cell>
        </row>
        <row r="16556">
          <cell r="A16556">
            <v>498861</v>
          </cell>
          <cell r="B16556">
            <v>2662</v>
          </cell>
          <cell r="C16556">
            <v>2103</v>
          </cell>
          <cell r="D16556" t="str">
            <v>kachen.chu@pea.co.th</v>
          </cell>
        </row>
        <row r="16557">
          <cell r="A16557">
            <v>500658</v>
          </cell>
          <cell r="B16557">
            <v>2662</v>
          </cell>
          <cell r="C16557">
            <v>2103</v>
          </cell>
          <cell r="D16557" t="str">
            <v>pakphum.jar@pea.co.th</v>
          </cell>
        </row>
        <row r="16558">
          <cell r="A16558">
            <v>501479</v>
          </cell>
          <cell r="B16558">
            <v>2662</v>
          </cell>
          <cell r="C16558">
            <v>2103</v>
          </cell>
          <cell r="D16558" t="str">
            <v>kansak.ang@pea.co.th</v>
          </cell>
        </row>
        <row r="16559">
          <cell r="A16559">
            <v>501887</v>
          </cell>
          <cell r="B16559">
            <v>2662</v>
          </cell>
          <cell r="C16559">
            <v>2103</v>
          </cell>
          <cell r="D16559" t="str">
            <v>chalermphol.wan@pea.co.th</v>
          </cell>
        </row>
        <row r="16560">
          <cell r="A16560">
            <v>502237</v>
          </cell>
          <cell r="B16560">
            <v>2662</v>
          </cell>
          <cell r="C16560">
            <v>2103</v>
          </cell>
          <cell r="D16560" t="str">
            <v>suphakorn.phu@pea.co.th</v>
          </cell>
        </row>
        <row r="16561">
          <cell r="A16561">
            <v>503347</v>
          </cell>
          <cell r="B16561">
            <v>2662</v>
          </cell>
          <cell r="C16561">
            <v>2103</v>
          </cell>
          <cell r="D16561" t="str">
            <v>chakkapat.muk@pea.co.th</v>
          </cell>
        </row>
        <row r="16562">
          <cell r="A16562">
            <v>504005</v>
          </cell>
          <cell r="B16562">
            <v>2662</v>
          </cell>
          <cell r="C16562">
            <v>2103</v>
          </cell>
          <cell r="D16562" t="str">
            <v>thitipat.yod@pea.co.th</v>
          </cell>
        </row>
        <row r="16563">
          <cell r="A16563">
            <v>504006</v>
          </cell>
          <cell r="B16563">
            <v>2662</v>
          </cell>
          <cell r="C16563">
            <v>2103</v>
          </cell>
          <cell r="D16563" t="str">
            <v>pisit.kun@pea.co.th</v>
          </cell>
        </row>
        <row r="16564">
          <cell r="A16564">
            <v>504007</v>
          </cell>
          <cell r="B16564">
            <v>2662</v>
          </cell>
          <cell r="C16564">
            <v>2103</v>
          </cell>
          <cell r="D16564" t="str">
            <v>weerayut.sri@pea.co.th</v>
          </cell>
        </row>
        <row r="16565">
          <cell r="A16565">
            <v>504008</v>
          </cell>
          <cell r="B16565">
            <v>2662</v>
          </cell>
          <cell r="C16565">
            <v>2103</v>
          </cell>
          <cell r="D16565" t="str">
            <v>akekapong.tha@pea.co.th</v>
          </cell>
        </row>
        <row r="16566">
          <cell r="A16566">
            <v>504010</v>
          </cell>
          <cell r="B16566">
            <v>2662</v>
          </cell>
          <cell r="C16566">
            <v>2103</v>
          </cell>
          <cell r="D16566" t="str">
            <v>nuttapan.tam@pea.co.th</v>
          </cell>
        </row>
        <row r="16567">
          <cell r="A16567">
            <v>504013</v>
          </cell>
          <cell r="B16567">
            <v>2662</v>
          </cell>
          <cell r="C16567">
            <v>2103</v>
          </cell>
          <cell r="D16567" t="str">
            <v>tawatchai.tho@pea.co.th</v>
          </cell>
        </row>
        <row r="16568">
          <cell r="A16568">
            <v>504015</v>
          </cell>
          <cell r="B16568">
            <v>2662</v>
          </cell>
          <cell r="C16568">
            <v>2103</v>
          </cell>
          <cell r="D16568" t="str">
            <v>witsarut.tep@pea.co.th</v>
          </cell>
        </row>
        <row r="16569">
          <cell r="A16569">
            <v>504020</v>
          </cell>
          <cell r="B16569">
            <v>2662</v>
          </cell>
          <cell r="C16569">
            <v>2103</v>
          </cell>
          <cell r="D16569" t="str">
            <v>weera.kun@pea.co.th</v>
          </cell>
        </row>
        <row r="16570">
          <cell r="A16570">
            <v>9003176</v>
          </cell>
          <cell r="B16570">
            <v>2662</v>
          </cell>
          <cell r="C16570">
            <v>9050</v>
          </cell>
          <cell r="D16570" t="str">
            <v>prakop.kho@pea.co.th</v>
          </cell>
        </row>
        <row r="16571">
          <cell r="A16571">
            <v>9003177</v>
          </cell>
          <cell r="B16571">
            <v>2662</v>
          </cell>
          <cell r="C16571">
            <v>9050</v>
          </cell>
          <cell r="D16571" t="str">
            <v>chaloemsak.rak@pea.co.th</v>
          </cell>
        </row>
        <row r="16572">
          <cell r="A16572">
            <v>9003179</v>
          </cell>
          <cell r="B16572">
            <v>2662</v>
          </cell>
          <cell r="C16572">
            <v>9050</v>
          </cell>
          <cell r="D16572" t="str">
            <v>somkhit.won@pea.co.th</v>
          </cell>
        </row>
        <row r="16573">
          <cell r="A16573">
            <v>9004848</v>
          </cell>
          <cell r="B16573">
            <v>2662</v>
          </cell>
          <cell r="C16573">
            <v>9050</v>
          </cell>
          <cell r="D16573" t="str">
            <v>ronakorn.sob@pea.co.th</v>
          </cell>
        </row>
        <row r="16574">
          <cell r="A16574">
            <v>9005044</v>
          </cell>
          <cell r="B16574">
            <v>2662</v>
          </cell>
          <cell r="C16574">
            <v>9050</v>
          </cell>
          <cell r="D16574" t="str">
            <v>boonrit.pik@pea.co.th</v>
          </cell>
        </row>
        <row r="16575">
          <cell r="A16575">
            <v>9005045</v>
          </cell>
          <cell r="B16575">
            <v>2662</v>
          </cell>
          <cell r="C16575">
            <v>9050</v>
          </cell>
          <cell r="D16575" t="str">
            <v>sutham.san@pea.co.th</v>
          </cell>
        </row>
        <row r="16576">
          <cell r="A16576">
            <v>9005046</v>
          </cell>
          <cell r="B16576">
            <v>2662</v>
          </cell>
          <cell r="C16576">
            <v>9050</v>
          </cell>
          <cell r="D16576" t="str">
            <v>saranya.bou@pea.co.th</v>
          </cell>
        </row>
        <row r="16577">
          <cell r="A16577">
            <v>9005047</v>
          </cell>
          <cell r="B16577">
            <v>2662</v>
          </cell>
          <cell r="C16577">
            <v>9050</v>
          </cell>
          <cell r="D16577" t="str">
            <v>chirawat.cha@pea.co.th</v>
          </cell>
        </row>
        <row r="16578">
          <cell r="A16578">
            <v>9008539</v>
          </cell>
          <cell r="B16578">
            <v>2662</v>
          </cell>
          <cell r="C16578">
            <v>9050</v>
          </cell>
          <cell r="D16578" t="str">
            <v>teerapat.kru@pea.co.th</v>
          </cell>
        </row>
        <row r="16579">
          <cell r="A16579">
            <v>9008540</v>
          </cell>
          <cell r="B16579">
            <v>2662</v>
          </cell>
          <cell r="C16579">
            <v>9050</v>
          </cell>
          <cell r="D16579" t="str">
            <v>pongsit.suk@pea.co.th</v>
          </cell>
        </row>
        <row r="16580">
          <cell r="A16580">
            <v>9008541</v>
          </cell>
          <cell r="B16580">
            <v>2662</v>
          </cell>
          <cell r="C16580">
            <v>9050</v>
          </cell>
          <cell r="D16580" t="str">
            <v>natthawut.ump@pea.co.th</v>
          </cell>
        </row>
        <row r="16581">
          <cell r="A16581">
            <v>9009420</v>
          </cell>
          <cell r="B16581">
            <v>2662</v>
          </cell>
          <cell r="C16581">
            <v>9050</v>
          </cell>
          <cell r="D16581" t="str">
            <v>kongsak.lai@pea.co.th</v>
          </cell>
        </row>
        <row r="16582">
          <cell r="A16582">
            <v>9009581</v>
          </cell>
          <cell r="B16582">
            <v>2662</v>
          </cell>
          <cell r="C16582">
            <v>9050</v>
          </cell>
          <cell r="D16582" t="str">
            <v>kajonsak.kon@pea.co.th</v>
          </cell>
        </row>
        <row r="16583">
          <cell r="A16583">
            <v>9009886</v>
          </cell>
          <cell r="B16583">
            <v>2662</v>
          </cell>
          <cell r="C16583">
            <v>9050</v>
          </cell>
          <cell r="D16583" t="str">
            <v>chalermchai.mun@pea.co.th</v>
          </cell>
        </row>
        <row r="16584">
          <cell r="A16584">
            <v>9011034</v>
          </cell>
          <cell r="B16584">
            <v>2662</v>
          </cell>
          <cell r="C16584">
            <v>9050</v>
          </cell>
          <cell r="D16584" t="str">
            <v>witsawa.jae@pea.co.th</v>
          </cell>
        </row>
        <row r="16585">
          <cell r="A16585">
            <v>302127</v>
          </cell>
          <cell r="B16585">
            <v>2663</v>
          </cell>
          <cell r="C16585">
            <v>94</v>
          </cell>
          <cell r="D16585" t="str">
            <v>narin.roj@pea.co.th</v>
          </cell>
        </row>
        <row r="16586">
          <cell r="A16586">
            <v>495201</v>
          </cell>
          <cell r="B16586">
            <v>2663</v>
          </cell>
          <cell r="C16586">
            <v>1119</v>
          </cell>
          <cell r="D16586" t="str">
            <v>chachchai.nua@pea.co.th</v>
          </cell>
        </row>
        <row r="16587">
          <cell r="A16587">
            <v>316532</v>
          </cell>
          <cell r="B16587">
            <v>2663</v>
          </cell>
          <cell r="C16587">
            <v>2103</v>
          </cell>
          <cell r="D16587" t="str">
            <v>pitoon.cha@pea.co.th</v>
          </cell>
        </row>
        <row r="16588">
          <cell r="A16588">
            <v>415603</v>
          </cell>
          <cell r="B16588">
            <v>2663</v>
          </cell>
          <cell r="C16588">
            <v>2103</v>
          </cell>
          <cell r="D16588" t="str">
            <v>tospon.sir@pea.co.th</v>
          </cell>
        </row>
        <row r="16589">
          <cell r="A16589">
            <v>424377</v>
          </cell>
          <cell r="B16589">
            <v>2663</v>
          </cell>
          <cell r="C16589">
            <v>2103</v>
          </cell>
          <cell r="D16589" t="str">
            <v>sompong.rat@pea.co.th</v>
          </cell>
        </row>
        <row r="16590">
          <cell r="A16590">
            <v>463004</v>
          </cell>
          <cell r="B16590">
            <v>2663</v>
          </cell>
          <cell r="C16590">
            <v>2103</v>
          </cell>
          <cell r="D16590" t="str">
            <v>sunet.sri@pea.co.th</v>
          </cell>
        </row>
        <row r="16591">
          <cell r="A16591">
            <v>507055</v>
          </cell>
          <cell r="B16591">
            <v>2663</v>
          </cell>
          <cell r="C16591">
            <v>2103</v>
          </cell>
          <cell r="D16591" t="str">
            <v>nawaphon.sik@pea.co.th</v>
          </cell>
        </row>
        <row r="16592">
          <cell r="A16592">
            <v>300214</v>
          </cell>
          <cell r="B16592">
            <v>2664</v>
          </cell>
          <cell r="C16592">
            <v>92</v>
          </cell>
          <cell r="D16592" t="str">
            <v>weera.som@pea.co.th</v>
          </cell>
        </row>
        <row r="16593">
          <cell r="A16593">
            <v>470718</v>
          </cell>
          <cell r="B16593">
            <v>2664</v>
          </cell>
          <cell r="C16593">
            <v>94</v>
          </cell>
          <cell r="D16593" t="str">
            <v>suwit.pot@pea.co.th</v>
          </cell>
        </row>
        <row r="16594">
          <cell r="A16594">
            <v>497180</v>
          </cell>
          <cell r="B16594">
            <v>2664</v>
          </cell>
          <cell r="C16594">
            <v>1119</v>
          </cell>
          <cell r="D16594" t="str">
            <v>thanongsak.sor@pea.co.th</v>
          </cell>
        </row>
        <row r="16595">
          <cell r="A16595">
            <v>311469</v>
          </cell>
          <cell r="B16595">
            <v>2664</v>
          </cell>
          <cell r="C16595">
            <v>2103</v>
          </cell>
          <cell r="D16595" t="str">
            <v>anan.pri@pea.co.th</v>
          </cell>
        </row>
        <row r="16596">
          <cell r="A16596">
            <v>507153</v>
          </cell>
          <cell r="B16596">
            <v>2664</v>
          </cell>
          <cell r="C16596">
            <v>2103</v>
          </cell>
          <cell r="D16596" t="str">
            <v>athittaya.tha@pea.co.th</v>
          </cell>
        </row>
        <row r="16597">
          <cell r="A16597">
            <v>306163</v>
          </cell>
          <cell r="B16597">
            <v>2665</v>
          </cell>
          <cell r="C16597">
            <v>92</v>
          </cell>
          <cell r="D16597" t="str">
            <v>porntip.kom@pea.co.th</v>
          </cell>
        </row>
        <row r="16598">
          <cell r="A16598">
            <v>292699</v>
          </cell>
          <cell r="B16598">
            <v>2665</v>
          </cell>
          <cell r="C16598">
            <v>94</v>
          </cell>
          <cell r="D16598" t="str">
            <v>chunpit.put@pea.co.th</v>
          </cell>
        </row>
        <row r="16599">
          <cell r="A16599">
            <v>489694</v>
          </cell>
          <cell r="B16599">
            <v>2665</v>
          </cell>
          <cell r="C16599">
            <v>1108</v>
          </cell>
          <cell r="D16599" t="str">
            <v>shaleehathai.suw@pea.co.th</v>
          </cell>
        </row>
        <row r="16600">
          <cell r="A16600">
            <v>304886</v>
          </cell>
          <cell r="B16600">
            <v>2665</v>
          </cell>
          <cell r="C16600">
            <v>2109</v>
          </cell>
          <cell r="D16600" t="str">
            <v>sukajon.plu@pea.co.th</v>
          </cell>
        </row>
        <row r="16601">
          <cell r="A16601">
            <v>321058</v>
          </cell>
          <cell r="B16601">
            <v>2665</v>
          </cell>
          <cell r="C16601">
            <v>2109</v>
          </cell>
          <cell r="D16601" t="str">
            <v>pariyakorn.son@pea.co.th</v>
          </cell>
        </row>
        <row r="16602">
          <cell r="A16602">
            <v>496855</v>
          </cell>
          <cell r="B16602">
            <v>2665</v>
          </cell>
          <cell r="C16602">
            <v>2109</v>
          </cell>
          <cell r="D16602" t="str">
            <v>prapasri.sut@pea.co.th</v>
          </cell>
        </row>
        <row r="16603">
          <cell r="A16603">
            <v>505200</v>
          </cell>
          <cell r="B16603">
            <v>2665</v>
          </cell>
          <cell r="C16603">
            <v>2109</v>
          </cell>
          <cell r="D16603" t="str">
            <v>anyarat.mal@pea.co.th</v>
          </cell>
        </row>
        <row r="16604">
          <cell r="A16604">
            <v>9006323</v>
          </cell>
          <cell r="B16604">
            <v>2665</v>
          </cell>
          <cell r="C16604">
            <v>9053</v>
          </cell>
          <cell r="D16604" t="str">
            <v>suchinda.nga@pea.co.th</v>
          </cell>
        </row>
        <row r="16605">
          <cell r="A16605">
            <v>9006864</v>
          </cell>
          <cell r="B16605">
            <v>2665</v>
          </cell>
          <cell r="C16605">
            <v>9053</v>
          </cell>
          <cell r="D16605" t="str">
            <v>kansita.tha@pea.co.th</v>
          </cell>
        </row>
        <row r="16606">
          <cell r="A16606">
            <v>9008177</v>
          </cell>
          <cell r="B16606">
            <v>2665</v>
          </cell>
          <cell r="C16606">
            <v>9053</v>
          </cell>
          <cell r="D16606" t="str">
            <v>pichaya.won@pea.co.th</v>
          </cell>
        </row>
        <row r="16607">
          <cell r="A16607">
            <v>9010264</v>
          </cell>
          <cell r="B16607">
            <v>2665</v>
          </cell>
          <cell r="C16607">
            <v>9053</v>
          </cell>
          <cell r="D16607" t="str">
            <v>chutipha.the@pea.co.th</v>
          </cell>
        </row>
        <row r="16608">
          <cell r="A16608">
            <v>9010722</v>
          </cell>
          <cell r="B16608">
            <v>2665</v>
          </cell>
          <cell r="C16608">
            <v>9053</v>
          </cell>
          <cell r="D16608" t="str">
            <v>phatsara.nan@pea.co.th</v>
          </cell>
        </row>
        <row r="16609">
          <cell r="A16609">
            <v>309666</v>
          </cell>
          <cell r="B16609">
            <v>2666</v>
          </cell>
          <cell r="C16609">
            <v>92</v>
          </cell>
          <cell r="D16609" t="str">
            <v>cheap.son@pea.co.th</v>
          </cell>
        </row>
        <row r="16610">
          <cell r="A16610">
            <v>318097</v>
          </cell>
          <cell r="B16610">
            <v>2666</v>
          </cell>
          <cell r="C16610">
            <v>94</v>
          </cell>
          <cell r="D16610" t="str">
            <v>niramol.sri@pea.co.th</v>
          </cell>
        </row>
        <row r="16611">
          <cell r="A16611">
            <v>506848</v>
          </cell>
          <cell r="B16611">
            <v>2666</v>
          </cell>
          <cell r="C16611">
            <v>1125</v>
          </cell>
          <cell r="D16611" t="str">
            <v>chuthai.kho@pea.co.th</v>
          </cell>
        </row>
        <row r="16612">
          <cell r="A16612">
            <v>286703</v>
          </cell>
          <cell r="B16612">
            <v>2666</v>
          </cell>
          <cell r="C16612">
            <v>2110</v>
          </cell>
          <cell r="D16612" t="str">
            <v>supanrat.pan@pea.co.th</v>
          </cell>
        </row>
        <row r="16613">
          <cell r="A16613">
            <v>401298</v>
          </cell>
          <cell r="B16613">
            <v>2666</v>
          </cell>
          <cell r="C16613">
            <v>2110</v>
          </cell>
          <cell r="D16613" t="str">
            <v>porntip.kee@pea.co.th</v>
          </cell>
        </row>
        <row r="16614">
          <cell r="A16614">
            <v>507016</v>
          </cell>
          <cell r="B16614">
            <v>2666</v>
          </cell>
          <cell r="C16614">
            <v>2110</v>
          </cell>
          <cell r="D16614" t="str">
            <v>suthasini.uea@pea.co.th</v>
          </cell>
        </row>
        <row r="16615">
          <cell r="A16615">
            <v>9006318</v>
          </cell>
          <cell r="B16615">
            <v>2666</v>
          </cell>
          <cell r="C16615">
            <v>9052</v>
          </cell>
          <cell r="D16615" t="str">
            <v>saksit.wia@pea.co.th</v>
          </cell>
        </row>
        <row r="16616">
          <cell r="A16616">
            <v>9010723</v>
          </cell>
          <cell r="B16616">
            <v>2666</v>
          </cell>
          <cell r="C16616">
            <v>9052</v>
          </cell>
          <cell r="D16616" t="str">
            <v>orawan.junr@pea.co.th</v>
          </cell>
        </row>
        <row r="16617">
          <cell r="A16617">
            <v>247296</v>
          </cell>
          <cell r="B16617">
            <v>2667</v>
          </cell>
          <cell r="C16617">
            <v>92</v>
          </cell>
          <cell r="D16617" t="str">
            <v>chariya.pak@pea.co.th</v>
          </cell>
        </row>
        <row r="16618">
          <cell r="A16618">
            <v>275320</v>
          </cell>
          <cell r="B16618">
            <v>2667</v>
          </cell>
          <cell r="C16618">
            <v>94</v>
          </cell>
          <cell r="D16618" t="str">
            <v>udomluck.wut@pea.co.th</v>
          </cell>
        </row>
        <row r="16619">
          <cell r="A16619">
            <v>404490</v>
          </cell>
          <cell r="B16619">
            <v>2667</v>
          </cell>
          <cell r="C16619">
            <v>1120</v>
          </cell>
          <cell r="D16619" t="str">
            <v>nertnapis.cha@pea.co.th</v>
          </cell>
        </row>
        <row r="16620">
          <cell r="A16620">
            <v>507020</v>
          </cell>
          <cell r="B16620">
            <v>2667</v>
          </cell>
          <cell r="C16620">
            <v>2109</v>
          </cell>
          <cell r="D16620" t="str">
            <v>chalini.uth@pea.co.th</v>
          </cell>
        </row>
        <row r="16621">
          <cell r="A16621">
            <v>9009614</v>
          </cell>
          <cell r="B16621">
            <v>2667</v>
          </cell>
          <cell r="C16621">
            <v>9051</v>
          </cell>
          <cell r="D16621" t="str">
            <v>kamonporn.jun@pea.co.th</v>
          </cell>
        </row>
        <row r="16622">
          <cell r="A16622">
            <v>400006</v>
          </cell>
          <cell r="B16622">
            <v>2668</v>
          </cell>
          <cell r="C16622">
            <v>88</v>
          </cell>
          <cell r="D16622" t="str">
            <v>sornrukvong.vij@pea.co.th</v>
          </cell>
        </row>
        <row r="16623">
          <cell r="A16623">
            <v>246486</v>
          </cell>
          <cell r="B16623">
            <v>2668</v>
          </cell>
          <cell r="C16623">
            <v>2103</v>
          </cell>
          <cell r="D16623" t="str">
            <v>chanchai.kat@pea.co.th</v>
          </cell>
        </row>
        <row r="16624">
          <cell r="A16624">
            <v>434665</v>
          </cell>
          <cell r="B16624">
            <v>2668</v>
          </cell>
          <cell r="C16624">
            <v>2103</v>
          </cell>
          <cell r="D16624" t="str">
            <v>priwan.mua@pea.co.th</v>
          </cell>
        </row>
        <row r="16625">
          <cell r="A16625">
            <v>506470</v>
          </cell>
          <cell r="B16625">
            <v>2668</v>
          </cell>
          <cell r="C16625">
            <v>2103</v>
          </cell>
          <cell r="D16625" t="str">
            <v>pongjipat.rac@pea.co.th</v>
          </cell>
        </row>
        <row r="16626">
          <cell r="A16626">
            <v>506473</v>
          </cell>
          <cell r="B16626">
            <v>2668</v>
          </cell>
          <cell r="C16626">
            <v>2103</v>
          </cell>
          <cell r="D16626" t="str">
            <v>piyachat.tho@pea.co.th</v>
          </cell>
        </row>
        <row r="16627">
          <cell r="A16627">
            <v>508403</v>
          </cell>
          <cell r="B16627">
            <v>2668</v>
          </cell>
          <cell r="C16627">
            <v>2103</v>
          </cell>
          <cell r="D16627" t="str">
            <v>thiraporn.kae@pea.co.th</v>
          </cell>
        </row>
        <row r="16628">
          <cell r="A16628">
            <v>506124</v>
          </cell>
          <cell r="B16628">
            <v>2668</v>
          </cell>
          <cell r="C16628">
            <v>2109</v>
          </cell>
          <cell r="D16628" t="str">
            <v>chatta.bam@pea.co.th</v>
          </cell>
        </row>
        <row r="16629">
          <cell r="A16629">
            <v>429246</v>
          </cell>
          <cell r="B16629">
            <v>2669</v>
          </cell>
          <cell r="C16629">
            <v>88</v>
          </cell>
          <cell r="D16629" t="str">
            <v>surasit.sanc@pea.co.th</v>
          </cell>
        </row>
        <row r="16630">
          <cell r="A16630">
            <v>500397</v>
          </cell>
          <cell r="B16630">
            <v>2669</v>
          </cell>
          <cell r="C16630">
            <v>2103</v>
          </cell>
          <cell r="D16630" t="str">
            <v>chaiwat.nee@pea.co.th</v>
          </cell>
        </row>
        <row r="16631">
          <cell r="A16631">
            <v>247521</v>
          </cell>
          <cell r="B16631">
            <v>2692</v>
          </cell>
          <cell r="C16631">
            <v>66</v>
          </cell>
          <cell r="D16631" t="str">
            <v>suwat.kawk@pea.co.th</v>
          </cell>
        </row>
        <row r="16632">
          <cell r="A16632">
            <v>242539</v>
          </cell>
          <cell r="B16632">
            <v>2692</v>
          </cell>
          <cell r="C16632">
            <v>76</v>
          </cell>
          <cell r="D16632" t="str">
            <v>wanchai.cha@pea.co.th</v>
          </cell>
        </row>
        <row r="16633">
          <cell r="A16633">
            <v>284434</v>
          </cell>
          <cell r="B16633">
            <v>2692</v>
          </cell>
          <cell r="C16633">
            <v>76</v>
          </cell>
          <cell r="D16633" t="str">
            <v>sukanya.jai@pea.co.th</v>
          </cell>
        </row>
        <row r="16634">
          <cell r="A16634">
            <v>223292</v>
          </cell>
          <cell r="B16634">
            <v>2692</v>
          </cell>
          <cell r="C16634">
            <v>82</v>
          </cell>
          <cell r="D16634" t="str">
            <v>sompong.jin@pea.co.th</v>
          </cell>
        </row>
        <row r="16635">
          <cell r="A16635">
            <v>167357</v>
          </cell>
          <cell r="B16635">
            <v>2692</v>
          </cell>
          <cell r="C16635">
            <v>1120</v>
          </cell>
          <cell r="D16635" t="str">
            <v>kanugpan.tan@pea.co.th</v>
          </cell>
        </row>
        <row r="16636">
          <cell r="A16636">
            <v>504914</v>
          </cell>
          <cell r="B16636">
            <v>2692</v>
          </cell>
          <cell r="C16636">
            <v>1121</v>
          </cell>
          <cell r="D16636" t="str">
            <v>konkeaw.ars@pea.co.th</v>
          </cell>
        </row>
        <row r="16637">
          <cell r="A16637">
            <v>502080</v>
          </cell>
          <cell r="B16637">
            <v>2692</v>
          </cell>
          <cell r="C16637">
            <v>2114</v>
          </cell>
          <cell r="D16637" t="str">
            <v>pornchai.peng@pea.co.th</v>
          </cell>
        </row>
        <row r="16638">
          <cell r="A16638">
            <v>405200</v>
          </cell>
          <cell r="B16638">
            <v>2692</v>
          </cell>
          <cell r="C16638">
            <v>2115</v>
          </cell>
          <cell r="D16638" t="str">
            <v>jirawan.kum@pea.co.th</v>
          </cell>
        </row>
        <row r="16639">
          <cell r="A16639">
            <v>413782</v>
          </cell>
          <cell r="B16639">
            <v>2693</v>
          </cell>
          <cell r="C16639">
            <v>92</v>
          </cell>
          <cell r="D16639" t="str">
            <v>somchai.chans@pea.co.th</v>
          </cell>
        </row>
        <row r="16640">
          <cell r="A16640">
            <v>479178</v>
          </cell>
          <cell r="B16640">
            <v>2693</v>
          </cell>
          <cell r="C16640">
            <v>94</v>
          </cell>
          <cell r="D16640" t="str">
            <v>phanom.cha@pea.co.th</v>
          </cell>
        </row>
        <row r="16641">
          <cell r="A16641">
            <v>225456</v>
          </cell>
          <cell r="B16641">
            <v>2693</v>
          </cell>
          <cell r="C16641">
            <v>2103</v>
          </cell>
          <cell r="D16641" t="str">
            <v>savit.int@pea.co.th</v>
          </cell>
        </row>
        <row r="16642">
          <cell r="A16642">
            <v>501238</v>
          </cell>
          <cell r="B16642">
            <v>2693</v>
          </cell>
          <cell r="C16642">
            <v>2103</v>
          </cell>
          <cell r="D16642" t="str">
            <v>rakchai.pli@pea.co.th</v>
          </cell>
        </row>
        <row r="16643">
          <cell r="A16643">
            <v>508159</v>
          </cell>
          <cell r="B16643">
            <v>2693</v>
          </cell>
          <cell r="C16643">
            <v>2103</v>
          </cell>
          <cell r="D16643" t="str">
            <v>pakanat.tam@pea.co.th</v>
          </cell>
        </row>
        <row r="16644">
          <cell r="A16644">
            <v>509054</v>
          </cell>
          <cell r="B16644">
            <v>2693</v>
          </cell>
          <cell r="C16644">
            <v>2103</v>
          </cell>
          <cell r="D16644" t="str">
            <v>patawee.bou@pea.co.th</v>
          </cell>
        </row>
        <row r="16645">
          <cell r="A16645">
            <v>9006968</v>
          </cell>
          <cell r="B16645">
            <v>2693</v>
          </cell>
          <cell r="C16645">
            <v>9049</v>
          </cell>
          <cell r="D16645" t="str">
            <v>sutthichai.kua@pea.co.th</v>
          </cell>
        </row>
        <row r="16646">
          <cell r="A16646">
            <v>9009562</v>
          </cell>
          <cell r="B16646">
            <v>2693</v>
          </cell>
          <cell r="C16646">
            <v>9049</v>
          </cell>
          <cell r="D16646" t="str">
            <v>kittiphat.jam@pea.co.th</v>
          </cell>
        </row>
        <row r="16647">
          <cell r="A16647">
            <v>9010138</v>
          </cell>
          <cell r="B16647">
            <v>2693</v>
          </cell>
          <cell r="C16647">
            <v>9049</v>
          </cell>
          <cell r="D16647" t="str">
            <v>worraphot.sud@pea.co.th</v>
          </cell>
        </row>
        <row r="16648">
          <cell r="A16648">
            <v>297178</v>
          </cell>
          <cell r="B16648">
            <v>2694</v>
          </cell>
          <cell r="C16648">
            <v>92</v>
          </cell>
          <cell r="D16648" t="str">
            <v>thanarat.cha@pea.co.th</v>
          </cell>
        </row>
        <row r="16649">
          <cell r="A16649">
            <v>163785</v>
          </cell>
          <cell r="B16649">
            <v>2694</v>
          </cell>
          <cell r="C16649">
            <v>2103</v>
          </cell>
          <cell r="D16649" t="str">
            <v>pongphan.pol@pea.co.th</v>
          </cell>
        </row>
        <row r="16650">
          <cell r="A16650">
            <v>202783</v>
          </cell>
          <cell r="B16650">
            <v>2694</v>
          </cell>
          <cell r="C16650">
            <v>2103</v>
          </cell>
          <cell r="D16650" t="str">
            <v>pirat.suk@pea.co.th</v>
          </cell>
        </row>
        <row r="16651">
          <cell r="A16651">
            <v>326325</v>
          </cell>
          <cell r="B16651">
            <v>2694</v>
          </cell>
          <cell r="C16651">
            <v>2103</v>
          </cell>
          <cell r="D16651" t="str">
            <v>kittipong.kra@pea.co.th</v>
          </cell>
        </row>
        <row r="16652">
          <cell r="A16652">
            <v>496941</v>
          </cell>
          <cell r="B16652">
            <v>2694</v>
          </cell>
          <cell r="C16652">
            <v>2103</v>
          </cell>
          <cell r="D16652" t="str">
            <v>chakkarin.man@pea.co.th</v>
          </cell>
        </row>
        <row r="16653">
          <cell r="A16653">
            <v>499419</v>
          </cell>
          <cell r="B16653">
            <v>2694</v>
          </cell>
          <cell r="C16653">
            <v>2103</v>
          </cell>
          <cell r="D16653" t="str">
            <v>kritsada.ara@pea.co.th</v>
          </cell>
        </row>
        <row r="16654">
          <cell r="A16654">
            <v>506422</v>
          </cell>
          <cell r="B16654">
            <v>2694</v>
          </cell>
          <cell r="C16654">
            <v>2103</v>
          </cell>
          <cell r="D16654" t="str">
            <v>thawiwat.koe@pea.co.th</v>
          </cell>
        </row>
        <row r="16655">
          <cell r="A16655">
            <v>508152</v>
          </cell>
          <cell r="B16655">
            <v>2694</v>
          </cell>
          <cell r="C16655">
            <v>2103</v>
          </cell>
          <cell r="D16655" t="str">
            <v>chaiwiwat.pak@pea.co.th</v>
          </cell>
        </row>
        <row r="16656">
          <cell r="A16656">
            <v>508345</v>
          </cell>
          <cell r="B16656">
            <v>2694</v>
          </cell>
          <cell r="C16656">
            <v>2103</v>
          </cell>
          <cell r="D16656" t="str">
            <v>watsaphon.pha@pea.co.th</v>
          </cell>
        </row>
        <row r="16657">
          <cell r="A16657">
            <v>9006196</v>
          </cell>
          <cell r="B16657">
            <v>2694</v>
          </cell>
          <cell r="C16657">
            <v>9049</v>
          </cell>
          <cell r="D16657" t="str">
            <v>panlaya.pan@pea.co.th</v>
          </cell>
        </row>
        <row r="16658">
          <cell r="A16658">
            <v>9006197</v>
          </cell>
          <cell r="B16658">
            <v>2694</v>
          </cell>
          <cell r="C16658">
            <v>9049</v>
          </cell>
          <cell r="D16658" t="str">
            <v>panarat.cha@pea.co.th</v>
          </cell>
        </row>
        <row r="16659">
          <cell r="A16659">
            <v>469327</v>
          </cell>
          <cell r="B16659">
            <v>2695</v>
          </cell>
          <cell r="C16659">
            <v>92</v>
          </cell>
          <cell r="D16659" t="str">
            <v>worasith.dee@pea.co.th</v>
          </cell>
        </row>
        <row r="16660">
          <cell r="A16660">
            <v>491382</v>
          </cell>
          <cell r="B16660">
            <v>2695</v>
          </cell>
          <cell r="C16660">
            <v>1119</v>
          </cell>
          <cell r="D16660" t="str">
            <v>pathompong.pra@pea.co.th</v>
          </cell>
        </row>
        <row r="16661">
          <cell r="A16661">
            <v>227979</v>
          </cell>
          <cell r="B16661">
            <v>2695</v>
          </cell>
          <cell r="C16661">
            <v>2103</v>
          </cell>
          <cell r="D16661" t="str">
            <v>pullop.pui@pea.co.th</v>
          </cell>
        </row>
        <row r="16662">
          <cell r="A16662">
            <v>233849</v>
          </cell>
          <cell r="B16662">
            <v>2695</v>
          </cell>
          <cell r="C16662">
            <v>2103</v>
          </cell>
          <cell r="D16662" t="str">
            <v>chakaj.sal@pea.co.th</v>
          </cell>
        </row>
        <row r="16663">
          <cell r="A16663">
            <v>296318</v>
          </cell>
          <cell r="B16663">
            <v>2695</v>
          </cell>
          <cell r="C16663">
            <v>2103</v>
          </cell>
          <cell r="D16663" t="str">
            <v>santichai.pus@pea.co.th</v>
          </cell>
        </row>
        <row r="16664">
          <cell r="A16664">
            <v>312198</v>
          </cell>
          <cell r="B16664">
            <v>2695</v>
          </cell>
          <cell r="C16664">
            <v>2103</v>
          </cell>
          <cell r="D16664" t="str">
            <v>sittisak.pua@pea.co.th</v>
          </cell>
        </row>
        <row r="16665">
          <cell r="A16665">
            <v>410425</v>
          </cell>
          <cell r="B16665">
            <v>2695</v>
          </cell>
          <cell r="C16665">
            <v>2103</v>
          </cell>
          <cell r="D16665" t="str">
            <v>thongaob.mas@pea.co.th</v>
          </cell>
        </row>
        <row r="16666">
          <cell r="A16666">
            <v>462587</v>
          </cell>
          <cell r="B16666">
            <v>2695</v>
          </cell>
          <cell r="C16666">
            <v>2103</v>
          </cell>
          <cell r="D16666" t="str">
            <v>chonsak.rat@pea.co.th</v>
          </cell>
        </row>
        <row r="16667">
          <cell r="A16667">
            <v>479843</v>
          </cell>
          <cell r="B16667">
            <v>2695</v>
          </cell>
          <cell r="C16667">
            <v>2103</v>
          </cell>
          <cell r="D16667" t="str">
            <v>manop.jaik@pea.co.th</v>
          </cell>
        </row>
        <row r="16668">
          <cell r="A16668">
            <v>495229</v>
          </cell>
          <cell r="B16668">
            <v>2695</v>
          </cell>
          <cell r="C16668">
            <v>2103</v>
          </cell>
          <cell r="D16668" t="str">
            <v>nutthakom.kas@pea.co.th</v>
          </cell>
        </row>
        <row r="16669">
          <cell r="A16669">
            <v>495612</v>
          </cell>
          <cell r="B16669">
            <v>2695</v>
          </cell>
          <cell r="C16669">
            <v>2103</v>
          </cell>
          <cell r="D16669" t="str">
            <v>chanin.phr@pea.co.th</v>
          </cell>
        </row>
        <row r="16670">
          <cell r="A16670">
            <v>495826</v>
          </cell>
          <cell r="B16670">
            <v>2695</v>
          </cell>
          <cell r="C16670">
            <v>2103</v>
          </cell>
          <cell r="D16670" t="str">
            <v>phuntawhit.kam@pea.co.th</v>
          </cell>
        </row>
        <row r="16671">
          <cell r="A16671">
            <v>497357</v>
          </cell>
          <cell r="B16671">
            <v>2695</v>
          </cell>
          <cell r="C16671">
            <v>2103</v>
          </cell>
          <cell r="D16671" t="str">
            <v>yutthana.yot@pea.co.th</v>
          </cell>
        </row>
        <row r="16672">
          <cell r="A16672">
            <v>498552</v>
          </cell>
          <cell r="B16672">
            <v>2695</v>
          </cell>
          <cell r="C16672">
            <v>2103</v>
          </cell>
          <cell r="D16672" t="str">
            <v>narit.nar@pea.co.th</v>
          </cell>
        </row>
        <row r="16673">
          <cell r="A16673">
            <v>498571</v>
          </cell>
          <cell r="B16673">
            <v>2695</v>
          </cell>
          <cell r="C16673">
            <v>2103</v>
          </cell>
          <cell r="D16673" t="str">
            <v>rati.rua@pea.co.th</v>
          </cell>
        </row>
        <row r="16674">
          <cell r="A16674">
            <v>501487</v>
          </cell>
          <cell r="B16674">
            <v>2695</v>
          </cell>
          <cell r="C16674">
            <v>2103</v>
          </cell>
          <cell r="D16674" t="str">
            <v>natthawut.mar@pea.co.th</v>
          </cell>
        </row>
        <row r="16675">
          <cell r="A16675">
            <v>503985</v>
          </cell>
          <cell r="B16675">
            <v>2695</v>
          </cell>
          <cell r="C16675">
            <v>2103</v>
          </cell>
          <cell r="D16675" t="str">
            <v>chet.sai@pea.co.th</v>
          </cell>
        </row>
        <row r="16676">
          <cell r="A16676">
            <v>503986</v>
          </cell>
          <cell r="B16676">
            <v>2695</v>
          </cell>
          <cell r="C16676">
            <v>2103</v>
          </cell>
          <cell r="D16676" t="str">
            <v>chachrist.boo@pea.co.th</v>
          </cell>
        </row>
        <row r="16677">
          <cell r="A16677">
            <v>503987</v>
          </cell>
          <cell r="B16677">
            <v>2695</v>
          </cell>
          <cell r="C16677">
            <v>2103</v>
          </cell>
          <cell r="D16677" t="str">
            <v>akkarapon.kam@pea.co.th</v>
          </cell>
        </row>
        <row r="16678">
          <cell r="A16678">
            <v>503988</v>
          </cell>
          <cell r="B16678">
            <v>2695</v>
          </cell>
          <cell r="C16678">
            <v>2103</v>
          </cell>
          <cell r="D16678" t="str">
            <v>prapard.chu@pea.co.th</v>
          </cell>
        </row>
        <row r="16679">
          <cell r="A16679">
            <v>503989</v>
          </cell>
          <cell r="B16679">
            <v>2695</v>
          </cell>
          <cell r="C16679">
            <v>2103</v>
          </cell>
          <cell r="D16679" t="str">
            <v>jedsada.fak@pea.co.th</v>
          </cell>
        </row>
        <row r="16680">
          <cell r="A16680">
            <v>503990</v>
          </cell>
          <cell r="B16680">
            <v>2695</v>
          </cell>
          <cell r="C16680">
            <v>2103</v>
          </cell>
          <cell r="D16680" t="str">
            <v>todsaporn.ban@pea.co.th</v>
          </cell>
        </row>
        <row r="16681">
          <cell r="A16681">
            <v>503991</v>
          </cell>
          <cell r="B16681">
            <v>2695</v>
          </cell>
          <cell r="C16681">
            <v>2103</v>
          </cell>
          <cell r="D16681" t="str">
            <v>patiyan.san@pea.co.th</v>
          </cell>
        </row>
        <row r="16682">
          <cell r="A16682">
            <v>503992</v>
          </cell>
          <cell r="B16682">
            <v>2695</v>
          </cell>
          <cell r="C16682">
            <v>2103</v>
          </cell>
          <cell r="D16682" t="str">
            <v>adsarawut.ina@pea.co.th</v>
          </cell>
        </row>
        <row r="16683">
          <cell r="A16683">
            <v>510007</v>
          </cell>
          <cell r="B16683">
            <v>2695</v>
          </cell>
          <cell r="C16683">
            <v>2103</v>
          </cell>
          <cell r="D16683" t="str">
            <v>kemmarin.saw@pea.co.th</v>
          </cell>
        </row>
        <row r="16684">
          <cell r="A16684">
            <v>9003160</v>
          </cell>
          <cell r="B16684">
            <v>2695</v>
          </cell>
          <cell r="C16684">
            <v>9050</v>
          </cell>
          <cell r="D16684" t="str">
            <v>bunchoet.tha@pea.co.th</v>
          </cell>
        </row>
        <row r="16685">
          <cell r="A16685">
            <v>9003163</v>
          </cell>
          <cell r="B16685">
            <v>2695</v>
          </cell>
          <cell r="C16685">
            <v>9050</v>
          </cell>
          <cell r="D16685" t="str">
            <v>udom.rua@pea.co.th</v>
          </cell>
        </row>
        <row r="16686">
          <cell r="A16686">
            <v>9003164</v>
          </cell>
          <cell r="B16686">
            <v>2695</v>
          </cell>
          <cell r="C16686">
            <v>9050</v>
          </cell>
          <cell r="D16686" t="str">
            <v>witthaya.suk@pea.co.th</v>
          </cell>
        </row>
        <row r="16687">
          <cell r="A16687">
            <v>9003165</v>
          </cell>
          <cell r="B16687">
            <v>2695</v>
          </cell>
          <cell r="C16687">
            <v>9050</v>
          </cell>
          <cell r="D16687" t="str">
            <v>phaiboon.yan@pea.co.th</v>
          </cell>
        </row>
        <row r="16688">
          <cell r="A16688">
            <v>9003166</v>
          </cell>
          <cell r="B16688">
            <v>2695</v>
          </cell>
          <cell r="C16688">
            <v>9050</v>
          </cell>
          <cell r="D16688" t="str">
            <v>wirot.tri@pea.co.th</v>
          </cell>
        </row>
        <row r="16689">
          <cell r="A16689">
            <v>9003167</v>
          </cell>
          <cell r="B16689">
            <v>2695</v>
          </cell>
          <cell r="C16689">
            <v>9050</v>
          </cell>
          <cell r="D16689" t="str">
            <v>amphai.rue@pea.co.th</v>
          </cell>
        </row>
        <row r="16690">
          <cell r="A16690">
            <v>9003168</v>
          </cell>
          <cell r="B16690">
            <v>2695</v>
          </cell>
          <cell r="C16690">
            <v>9050</v>
          </cell>
          <cell r="D16690" t="str">
            <v>phisit.suk@pea.co.th</v>
          </cell>
        </row>
        <row r="16691">
          <cell r="A16691">
            <v>9004839</v>
          </cell>
          <cell r="B16691">
            <v>2695</v>
          </cell>
          <cell r="C16691">
            <v>9050</v>
          </cell>
          <cell r="D16691" t="str">
            <v>wasan.roe@pea.co.th</v>
          </cell>
        </row>
        <row r="16692">
          <cell r="A16692">
            <v>9008526</v>
          </cell>
          <cell r="B16692">
            <v>2695</v>
          </cell>
          <cell r="C16692">
            <v>9050</v>
          </cell>
          <cell r="D16692" t="str">
            <v>chaisit.sin@pea.co.th</v>
          </cell>
        </row>
        <row r="16693">
          <cell r="A16693">
            <v>9008529</v>
          </cell>
          <cell r="B16693">
            <v>2695</v>
          </cell>
          <cell r="C16693">
            <v>9050</v>
          </cell>
          <cell r="D16693" t="str">
            <v>apichit.san@pea.co.th</v>
          </cell>
        </row>
        <row r="16694">
          <cell r="A16694">
            <v>9008534</v>
          </cell>
          <cell r="B16694">
            <v>2695</v>
          </cell>
          <cell r="C16694">
            <v>9050</v>
          </cell>
          <cell r="D16694" t="str">
            <v>kittipon.pud@pea.co.th</v>
          </cell>
        </row>
        <row r="16695">
          <cell r="A16695">
            <v>9008538</v>
          </cell>
          <cell r="B16695">
            <v>2695</v>
          </cell>
          <cell r="C16695">
            <v>9050</v>
          </cell>
          <cell r="D16695" t="str">
            <v>rungaroon.jan@pea.co.th</v>
          </cell>
        </row>
        <row r="16696">
          <cell r="A16696">
            <v>9009377</v>
          </cell>
          <cell r="B16696">
            <v>2695</v>
          </cell>
          <cell r="C16696">
            <v>9050</v>
          </cell>
          <cell r="D16696" t="str">
            <v>natthawut.sou@pea.co.th</v>
          </cell>
        </row>
        <row r="16697">
          <cell r="A16697">
            <v>9009379</v>
          </cell>
          <cell r="B16697">
            <v>2695</v>
          </cell>
          <cell r="C16697">
            <v>9050</v>
          </cell>
          <cell r="D16697" t="str">
            <v>warakon.kha@pea.co.th</v>
          </cell>
        </row>
        <row r="16698">
          <cell r="A16698">
            <v>9010325</v>
          </cell>
          <cell r="B16698">
            <v>2695</v>
          </cell>
          <cell r="C16698">
            <v>9050</v>
          </cell>
          <cell r="D16698" t="str">
            <v>sitthinan.kla@pea.co.th</v>
          </cell>
        </row>
        <row r="16699">
          <cell r="A16699">
            <v>9010748</v>
          </cell>
          <cell r="B16699">
            <v>2695</v>
          </cell>
          <cell r="C16699">
            <v>9050</v>
          </cell>
          <cell r="D16699" t="str">
            <v>wiwatchai.wac@pea.co.th</v>
          </cell>
        </row>
        <row r="16700">
          <cell r="A16700">
            <v>440365</v>
          </cell>
          <cell r="B16700">
            <v>2696</v>
          </cell>
          <cell r="C16700">
            <v>92</v>
          </cell>
          <cell r="D16700" t="str">
            <v>puchong.ami@pea.co.th</v>
          </cell>
        </row>
        <row r="16701">
          <cell r="A16701">
            <v>296287</v>
          </cell>
          <cell r="B16701">
            <v>2696</v>
          </cell>
          <cell r="C16701">
            <v>94</v>
          </cell>
          <cell r="D16701" t="str">
            <v>pathomphat.pha@pea.co.th</v>
          </cell>
        </row>
        <row r="16702">
          <cell r="A16702">
            <v>239641</v>
          </cell>
          <cell r="B16702">
            <v>2696</v>
          </cell>
          <cell r="C16702">
            <v>2103</v>
          </cell>
          <cell r="D16702" t="str">
            <v>chachai.mel@pea.co.th</v>
          </cell>
        </row>
        <row r="16703">
          <cell r="A16703">
            <v>317342</v>
          </cell>
          <cell r="B16703">
            <v>2696</v>
          </cell>
          <cell r="C16703">
            <v>2103</v>
          </cell>
          <cell r="D16703" t="str">
            <v>chom.hak@pea.co.th</v>
          </cell>
        </row>
        <row r="16704">
          <cell r="A16704">
            <v>403892</v>
          </cell>
          <cell r="B16704">
            <v>2696</v>
          </cell>
          <cell r="C16704">
            <v>2103</v>
          </cell>
          <cell r="D16704" t="str">
            <v>amondecm.pun@pea.co.th</v>
          </cell>
        </row>
        <row r="16705">
          <cell r="A16705">
            <v>465535</v>
          </cell>
          <cell r="B16705">
            <v>2696</v>
          </cell>
          <cell r="C16705">
            <v>2103</v>
          </cell>
          <cell r="D16705" t="str">
            <v>preegha.pho@pea.co.th</v>
          </cell>
        </row>
        <row r="16706">
          <cell r="A16706">
            <v>508058</v>
          </cell>
          <cell r="B16706">
            <v>2696</v>
          </cell>
          <cell r="C16706">
            <v>2103</v>
          </cell>
          <cell r="D16706" t="str">
            <v>chanachon.cha@pea.co.th</v>
          </cell>
        </row>
        <row r="16707">
          <cell r="A16707">
            <v>9008586</v>
          </cell>
          <cell r="B16707">
            <v>2696</v>
          </cell>
          <cell r="C16707">
            <v>9049</v>
          </cell>
          <cell r="D16707" t="str">
            <v>sarayut.kha@pea.co.th</v>
          </cell>
        </row>
        <row r="16708">
          <cell r="A16708">
            <v>252673</v>
          </cell>
          <cell r="B16708">
            <v>2697</v>
          </cell>
          <cell r="C16708">
            <v>92</v>
          </cell>
          <cell r="D16708" t="str">
            <v>issara.son@pea.co.th</v>
          </cell>
        </row>
        <row r="16709">
          <cell r="A16709">
            <v>422634</v>
          </cell>
          <cell r="B16709">
            <v>2697</v>
          </cell>
          <cell r="C16709">
            <v>1127</v>
          </cell>
          <cell r="D16709" t="str">
            <v>sunisa.haw@pea.co.th</v>
          </cell>
        </row>
        <row r="16710">
          <cell r="A16710">
            <v>322038</v>
          </cell>
          <cell r="B16710">
            <v>2697</v>
          </cell>
          <cell r="C16710">
            <v>2109</v>
          </cell>
          <cell r="D16710" t="str">
            <v>lukkana.nua@pea.co.th</v>
          </cell>
        </row>
        <row r="16711">
          <cell r="A16711">
            <v>432778</v>
          </cell>
          <cell r="B16711">
            <v>2697</v>
          </cell>
          <cell r="C16711">
            <v>2114</v>
          </cell>
          <cell r="D16711" t="str">
            <v>salisa.suk@pea.co.th</v>
          </cell>
        </row>
        <row r="16712">
          <cell r="A16712">
            <v>292584</v>
          </cell>
          <cell r="B16712">
            <v>2698</v>
          </cell>
          <cell r="C16712">
            <v>92</v>
          </cell>
          <cell r="D16712" t="str">
            <v>krit.api@pea.co.th</v>
          </cell>
        </row>
        <row r="16713">
          <cell r="A16713">
            <v>443698</v>
          </cell>
          <cell r="B16713">
            <v>2698</v>
          </cell>
          <cell r="C16713">
            <v>1108</v>
          </cell>
          <cell r="D16713" t="str">
            <v>suwanee.jum@pea.co.th</v>
          </cell>
        </row>
        <row r="16714">
          <cell r="A16714">
            <v>238823</v>
          </cell>
          <cell r="B16714">
            <v>2698</v>
          </cell>
          <cell r="C16714">
            <v>2109</v>
          </cell>
          <cell r="D16714" t="str">
            <v>tippawan.pra@pea.co.th</v>
          </cell>
        </row>
        <row r="16715">
          <cell r="A16715">
            <v>268917</v>
          </cell>
          <cell r="B16715">
            <v>2698</v>
          </cell>
          <cell r="C16715">
            <v>2109</v>
          </cell>
          <cell r="D16715" t="str">
            <v>wattana.amp@pea.co.th</v>
          </cell>
        </row>
        <row r="16716">
          <cell r="A16716">
            <v>298263</v>
          </cell>
          <cell r="B16716">
            <v>2698</v>
          </cell>
          <cell r="C16716">
            <v>2109</v>
          </cell>
          <cell r="D16716" t="str">
            <v>sunan.pun@pea.co.th</v>
          </cell>
        </row>
        <row r="16717">
          <cell r="A16717">
            <v>424092</v>
          </cell>
          <cell r="B16717">
            <v>2698</v>
          </cell>
          <cell r="C16717">
            <v>2109</v>
          </cell>
          <cell r="D16717" t="str">
            <v>chuenjai.pav@pea.co.th</v>
          </cell>
        </row>
        <row r="16718">
          <cell r="A16718">
            <v>498323</v>
          </cell>
          <cell r="B16718">
            <v>2698</v>
          </cell>
          <cell r="C16718">
            <v>2109</v>
          </cell>
          <cell r="D16718" t="str">
            <v>angkana.nak@pea.co.th</v>
          </cell>
        </row>
        <row r="16719">
          <cell r="A16719">
            <v>499300</v>
          </cell>
          <cell r="B16719">
            <v>2698</v>
          </cell>
          <cell r="C16719">
            <v>2109</v>
          </cell>
          <cell r="D16719" t="str">
            <v>jiraporn.adu@pea.co.th</v>
          </cell>
        </row>
        <row r="16720">
          <cell r="A16720">
            <v>9006204</v>
          </cell>
          <cell r="B16720">
            <v>2698</v>
          </cell>
          <cell r="C16720">
            <v>9053</v>
          </cell>
          <cell r="D16720" t="str">
            <v>siridech.cha@pea.co.th</v>
          </cell>
        </row>
        <row r="16721">
          <cell r="A16721">
            <v>9008417</v>
          </cell>
          <cell r="B16721">
            <v>2698</v>
          </cell>
          <cell r="C16721">
            <v>9053</v>
          </cell>
          <cell r="D16721" t="str">
            <v>jiratchaya.kli@pea.co.th</v>
          </cell>
        </row>
        <row r="16722">
          <cell r="A16722">
            <v>9009736</v>
          </cell>
          <cell r="B16722">
            <v>2698</v>
          </cell>
          <cell r="C16722">
            <v>9053</v>
          </cell>
          <cell r="D16722" t="str">
            <v>phraophalin.wat@pea.co.th</v>
          </cell>
        </row>
        <row r="16723">
          <cell r="A16723">
            <v>9010200</v>
          </cell>
          <cell r="B16723">
            <v>2698</v>
          </cell>
          <cell r="C16723">
            <v>9053</v>
          </cell>
          <cell r="D16723" t="str">
            <v>panissara.jor@pea.co.th</v>
          </cell>
        </row>
        <row r="16724">
          <cell r="A16724">
            <v>9010390</v>
          </cell>
          <cell r="B16724">
            <v>2698</v>
          </cell>
          <cell r="C16724">
            <v>9053</v>
          </cell>
          <cell r="D16724" t="str">
            <v>merin.cha@pea.co.th</v>
          </cell>
        </row>
        <row r="16725">
          <cell r="A16725">
            <v>463826</v>
          </cell>
          <cell r="B16725">
            <v>2699</v>
          </cell>
          <cell r="C16725">
            <v>92</v>
          </cell>
          <cell r="D16725" t="str">
            <v>jaturong.dam@pea.co.th</v>
          </cell>
        </row>
        <row r="16726">
          <cell r="A16726">
            <v>318364</v>
          </cell>
          <cell r="B16726">
            <v>2699</v>
          </cell>
          <cell r="C16726">
            <v>94</v>
          </cell>
          <cell r="D16726" t="str">
            <v>payao.kas@pea.co.th</v>
          </cell>
        </row>
        <row r="16727">
          <cell r="A16727">
            <v>219887</v>
          </cell>
          <cell r="B16727">
            <v>2699</v>
          </cell>
          <cell r="C16727">
            <v>2110</v>
          </cell>
          <cell r="D16727" t="str">
            <v>sutap.mal@pea.co.th</v>
          </cell>
        </row>
        <row r="16728">
          <cell r="A16728">
            <v>280058</v>
          </cell>
          <cell r="B16728">
            <v>2699</v>
          </cell>
          <cell r="C16728">
            <v>2110</v>
          </cell>
          <cell r="D16728" t="str">
            <v>sakda.nil@pea.co.th</v>
          </cell>
        </row>
        <row r="16729">
          <cell r="A16729">
            <v>291554</v>
          </cell>
          <cell r="B16729">
            <v>2699</v>
          </cell>
          <cell r="C16729">
            <v>2110</v>
          </cell>
          <cell r="D16729" t="str">
            <v>vilayut.man@pea.co.th</v>
          </cell>
        </row>
        <row r="16730">
          <cell r="A16730">
            <v>9006198</v>
          </cell>
          <cell r="B16730">
            <v>2699</v>
          </cell>
          <cell r="C16730">
            <v>9052</v>
          </cell>
          <cell r="D16730" t="str">
            <v>vimonpan.min@pea.co.th</v>
          </cell>
        </row>
        <row r="16731">
          <cell r="A16731">
            <v>9006309</v>
          </cell>
          <cell r="B16731">
            <v>2699</v>
          </cell>
          <cell r="C16731">
            <v>9052</v>
          </cell>
          <cell r="D16731" t="str">
            <v>nanthwut.mal@pea.co.th</v>
          </cell>
        </row>
        <row r="16732">
          <cell r="A16732">
            <v>277322</v>
          </cell>
          <cell r="B16732">
            <v>2700</v>
          </cell>
          <cell r="C16732">
            <v>92</v>
          </cell>
          <cell r="D16732" t="str">
            <v>noppadon.suw@pea.co.th</v>
          </cell>
        </row>
        <row r="16733">
          <cell r="A16733">
            <v>407359</v>
          </cell>
          <cell r="B16733">
            <v>2700</v>
          </cell>
          <cell r="C16733">
            <v>94</v>
          </cell>
          <cell r="D16733" t="str">
            <v>ratchdawon.cha@pea.co.th</v>
          </cell>
        </row>
        <row r="16734">
          <cell r="A16734">
            <v>166220</v>
          </cell>
          <cell r="B16734">
            <v>2700</v>
          </cell>
          <cell r="C16734">
            <v>2114</v>
          </cell>
          <cell r="D16734" t="str">
            <v>jaree.cha@pea.co.th</v>
          </cell>
        </row>
        <row r="16735">
          <cell r="A16735">
            <v>227961</v>
          </cell>
          <cell r="B16735">
            <v>2700</v>
          </cell>
          <cell r="C16735">
            <v>2114</v>
          </cell>
          <cell r="D16735" t="str">
            <v>narumol.pit@pea.co.th</v>
          </cell>
        </row>
        <row r="16736">
          <cell r="A16736">
            <v>9006200</v>
          </cell>
          <cell r="B16736">
            <v>2700</v>
          </cell>
          <cell r="C16736">
            <v>9051</v>
          </cell>
          <cell r="D16736" t="str">
            <v>anyarat.bus@pea.co.th</v>
          </cell>
        </row>
        <row r="16737">
          <cell r="A16737">
            <v>9006972</v>
          </cell>
          <cell r="B16737">
            <v>2700</v>
          </cell>
          <cell r="C16737">
            <v>9051</v>
          </cell>
          <cell r="D16737" t="str">
            <v>mongkoll.chu@pea.co.th</v>
          </cell>
        </row>
        <row r="16738">
          <cell r="A16738">
            <v>420666</v>
          </cell>
          <cell r="B16738">
            <v>2702</v>
          </cell>
          <cell r="C16738">
            <v>87</v>
          </cell>
          <cell r="D16738" t="str">
            <v>sirichon.tun@pea.co.th</v>
          </cell>
        </row>
        <row r="16739">
          <cell r="A16739">
            <v>304658</v>
          </cell>
          <cell r="B16739">
            <v>2703</v>
          </cell>
          <cell r="C16739">
            <v>92</v>
          </cell>
          <cell r="D16739" t="str">
            <v>adisak.sang@pea.co.th</v>
          </cell>
        </row>
        <row r="16740">
          <cell r="A16740">
            <v>443444</v>
          </cell>
          <cell r="B16740">
            <v>2703</v>
          </cell>
          <cell r="C16740">
            <v>94</v>
          </cell>
          <cell r="D16740" t="str">
            <v>wasanti.sri@pea.co.th</v>
          </cell>
        </row>
        <row r="16741">
          <cell r="A16741">
            <v>287929</v>
          </cell>
          <cell r="B16741">
            <v>2703</v>
          </cell>
          <cell r="C16741">
            <v>2103</v>
          </cell>
          <cell r="D16741" t="str">
            <v>natasak.rua@pea.co.th</v>
          </cell>
        </row>
        <row r="16742">
          <cell r="A16742">
            <v>467854</v>
          </cell>
          <cell r="B16742">
            <v>2703</v>
          </cell>
          <cell r="C16742">
            <v>2103</v>
          </cell>
          <cell r="D16742" t="str">
            <v>sotat.jar@pea.co.th</v>
          </cell>
        </row>
        <row r="16743">
          <cell r="A16743">
            <v>498866</v>
          </cell>
          <cell r="B16743">
            <v>2703</v>
          </cell>
          <cell r="C16743">
            <v>2103</v>
          </cell>
          <cell r="D16743" t="str">
            <v>chakit.son@pea.co.th</v>
          </cell>
        </row>
        <row r="16744">
          <cell r="A16744">
            <v>500605</v>
          </cell>
          <cell r="B16744">
            <v>2703</v>
          </cell>
          <cell r="C16744">
            <v>2103</v>
          </cell>
          <cell r="D16744" t="str">
            <v>krit.suw@pea.co.th</v>
          </cell>
        </row>
        <row r="16745">
          <cell r="A16745">
            <v>9007734</v>
          </cell>
          <cell r="B16745">
            <v>2703</v>
          </cell>
          <cell r="C16745">
            <v>9049</v>
          </cell>
          <cell r="D16745" t="str">
            <v>nopparath.khu@pea.co.th</v>
          </cell>
        </row>
        <row r="16746">
          <cell r="A16746">
            <v>287644</v>
          </cell>
          <cell r="B16746">
            <v>2704</v>
          </cell>
          <cell r="C16746">
            <v>94</v>
          </cell>
          <cell r="D16746" t="str">
            <v>chalong.kru@pea.co.th</v>
          </cell>
        </row>
        <row r="16747">
          <cell r="A16747">
            <v>412655</v>
          </cell>
          <cell r="B16747">
            <v>2704</v>
          </cell>
          <cell r="C16747">
            <v>2103</v>
          </cell>
          <cell r="D16747" t="str">
            <v>niphon.nea@pea.co.th</v>
          </cell>
        </row>
        <row r="16748">
          <cell r="A16748">
            <v>9007758</v>
          </cell>
          <cell r="B16748">
            <v>2704</v>
          </cell>
          <cell r="C16748">
            <v>9049</v>
          </cell>
          <cell r="D16748" t="str">
            <v>boonyarat.jan@pea.co.th</v>
          </cell>
        </row>
        <row r="16749">
          <cell r="A16749">
            <v>407058</v>
          </cell>
          <cell r="B16749">
            <v>2705</v>
          </cell>
          <cell r="C16749">
            <v>92</v>
          </cell>
          <cell r="D16749" t="str">
            <v>ajana.som@pea.co.th</v>
          </cell>
        </row>
        <row r="16750">
          <cell r="A16750">
            <v>493368</v>
          </cell>
          <cell r="B16750">
            <v>2705</v>
          </cell>
          <cell r="C16750">
            <v>94</v>
          </cell>
          <cell r="D16750" t="str">
            <v>kanjana.nob@pea.co.th</v>
          </cell>
        </row>
        <row r="16751">
          <cell r="A16751">
            <v>243234</v>
          </cell>
          <cell r="B16751">
            <v>2705</v>
          </cell>
          <cell r="C16751">
            <v>2109</v>
          </cell>
          <cell r="D16751" t="str">
            <v>janya.int@pea.co.th</v>
          </cell>
        </row>
        <row r="16752">
          <cell r="A16752">
            <v>278962</v>
          </cell>
          <cell r="B16752">
            <v>2705</v>
          </cell>
          <cell r="C16752">
            <v>2109</v>
          </cell>
          <cell r="D16752" t="str">
            <v>withanee.kho@pea.co.th</v>
          </cell>
        </row>
        <row r="16753">
          <cell r="A16753">
            <v>318372</v>
          </cell>
          <cell r="B16753">
            <v>2705</v>
          </cell>
          <cell r="C16753">
            <v>2109</v>
          </cell>
          <cell r="D16753" t="str">
            <v>pannapa.tha@pea.co.th</v>
          </cell>
        </row>
        <row r="16754">
          <cell r="A16754">
            <v>328555</v>
          </cell>
          <cell r="B16754">
            <v>2705</v>
          </cell>
          <cell r="C16754">
            <v>2109</v>
          </cell>
          <cell r="D16754" t="str">
            <v>arunee.ler@pea.co.th</v>
          </cell>
        </row>
        <row r="16755">
          <cell r="A16755">
            <v>206923</v>
          </cell>
          <cell r="B16755">
            <v>2705</v>
          </cell>
          <cell r="C16755">
            <v>2117</v>
          </cell>
          <cell r="D16755" t="str">
            <v>chalermkiat.lam@pea.co.th</v>
          </cell>
        </row>
        <row r="16756">
          <cell r="A16756">
            <v>433871</v>
          </cell>
          <cell r="B16756">
            <v>2706</v>
          </cell>
          <cell r="C16756">
            <v>88</v>
          </cell>
          <cell r="D16756" t="str">
            <v>wichai.bou@pea.co.th</v>
          </cell>
        </row>
        <row r="16757">
          <cell r="A16757">
            <v>242848</v>
          </cell>
          <cell r="B16757">
            <v>2706</v>
          </cell>
          <cell r="C16757">
            <v>2103</v>
          </cell>
          <cell r="D16757" t="str">
            <v>pramile.saw@pea.co.th</v>
          </cell>
        </row>
        <row r="16758">
          <cell r="A16758">
            <v>279366</v>
          </cell>
          <cell r="B16758">
            <v>2706</v>
          </cell>
          <cell r="C16758">
            <v>2103</v>
          </cell>
          <cell r="D16758" t="str">
            <v>damrowgsak.int@pea.co.th</v>
          </cell>
        </row>
        <row r="16759">
          <cell r="A16759">
            <v>439445</v>
          </cell>
          <cell r="B16759">
            <v>2706</v>
          </cell>
          <cell r="C16759">
            <v>2103</v>
          </cell>
          <cell r="D16759" t="str">
            <v>sumeth.ler@pea.co.th</v>
          </cell>
        </row>
        <row r="16760">
          <cell r="A16760">
            <v>501298</v>
          </cell>
          <cell r="B16760">
            <v>2706</v>
          </cell>
          <cell r="C16760">
            <v>2103</v>
          </cell>
          <cell r="D16760" t="str">
            <v>rattakorn.tha@pea.co.th</v>
          </cell>
        </row>
        <row r="16761">
          <cell r="A16761">
            <v>506118</v>
          </cell>
          <cell r="B16761">
            <v>2706</v>
          </cell>
          <cell r="C16761">
            <v>2109</v>
          </cell>
          <cell r="D16761" t="str">
            <v>orawan.man2@pea.co.th</v>
          </cell>
        </row>
        <row r="16762">
          <cell r="A16762">
            <v>409084</v>
          </cell>
          <cell r="B16762">
            <v>2707</v>
          </cell>
          <cell r="C16762">
            <v>87</v>
          </cell>
          <cell r="D16762" t="str">
            <v>sittipron.kug@pea.co.th</v>
          </cell>
        </row>
        <row r="16763">
          <cell r="A16763">
            <v>422058</v>
          </cell>
          <cell r="B16763">
            <v>2707</v>
          </cell>
          <cell r="C16763">
            <v>2114</v>
          </cell>
          <cell r="D16763" t="str">
            <v>ladda.kra@pea.co.th</v>
          </cell>
        </row>
        <row r="16764">
          <cell r="A16764">
            <v>478075</v>
          </cell>
          <cell r="B16764">
            <v>2708</v>
          </cell>
          <cell r="C16764">
            <v>92</v>
          </cell>
          <cell r="D16764" t="str">
            <v>kittisak.puc@pea.co.th</v>
          </cell>
        </row>
        <row r="16765">
          <cell r="A16765">
            <v>491617</v>
          </cell>
          <cell r="B16765">
            <v>2708</v>
          </cell>
          <cell r="C16765">
            <v>94</v>
          </cell>
          <cell r="D16765" t="str">
            <v>apichate.tas@pea.co.th</v>
          </cell>
        </row>
        <row r="16766">
          <cell r="A16766">
            <v>496952</v>
          </cell>
          <cell r="B16766">
            <v>2708</v>
          </cell>
          <cell r="C16766">
            <v>2103</v>
          </cell>
          <cell r="D16766" t="str">
            <v>tinnakorn.kon@pea.co.th</v>
          </cell>
        </row>
        <row r="16767">
          <cell r="A16767">
            <v>508071</v>
          </cell>
          <cell r="B16767">
            <v>2708</v>
          </cell>
          <cell r="C16767">
            <v>2103</v>
          </cell>
          <cell r="D16767" t="str">
            <v>kittiporn.kra@pea.co.th</v>
          </cell>
        </row>
        <row r="16768">
          <cell r="A16768">
            <v>9007756</v>
          </cell>
          <cell r="B16768">
            <v>2708</v>
          </cell>
          <cell r="C16768">
            <v>9049</v>
          </cell>
          <cell r="D16768" t="str">
            <v>nantawan.sew@pea.co.th</v>
          </cell>
        </row>
        <row r="16769">
          <cell r="A16769">
            <v>447016</v>
          </cell>
          <cell r="B16769">
            <v>2709</v>
          </cell>
          <cell r="C16769">
            <v>92</v>
          </cell>
          <cell r="D16769" t="str">
            <v>wicham.ana@pea.co.th</v>
          </cell>
        </row>
        <row r="16770">
          <cell r="A16770">
            <v>467325</v>
          </cell>
          <cell r="B16770">
            <v>2709</v>
          </cell>
          <cell r="C16770">
            <v>2103</v>
          </cell>
          <cell r="D16770" t="str">
            <v>snguansak.cha@pea.co.th</v>
          </cell>
        </row>
        <row r="16771">
          <cell r="A16771">
            <v>501884</v>
          </cell>
          <cell r="B16771">
            <v>2709</v>
          </cell>
          <cell r="C16771">
            <v>2103</v>
          </cell>
          <cell r="D16771" t="str">
            <v>noppadol.deep@pea.co.th</v>
          </cell>
        </row>
        <row r="16772">
          <cell r="A16772">
            <v>9007761</v>
          </cell>
          <cell r="B16772">
            <v>2709</v>
          </cell>
          <cell r="C16772">
            <v>9049</v>
          </cell>
          <cell r="D16772" t="str">
            <v>jutharat.kra@pea.co.th</v>
          </cell>
        </row>
        <row r="16773">
          <cell r="A16773">
            <v>224808</v>
          </cell>
          <cell r="B16773">
            <v>2710</v>
          </cell>
          <cell r="C16773">
            <v>92</v>
          </cell>
          <cell r="D16773" t="str">
            <v>daranee.srr@pea.co.th</v>
          </cell>
        </row>
        <row r="16774">
          <cell r="A16774">
            <v>399996</v>
          </cell>
          <cell r="B16774">
            <v>2710</v>
          </cell>
          <cell r="C16774">
            <v>94</v>
          </cell>
          <cell r="D16774" t="str">
            <v>chanin.sav@pea.co.th</v>
          </cell>
        </row>
        <row r="16775">
          <cell r="A16775">
            <v>489513</v>
          </cell>
          <cell r="B16775">
            <v>2710</v>
          </cell>
          <cell r="C16775">
            <v>1108</v>
          </cell>
          <cell r="D16775" t="str">
            <v>varaporn.tha@pea.co.th</v>
          </cell>
        </row>
        <row r="16776">
          <cell r="A16776">
            <v>497525</v>
          </cell>
          <cell r="B16776">
            <v>2710</v>
          </cell>
          <cell r="C16776">
            <v>2109</v>
          </cell>
          <cell r="D16776" t="str">
            <v>saisunee.tre@pea.co.th</v>
          </cell>
        </row>
        <row r="16777">
          <cell r="A16777">
            <v>501988</v>
          </cell>
          <cell r="B16777">
            <v>2710</v>
          </cell>
          <cell r="C16777">
            <v>2109</v>
          </cell>
          <cell r="D16777" t="str">
            <v>Kanyamas.Kae@pea.co.th</v>
          </cell>
        </row>
        <row r="16778">
          <cell r="A16778">
            <v>236774</v>
          </cell>
          <cell r="B16778">
            <v>2711</v>
          </cell>
          <cell r="C16778">
            <v>88</v>
          </cell>
          <cell r="D16778" t="str">
            <v>suchut.jar@pea.co.th</v>
          </cell>
        </row>
        <row r="16779">
          <cell r="A16779">
            <v>300450</v>
          </cell>
          <cell r="B16779">
            <v>2711</v>
          </cell>
          <cell r="C16779">
            <v>2103</v>
          </cell>
          <cell r="D16779" t="str">
            <v>thanapat.cho@pea.co.th</v>
          </cell>
        </row>
        <row r="16780">
          <cell r="A16780">
            <v>508074</v>
          </cell>
          <cell r="B16780">
            <v>2711</v>
          </cell>
          <cell r="C16780">
            <v>2103</v>
          </cell>
          <cell r="D16780" t="str">
            <v>nontachai.pum@pea.co.th</v>
          </cell>
        </row>
        <row r="16781">
          <cell r="A16781">
            <v>508743</v>
          </cell>
          <cell r="B16781">
            <v>2711</v>
          </cell>
          <cell r="C16781">
            <v>2103</v>
          </cell>
          <cell r="D16781" t="str">
            <v>sumet.sukp@pea.co.th</v>
          </cell>
        </row>
        <row r="16782">
          <cell r="A16782">
            <v>293417</v>
          </cell>
          <cell r="B16782">
            <v>2712</v>
          </cell>
          <cell r="C16782">
            <v>88</v>
          </cell>
          <cell r="D16782" t="str">
            <v>paisan.nga@pea.co.th</v>
          </cell>
        </row>
        <row r="16783">
          <cell r="A16783">
            <v>500145</v>
          </cell>
          <cell r="B16783">
            <v>2712</v>
          </cell>
          <cell r="C16783">
            <v>2103</v>
          </cell>
          <cell r="D16783" t="str">
            <v>kritnachai.bun@pea.co.th</v>
          </cell>
        </row>
        <row r="16784">
          <cell r="A16784">
            <v>508402</v>
          </cell>
          <cell r="B16784">
            <v>2712</v>
          </cell>
          <cell r="C16784">
            <v>2103</v>
          </cell>
          <cell r="D16784" t="str">
            <v>thawon.kha@pea.co.th</v>
          </cell>
        </row>
        <row r="16785">
          <cell r="A16785">
            <v>482977</v>
          </cell>
          <cell r="B16785">
            <v>2701</v>
          </cell>
          <cell r="C16785">
            <v>87</v>
          </cell>
          <cell r="D16785" t="str">
            <v>paisan.fua@pea.co.th</v>
          </cell>
        </row>
        <row r="16786">
          <cell r="A16786">
            <v>508444</v>
          </cell>
          <cell r="B16786">
            <v>2701</v>
          </cell>
          <cell r="C16786">
            <v>2114</v>
          </cell>
          <cell r="D16786" t="str">
            <v>kamonphat.ekt@pea.co.th</v>
          </cell>
        </row>
        <row r="16787">
          <cell r="A16787">
            <v>327258</v>
          </cell>
          <cell r="B16787">
            <v>6903</v>
          </cell>
          <cell r="C16787">
            <v>92</v>
          </cell>
          <cell r="D16787" t="str">
            <v>romsai.lin@pea.co.th</v>
          </cell>
        </row>
        <row r="16788">
          <cell r="A16788">
            <v>495629</v>
          </cell>
          <cell r="B16788">
            <v>6903</v>
          </cell>
          <cell r="C16788">
            <v>1121</v>
          </cell>
          <cell r="D16788" t="str">
            <v>parkpoom.par@pea.co.th</v>
          </cell>
        </row>
        <row r="16789">
          <cell r="A16789">
            <v>495034</v>
          </cell>
          <cell r="B16789">
            <v>6903</v>
          </cell>
          <cell r="C16789">
            <v>2103</v>
          </cell>
          <cell r="D16789" t="str">
            <v>sitthidet.phe@pea.co.th</v>
          </cell>
        </row>
        <row r="16790">
          <cell r="A16790">
            <v>501885</v>
          </cell>
          <cell r="B16790">
            <v>6903</v>
          </cell>
          <cell r="C16790">
            <v>2103</v>
          </cell>
          <cell r="D16790" t="str">
            <v>weerapong.kae@pea.co.th</v>
          </cell>
        </row>
        <row r="16791">
          <cell r="A16791">
            <v>506460</v>
          </cell>
          <cell r="B16791">
            <v>6903</v>
          </cell>
          <cell r="C16791">
            <v>2103</v>
          </cell>
          <cell r="D16791" t="str">
            <v>sanya.eim@pea.co.th</v>
          </cell>
        </row>
        <row r="16792">
          <cell r="A16792">
            <v>507045</v>
          </cell>
          <cell r="B16792">
            <v>6903</v>
          </cell>
          <cell r="C16792">
            <v>2103</v>
          </cell>
          <cell r="D16792" t="str">
            <v>chirayu.kha@pea.co.th</v>
          </cell>
        </row>
        <row r="16793">
          <cell r="A16793">
            <v>9010334</v>
          </cell>
          <cell r="B16793">
            <v>6903</v>
          </cell>
          <cell r="C16793">
            <v>9049</v>
          </cell>
          <cell r="D16793" t="str">
            <v>patcharapon.kwa@pea.co.th</v>
          </cell>
        </row>
        <row r="16794">
          <cell r="A16794">
            <v>287898</v>
          </cell>
          <cell r="B16794">
            <v>6904</v>
          </cell>
          <cell r="C16794">
            <v>92</v>
          </cell>
          <cell r="D16794" t="str">
            <v>uthaiyut.tri@pea.co.th</v>
          </cell>
        </row>
        <row r="16795">
          <cell r="A16795">
            <v>411926</v>
          </cell>
          <cell r="B16795">
            <v>6904</v>
          </cell>
          <cell r="C16795">
            <v>94</v>
          </cell>
          <cell r="D16795" t="str">
            <v>thanapong.cha@pea.co.th</v>
          </cell>
        </row>
        <row r="16796">
          <cell r="A16796">
            <v>445941</v>
          </cell>
          <cell r="B16796">
            <v>6904</v>
          </cell>
          <cell r="C16796">
            <v>2103</v>
          </cell>
          <cell r="D16796" t="str">
            <v>udomsin.kho@pea.co.th</v>
          </cell>
        </row>
        <row r="16797">
          <cell r="A16797">
            <v>454217</v>
          </cell>
          <cell r="B16797">
            <v>6904</v>
          </cell>
          <cell r="C16797">
            <v>2103</v>
          </cell>
          <cell r="D16797" t="str">
            <v>surapan.run@pea.co.th</v>
          </cell>
        </row>
        <row r="16798">
          <cell r="A16798">
            <v>507044</v>
          </cell>
          <cell r="B16798">
            <v>6904</v>
          </cell>
          <cell r="C16798">
            <v>2103</v>
          </cell>
          <cell r="D16798" t="str">
            <v>trakan.iam@pea.co.th</v>
          </cell>
        </row>
        <row r="16799">
          <cell r="A16799">
            <v>9007760</v>
          </cell>
          <cell r="B16799">
            <v>6904</v>
          </cell>
          <cell r="C16799">
            <v>9049</v>
          </cell>
          <cell r="D16799" t="str">
            <v>prathumma.par@pea.co.th</v>
          </cell>
        </row>
        <row r="16800">
          <cell r="A16800">
            <v>282505</v>
          </cell>
          <cell r="B16800">
            <v>6905</v>
          </cell>
          <cell r="C16800">
            <v>92</v>
          </cell>
          <cell r="D16800" t="str">
            <v>nongluck.nun@pea.co.th</v>
          </cell>
        </row>
        <row r="16801">
          <cell r="A16801">
            <v>431714</v>
          </cell>
          <cell r="B16801">
            <v>6905</v>
          </cell>
          <cell r="C16801">
            <v>94</v>
          </cell>
          <cell r="D16801" t="str">
            <v>nisit.hom@pea.co.th</v>
          </cell>
        </row>
        <row r="16802">
          <cell r="A16802">
            <v>502905</v>
          </cell>
          <cell r="B16802">
            <v>6905</v>
          </cell>
          <cell r="C16802">
            <v>1108</v>
          </cell>
          <cell r="D16802" t="str">
            <v>tharatat.tab@pea.co.th</v>
          </cell>
        </row>
        <row r="16803">
          <cell r="A16803">
            <v>506618</v>
          </cell>
          <cell r="B16803">
            <v>6905</v>
          </cell>
          <cell r="C16803">
            <v>2109</v>
          </cell>
          <cell r="D16803" t="str">
            <v>thidarat.mah@pea.co.th</v>
          </cell>
        </row>
        <row r="16804">
          <cell r="A16804">
            <v>507018</v>
          </cell>
          <cell r="B16804">
            <v>6905</v>
          </cell>
          <cell r="C16804">
            <v>2109</v>
          </cell>
          <cell r="D16804" t="str">
            <v>singphrom.lai@pea.co.th</v>
          </cell>
        </row>
        <row r="16805">
          <cell r="A16805">
            <v>166767</v>
          </cell>
          <cell r="B16805">
            <v>2713</v>
          </cell>
          <cell r="C16805">
            <v>66</v>
          </cell>
          <cell r="D16805" t="str">
            <v>thahya.mok@pea.co.th</v>
          </cell>
        </row>
        <row r="16806">
          <cell r="A16806">
            <v>276504</v>
          </cell>
          <cell r="B16806">
            <v>2713</v>
          </cell>
          <cell r="C16806">
            <v>76</v>
          </cell>
          <cell r="D16806" t="str">
            <v>udomluck.mon@pea.co.th</v>
          </cell>
        </row>
        <row r="16807">
          <cell r="A16807">
            <v>324072</v>
          </cell>
          <cell r="B16807">
            <v>2713</v>
          </cell>
          <cell r="C16807">
            <v>76</v>
          </cell>
          <cell r="D16807" t="str">
            <v>supachai.ins@pea.co.th</v>
          </cell>
        </row>
        <row r="16808">
          <cell r="A16808">
            <v>185622</v>
          </cell>
          <cell r="B16808">
            <v>2713</v>
          </cell>
          <cell r="C16808">
            <v>82</v>
          </cell>
          <cell r="D16808" t="str">
            <v>panuwut.tho@pea.co.th</v>
          </cell>
        </row>
        <row r="16809">
          <cell r="A16809">
            <v>212796</v>
          </cell>
          <cell r="B16809">
            <v>2713</v>
          </cell>
          <cell r="C16809">
            <v>82</v>
          </cell>
          <cell r="D16809" t="str">
            <v>chalaosri.tan@pea.co.th</v>
          </cell>
        </row>
        <row r="16810">
          <cell r="A16810">
            <v>506165</v>
          </cell>
          <cell r="B16810">
            <v>2713</v>
          </cell>
          <cell r="C16810">
            <v>1121</v>
          </cell>
          <cell r="D16810" t="str">
            <v>piyawan.sen@pea.co.th</v>
          </cell>
        </row>
        <row r="16811">
          <cell r="A16811">
            <v>312790</v>
          </cell>
          <cell r="B16811">
            <v>2713</v>
          </cell>
          <cell r="C16811">
            <v>1124</v>
          </cell>
          <cell r="D16811" t="str">
            <v>arporn.sap@pea.co.th</v>
          </cell>
        </row>
        <row r="16812">
          <cell r="A16812">
            <v>509409</v>
          </cell>
          <cell r="B16812">
            <v>2713</v>
          </cell>
          <cell r="C16812">
            <v>2115</v>
          </cell>
          <cell r="D16812" t="str">
            <v>natthawat.phu@pea.co.th</v>
          </cell>
        </row>
        <row r="16813">
          <cell r="A16813">
            <v>297144</v>
          </cell>
          <cell r="B16813">
            <v>2714</v>
          </cell>
          <cell r="C16813">
            <v>92</v>
          </cell>
          <cell r="D16813" t="str">
            <v>sophon.mua@pea.co.th</v>
          </cell>
        </row>
        <row r="16814">
          <cell r="A16814">
            <v>202987</v>
          </cell>
          <cell r="B16814">
            <v>2714</v>
          </cell>
          <cell r="C16814">
            <v>2103</v>
          </cell>
          <cell r="D16814" t="str">
            <v>kamon.sam@pea.co.th</v>
          </cell>
        </row>
        <row r="16815">
          <cell r="A16815">
            <v>508296</v>
          </cell>
          <cell r="B16815">
            <v>2714</v>
          </cell>
          <cell r="C16815">
            <v>2103</v>
          </cell>
          <cell r="D16815" t="str">
            <v>tunyawat.phe@pea.co.th</v>
          </cell>
        </row>
        <row r="16816">
          <cell r="A16816">
            <v>509472</v>
          </cell>
          <cell r="B16816">
            <v>2714</v>
          </cell>
          <cell r="C16816">
            <v>2103</v>
          </cell>
          <cell r="D16816" t="str">
            <v>wasan.khai@pea.co.th</v>
          </cell>
        </row>
        <row r="16817">
          <cell r="A16817">
            <v>9006274</v>
          </cell>
          <cell r="B16817">
            <v>2714</v>
          </cell>
          <cell r="C16817">
            <v>9049</v>
          </cell>
          <cell r="D16817" t="str">
            <v>phonsiri.cha@pea.co.th</v>
          </cell>
        </row>
        <row r="16818">
          <cell r="A16818">
            <v>9007150</v>
          </cell>
          <cell r="B16818">
            <v>2714</v>
          </cell>
          <cell r="C16818">
            <v>9049</v>
          </cell>
          <cell r="D16818" t="str">
            <v>aphidet.sric@pea.co.th</v>
          </cell>
        </row>
        <row r="16819">
          <cell r="A16819">
            <v>188434</v>
          </cell>
          <cell r="B16819">
            <v>2715</v>
          </cell>
          <cell r="C16819">
            <v>92</v>
          </cell>
          <cell r="D16819" t="str">
            <v>montree.eam@pea.co.th</v>
          </cell>
        </row>
        <row r="16820">
          <cell r="A16820">
            <v>182608</v>
          </cell>
          <cell r="B16820">
            <v>2715</v>
          </cell>
          <cell r="C16820">
            <v>94</v>
          </cell>
          <cell r="D16820" t="str">
            <v>anurak.son@pea.co.th</v>
          </cell>
        </row>
        <row r="16821">
          <cell r="A16821">
            <v>466515</v>
          </cell>
          <cell r="B16821">
            <v>2715</v>
          </cell>
          <cell r="C16821">
            <v>1119</v>
          </cell>
          <cell r="D16821" t="str">
            <v>yoottachai.ubo@pea.co.th</v>
          </cell>
        </row>
        <row r="16822">
          <cell r="A16822">
            <v>506420</v>
          </cell>
          <cell r="B16822">
            <v>2715</v>
          </cell>
          <cell r="C16822">
            <v>2103</v>
          </cell>
          <cell r="D16822" t="str">
            <v>warawich.kan@pea.co.th</v>
          </cell>
        </row>
        <row r="16823">
          <cell r="A16823">
            <v>507054</v>
          </cell>
          <cell r="B16823">
            <v>2715</v>
          </cell>
          <cell r="C16823">
            <v>2103</v>
          </cell>
          <cell r="D16823" t="str">
            <v>pakorn.kha@pea.co.th</v>
          </cell>
        </row>
        <row r="16824">
          <cell r="A16824">
            <v>507058</v>
          </cell>
          <cell r="B16824">
            <v>2715</v>
          </cell>
          <cell r="C16824">
            <v>2103</v>
          </cell>
          <cell r="D16824" t="str">
            <v>suphitcha.wan@pea.co.th</v>
          </cell>
        </row>
        <row r="16825">
          <cell r="A16825">
            <v>508389</v>
          </cell>
          <cell r="B16825">
            <v>2715</v>
          </cell>
          <cell r="C16825">
            <v>2103</v>
          </cell>
          <cell r="D16825" t="str">
            <v>phatchaya.phu@pea.co.th</v>
          </cell>
        </row>
        <row r="16826">
          <cell r="A16826">
            <v>9007161</v>
          </cell>
          <cell r="B16826">
            <v>2715</v>
          </cell>
          <cell r="C16826">
            <v>9049</v>
          </cell>
          <cell r="D16826" t="str">
            <v>narongrit.ban@pea.co.th</v>
          </cell>
        </row>
        <row r="16827">
          <cell r="A16827">
            <v>9009876</v>
          </cell>
          <cell r="B16827">
            <v>2715</v>
          </cell>
          <cell r="C16827">
            <v>9049</v>
          </cell>
          <cell r="D16827" t="str">
            <v>chareonrat.mak@pea.co.th</v>
          </cell>
        </row>
        <row r="16828">
          <cell r="A16828">
            <v>293996</v>
          </cell>
          <cell r="B16828">
            <v>2716</v>
          </cell>
          <cell r="C16828">
            <v>92</v>
          </cell>
          <cell r="D16828" t="str">
            <v>danai.cha@pea.co.th</v>
          </cell>
        </row>
        <row r="16829">
          <cell r="A16829">
            <v>508206</v>
          </cell>
          <cell r="B16829">
            <v>2716</v>
          </cell>
          <cell r="C16829">
            <v>1119</v>
          </cell>
          <cell r="D16829" t="str">
            <v>nippadol.tan@pea.co.th</v>
          </cell>
        </row>
        <row r="16830">
          <cell r="A16830">
            <v>327533</v>
          </cell>
          <cell r="B16830">
            <v>2716</v>
          </cell>
          <cell r="C16830">
            <v>2103</v>
          </cell>
          <cell r="D16830" t="str">
            <v>chawalit.ruc@pea.co.th</v>
          </cell>
        </row>
        <row r="16831">
          <cell r="A16831">
            <v>406044</v>
          </cell>
          <cell r="B16831">
            <v>2716</v>
          </cell>
          <cell r="C16831">
            <v>2103</v>
          </cell>
          <cell r="D16831" t="str">
            <v>pradit.jar@pea.co.th</v>
          </cell>
        </row>
        <row r="16832">
          <cell r="A16832">
            <v>448907</v>
          </cell>
          <cell r="B16832">
            <v>2716</v>
          </cell>
          <cell r="C16832">
            <v>2103</v>
          </cell>
          <cell r="D16832" t="str">
            <v>samroeng.kam@pea.co.th</v>
          </cell>
        </row>
        <row r="16833">
          <cell r="A16833">
            <v>460886</v>
          </cell>
          <cell r="B16833">
            <v>2716</v>
          </cell>
          <cell r="C16833">
            <v>2103</v>
          </cell>
          <cell r="D16833" t="str">
            <v>sane.klo@pea.co.th</v>
          </cell>
        </row>
        <row r="16834">
          <cell r="A16834">
            <v>480349</v>
          </cell>
          <cell r="B16834">
            <v>2716</v>
          </cell>
          <cell r="C16834">
            <v>2103</v>
          </cell>
          <cell r="D16834" t="str">
            <v>noppol.yim@pea.co.th</v>
          </cell>
        </row>
        <row r="16835">
          <cell r="A16835">
            <v>480438</v>
          </cell>
          <cell r="B16835">
            <v>2716</v>
          </cell>
          <cell r="C16835">
            <v>2103</v>
          </cell>
          <cell r="D16835" t="str">
            <v>yongyuth.khu@pea.co.th</v>
          </cell>
        </row>
        <row r="16836">
          <cell r="A16836">
            <v>495645</v>
          </cell>
          <cell r="B16836">
            <v>2716</v>
          </cell>
          <cell r="C16836">
            <v>2103</v>
          </cell>
          <cell r="D16836" t="str">
            <v>napat.bai@pea.co.th</v>
          </cell>
        </row>
        <row r="16837">
          <cell r="A16837">
            <v>497342</v>
          </cell>
          <cell r="B16837">
            <v>2716</v>
          </cell>
          <cell r="C16837">
            <v>2103</v>
          </cell>
          <cell r="D16837" t="str">
            <v>thanomphol.kat@pea.co.th</v>
          </cell>
        </row>
        <row r="16838">
          <cell r="A16838">
            <v>500644</v>
          </cell>
          <cell r="B16838">
            <v>2716</v>
          </cell>
          <cell r="C16838">
            <v>2103</v>
          </cell>
          <cell r="D16838" t="str">
            <v>chartnun.tho@pea.co.th</v>
          </cell>
        </row>
        <row r="16839">
          <cell r="A16839">
            <v>500662</v>
          </cell>
          <cell r="B16839">
            <v>2716</v>
          </cell>
          <cell r="C16839">
            <v>2103</v>
          </cell>
          <cell r="D16839" t="str">
            <v>romchat.sop@pea.co.th</v>
          </cell>
        </row>
        <row r="16840">
          <cell r="A16840">
            <v>500671</v>
          </cell>
          <cell r="B16840">
            <v>2716</v>
          </cell>
          <cell r="C16840">
            <v>2103</v>
          </cell>
          <cell r="D16840" t="str">
            <v>suwichet.unb@pea.co.th</v>
          </cell>
        </row>
        <row r="16841">
          <cell r="A16841">
            <v>504068</v>
          </cell>
          <cell r="B16841">
            <v>2716</v>
          </cell>
          <cell r="C16841">
            <v>2103</v>
          </cell>
          <cell r="D16841" t="str">
            <v>pipat.kam@pea.co.th</v>
          </cell>
        </row>
        <row r="16842">
          <cell r="A16842">
            <v>504070</v>
          </cell>
          <cell r="B16842">
            <v>2716</v>
          </cell>
          <cell r="C16842">
            <v>2103</v>
          </cell>
          <cell r="D16842" t="str">
            <v>ekkaphon.kae@pea.co.th</v>
          </cell>
        </row>
        <row r="16843">
          <cell r="A16843">
            <v>504072</v>
          </cell>
          <cell r="B16843">
            <v>2716</v>
          </cell>
          <cell r="C16843">
            <v>2103</v>
          </cell>
          <cell r="D16843" t="str">
            <v>arnon.sri2@pea.co.th</v>
          </cell>
        </row>
        <row r="16844">
          <cell r="A16844">
            <v>504078</v>
          </cell>
          <cell r="B16844">
            <v>2716</v>
          </cell>
          <cell r="C16844">
            <v>2103</v>
          </cell>
          <cell r="D16844" t="str">
            <v>chatchai.chu3@pea.co.th</v>
          </cell>
        </row>
        <row r="16845">
          <cell r="A16845">
            <v>504080</v>
          </cell>
          <cell r="B16845">
            <v>2716</v>
          </cell>
          <cell r="C16845">
            <v>2103</v>
          </cell>
          <cell r="D16845" t="str">
            <v>nawapon.suk@pea.co.th</v>
          </cell>
        </row>
        <row r="16846">
          <cell r="A16846">
            <v>504083</v>
          </cell>
          <cell r="B16846">
            <v>2716</v>
          </cell>
          <cell r="C16846">
            <v>2103</v>
          </cell>
          <cell r="D16846" t="str">
            <v>sarawut.kam@pea.co.th</v>
          </cell>
        </row>
        <row r="16847">
          <cell r="A16847">
            <v>504084</v>
          </cell>
          <cell r="B16847">
            <v>2716</v>
          </cell>
          <cell r="C16847">
            <v>2103</v>
          </cell>
          <cell r="D16847" t="str">
            <v>monchai.sai@pea.co.th</v>
          </cell>
        </row>
        <row r="16848">
          <cell r="A16848">
            <v>504088</v>
          </cell>
          <cell r="B16848">
            <v>2716</v>
          </cell>
          <cell r="C16848">
            <v>2103</v>
          </cell>
          <cell r="D16848" t="str">
            <v>somboon.kea@pea.co.th</v>
          </cell>
        </row>
        <row r="16849">
          <cell r="A16849">
            <v>9003471</v>
          </cell>
          <cell r="B16849">
            <v>2716</v>
          </cell>
          <cell r="C16849">
            <v>9050</v>
          </cell>
          <cell r="D16849" t="str">
            <v>bunlue.phu@pea.co.th</v>
          </cell>
        </row>
        <row r="16850">
          <cell r="A16850">
            <v>9004931</v>
          </cell>
          <cell r="B16850">
            <v>2716</v>
          </cell>
          <cell r="C16850">
            <v>9050</v>
          </cell>
          <cell r="D16850" t="str">
            <v>nattawat.joy@pea.co.th</v>
          </cell>
        </row>
        <row r="16851">
          <cell r="A16851">
            <v>9004937</v>
          </cell>
          <cell r="B16851">
            <v>2716</v>
          </cell>
          <cell r="C16851">
            <v>9050</v>
          </cell>
          <cell r="D16851" t="str">
            <v>nattawut.pho@pea.co.th</v>
          </cell>
        </row>
        <row r="16852">
          <cell r="A16852">
            <v>9004946</v>
          </cell>
          <cell r="B16852">
            <v>2716</v>
          </cell>
          <cell r="C16852">
            <v>9050</v>
          </cell>
          <cell r="D16852" t="str">
            <v>jaturong.rid@pea.co.th</v>
          </cell>
        </row>
        <row r="16853">
          <cell r="A16853">
            <v>9004959</v>
          </cell>
          <cell r="B16853">
            <v>2716</v>
          </cell>
          <cell r="C16853">
            <v>9050</v>
          </cell>
          <cell r="D16853" t="str">
            <v>nipon.kam@pea.co.th</v>
          </cell>
        </row>
        <row r="16854">
          <cell r="A16854">
            <v>9004961</v>
          </cell>
          <cell r="B16854">
            <v>2716</v>
          </cell>
          <cell r="C16854">
            <v>9050</v>
          </cell>
          <cell r="D16854" t="str">
            <v>tanapong.kum@pea.co.th</v>
          </cell>
        </row>
        <row r="16855">
          <cell r="A16855">
            <v>9004962</v>
          </cell>
          <cell r="B16855">
            <v>2716</v>
          </cell>
          <cell r="C16855">
            <v>9050</v>
          </cell>
          <cell r="D16855" t="str">
            <v>thanip.rat@pea.co.th</v>
          </cell>
        </row>
        <row r="16856">
          <cell r="A16856">
            <v>9008589</v>
          </cell>
          <cell r="B16856">
            <v>2716</v>
          </cell>
          <cell r="C16856">
            <v>9050</v>
          </cell>
          <cell r="D16856" t="str">
            <v>wiset.nir@pea.co.th</v>
          </cell>
        </row>
        <row r="16857">
          <cell r="A16857">
            <v>9009401</v>
          </cell>
          <cell r="B16857">
            <v>2716</v>
          </cell>
          <cell r="C16857">
            <v>9050</v>
          </cell>
          <cell r="D16857" t="str">
            <v>kittikorn.par@pea.co.th</v>
          </cell>
        </row>
        <row r="16858">
          <cell r="A16858">
            <v>9009408</v>
          </cell>
          <cell r="B16858">
            <v>2716</v>
          </cell>
          <cell r="C16858">
            <v>9050</v>
          </cell>
          <cell r="D16858" t="str">
            <v>kodchaphum.phu@pea.co.th</v>
          </cell>
        </row>
        <row r="16859">
          <cell r="A16859">
            <v>9010269</v>
          </cell>
          <cell r="B16859">
            <v>2716</v>
          </cell>
          <cell r="C16859">
            <v>9050</v>
          </cell>
          <cell r="D16859" t="str">
            <v>nonthanun.rit@pea.co.th</v>
          </cell>
        </row>
        <row r="16860">
          <cell r="A16860">
            <v>9010270</v>
          </cell>
          <cell r="B16860">
            <v>2716</v>
          </cell>
          <cell r="C16860">
            <v>9050</v>
          </cell>
          <cell r="D16860" t="str">
            <v>phitsanu.won@pea.co.th</v>
          </cell>
        </row>
        <row r="16861">
          <cell r="A16861">
            <v>9010389</v>
          </cell>
          <cell r="B16861">
            <v>2716</v>
          </cell>
          <cell r="C16861">
            <v>9050</v>
          </cell>
          <cell r="D16861" t="str">
            <v>pratchaya.pan@pea.co.th</v>
          </cell>
        </row>
        <row r="16862">
          <cell r="A16862">
            <v>9010495</v>
          </cell>
          <cell r="B16862">
            <v>2716</v>
          </cell>
          <cell r="C16862">
            <v>9050</v>
          </cell>
          <cell r="D16862" t="str">
            <v>phongsatorn.pin@pea.co.th</v>
          </cell>
        </row>
        <row r="16863">
          <cell r="A16863">
            <v>9010756</v>
          </cell>
          <cell r="B16863">
            <v>2716</v>
          </cell>
          <cell r="C16863">
            <v>9050</v>
          </cell>
          <cell r="D16863" t="str">
            <v>sathit.naks@pea.co.th</v>
          </cell>
        </row>
        <row r="16864">
          <cell r="A16864">
            <v>188442</v>
          </cell>
          <cell r="B16864">
            <v>2717</v>
          </cell>
          <cell r="C16864">
            <v>94</v>
          </cell>
          <cell r="D16864" t="str">
            <v>dacha.chi@pea.co.th</v>
          </cell>
        </row>
        <row r="16865">
          <cell r="A16865">
            <v>407862</v>
          </cell>
          <cell r="B16865">
            <v>2717</v>
          </cell>
          <cell r="C16865">
            <v>2103</v>
          </cell>
          <cell r="D16865" t="str">
            <v>amnat.che@pea.co.th</v>
          </cell>
        </row>
        <row r="16866">
          <cell r="A16866">
            <v>506419</v>
          </cell>
          <cell r="B16866">
            <v>2717</v>
          </cell>
          <cell r="C16866">
            <v>2103</v>
          </cell>
          <cell r="D16866" t="str">
            <v>wachirawitch.bua@pea.co.th</v>
          </cell>
        </row>
        <row r="16867">
          <cell r="A16867">
            <v>506421</v>
          </cell>
          <cell r="B16867">
            <v>2717</v>
          </cell>
          <cell r="C16867">
            <v>2103</v>
          </cell>
          <cell r="D16867" t="str">
            <v>parinya.sup@pea.co.th</v>
          </cell>
        </row>
        <row r="16868">
          <cell r="A16868">
            <v>507061</v>
          </cell>
          <cell r="B16868">
            <v>2717</v>
          </cell>
          <cell r="C16868">
            <v>2103</v>
          </cell>
          <cell r="D16868" t="str">
            <v>saknakhon.utk@pea.co.th</v>
          </cell>
        </row>
        <row r="16869">
          <cell r="A16869">
            <v>9007151</v>
          </cell>
          <cell r="B16869">
            <v>2717</v>
          </cell>
          <cell r="C16869">
            <v>9049</v>
          </cell>
          <cell r="D16869" t="str">
            <v>sawitri.mal@pea.co.th</v>
          </cell>
        </row>
        <row r="16870">
          <cell r="A16870">
            <v>332342</v>
          </cell>
          <cell r="B16870">
            <v>2718</v>
          </cell>
          <cell r="C16870">
            <v>92</v>
          </cell>
          <cell r="D16870" t="str">
            <v>phatchara.nua@pea.co.th</v>
          </cell>
        </row>
        <row r="16871">
          <cell r="A16871">
            <v>505197</v>
          </cell>
          <cell r="B16871">
            <v>2718</v>
          </cell>
          <cell r="C16871">
            <v>1108</v>
          </cell>
          <cell r="D16871" t="str">
            <v>phuridech.suw@pea.co.th</v>
          </cell>
        </row>
        <row r="16872">
          <cell r="A16872">
            <v>140258</v>
          </cell>
          <cell r="B16872">
            <v>2718</v>
          </cell>
          <cell r="C16872">
            <v>2109</v>
          </cell>
          <cell r="D16872" t="str">
            <v>orawan.sri@pea.co.th</v>
          </cell>
        </row>
        <row r="16873">
          <cell r="A16873">
            <v>201127</v>
          </cell>
          <cell r="B16873">
            <v>2718</v>
          </cell>
          <cell r="C16873">
            <v>2109</v>
          </cell>
          <cell r="D16873" t="str">
            <v>juthamas.sum@pea.co.th</v>
          </cell>
        </row>
        <row r="16874">
          <cell r="A16874">
            <v>204109</v>
          </cell>
          <cell r="B16874">
            <v>2718</v>
          </cell>
          <cell r="C16874">
            <v>2109</v>
          </cell>
          <cell r="D16874" t="str">
            <v>supavadee.kae@pea.co.th</v>
          </cell>
        </row>
        <row r="16875">
          <cell r="A16875">
            <v>419267</v>
          </cell>
          <cell r="B16875">
            <v>2718</v>
          </cell>
          <cell r="C16875">
            <v>2109</v>
          </cell>
          <cell r="D16875" t="str">
            <v>vichian.sup@pea.co.th</v>
          </cell>
        </row>
        <row r="16876">
          <cell r="A16876">
            <v>499692</v>
          </cell>
          <cell r="B16876">
            <v>2718</v>
          </cell>
          <cell r="C16876">
            <v>2109</v>
          </cell>
          <cell r="D16876" t="str">
            <v>kamonwan.pue@pea.co.th</v>
          </cell>
        </row>
        <row r="16877">
          <cell r="A16877">
            <v>9007152</v>
          </cell>
          <cell r="B16877">
            <v>2718</v>
          </cell>
          <cell r="C16877">
            <v>9053</v>
          </cell>
          <cell r="D16877" t="str">
            <v>namooy.pho@pea.co.th</v>
          </cell>
        </row>
        <row r="16878">
          <cell r="A16878">
            <v>9008179</v>
          </cell>
          <cell r="B16878">
            <v>2718</v>
          </cell>
          <cell r="C16878">
            <v>9053</v>
          </cell>
          <cell r="D16878" t="str">
            <v>supannee.kum@pea.co.th</v>
          </cell>
        </row>
        <row r="16879">
          <cell r="A16879">
            <v>249549</v>
          </cell>
          <cell r="B16879">
            <v>2719</v>
          </cell>
          <cell r="C16879">
            <v>94</v>
          </cell>
          <cell r="D16879" t="str">
            <v>punlup.pun@pea.co.th</v>
          </cell>
        </row>
        <row r="16880">
          <cell r="A16880">
            <v>272013</v>
          </cell>
          <cell r="B16880">
            <v>2719</v>
          </cell>
          <cell r="C16880">
            <v>2110</v>
          </cell>
          <cell r="D16880" t="str">
            <v>somphong.pol@pea.co.th</v>
          </cell>
        </row>
        <row r="16881">
          <cell r="A16881">
            <v>458203</v>
          </cell>
          <cell r="B16881">
            <v>2719</v>
          </cell>
          <cell r="C16881">
            <v>2110</v>
          </cell>
          <cell r="D16881" t="str">
            <v>thawon.pan@pea.co.th</v>
          </cell>
        </row>
        <row r="16882">
          <cell r="A16882">
            <v>9007147</v>
          </cell>
          <cell r="B16882">
            <v>2719</v>
          </cell>
          <cell r="C16882">
            <v>9052</v>
          </cell>
          <cell r="D16882" t="str">
            <v>jutamas.won@pea.co.th</v>
          </cell>
        </row>
        <row r="16883">
          <cell r="A16883">
            <v>9010753</v>
          </cell>
          <cell r="B16883">
            <v>2719</v>
          </cell>
          <cell r="C16883">
            <v>9052</v>
          </cell>
          <cell r="D16883" t="str">
            <v>apichaya.mai@pea.co.th</v>
          </cell>
        </row>
        <row r="16884">
          <cell r="A16884">
            <v>226915</v>
          </cell>
          <cell r="B16884">
            <v>2720</v>
          </cell>
          <cell r="C16884">
            <v>92</v>
          </cell>
          <cell r="D16884" t="str">
            <v>prakong.tho@pea.co.th</v>
          </cell>
        </row>
        <row r="16885">
          <cell r="A16885">
            <v>266753</v>
          </cell>
          <cell r="B16885">
            <v>2720</v>
          </cell>
          <cell r="C16885">
            <v>94</v>
          </cell>
          <cell r="D16885" t="str">
            <v>ruthaiwon.set@pea.co.th</v>
          </cell>
        </row>
        <row r="16886">
          <cell r="A16886">
            <v>274895</v>
          </cell>
          <cell r="B16886">
            <v>2720</v>
          </cell>
          <cell r="C16886">
            <v>2109</v>
          </cell>
          <cell r="D16886" t="str">
            <v>suphannee.pie@pea.co.th</v>
          </cell>
        </row>
        <row r="16887">
          <cell r="A16887">
            <v>9007156</v>
          </cell>
          <cell r="B16887">
            <v>2720</v>
          </cell>
          <cell r="C16887">
            <v>9051</v>
          </cell>
          <cell r="D16887" t="str">
            <v>nisarat.mee@pea.co.th</v>
          </cell>
        </row>
        <row r="16888">
          <cell r="A16888">
            <v>9007157</v>
          </cell>
          <cell r="B16888">
            <v>2720</v>
          </cell>
          <cell r="C16888">
            <v>9051</v>
          </cell>
          <cell r="D16888" t="str">
            <v>sriapa.cho@pea.co.th</v>
          </cell>
        </row>
        <row r="16889">
          <cell r="A16889">
            <v>240202</v>
          </cell>
          <cell r="B16889">
            <v>2721</v>
          </cell>
          <cell r="C16889">
            <v>88</v>
          </cell>
          <cell r="D16889" t="str">
            <v>konravat.boo@pea.co.th</v>
          </cell>
        </row>
        <row r="16890">
          <cell r="A16890">
            <v>413740</v>
          </cell>
          <cell r="B16890">
            <v>2721</v>
          </cell>
          <cell r="C16890">
            <v>2103</v>
          </cell>
          <cell r="D16890" t="str">
            <v>kamonchai.som@pea.co.th</v>
          </cell>
        </row>
        <row r="16891">
          <cell r="A16891">
            <v>424107</v>
          </cell>
          <cell r="B16891">
            <v>2721</v>
          </cell>
          <cell r="C16891">
            <v>2103</v>
          </cell>
          <cell r="D16891" t="str">
            <v>boonsrem.way@pea.co.th</v>
          </cell>
        </row>
        <row r="16892">
          <cell r="A16892">
            <v>501242</v>
          </cell>
          <cell r="B16892">
            <v>2721</v>
          </cell>
          <cell r="C16892">
            <v>2103</v>
          </cell>
          <cell r="D16892" t="str">
            <v>nattawut.man@pea.co.th</v>
          </cell>
        </row>
        <row r="16893">
          <cell r="A16893">
            <v>508411</v>
          </cell>
          <cell r="B16893">
            <v>2721</v>
          </cell>
          <cell r="C16893">
            <v>2103</v>
          </cell>
          <cell r="D16893" t="str">
            <v>sattawat.mee@pea.co.th</v>
          </cell>
        </row>
        <row r="16894">
          <cell r="A16894">
            <v>507029</v>
          </cell>
          <cell r="B16894">
            <v>2721</v>
          </cell>
          <cell r="C16894">
            <v>2109</v>
          </cell>
          <cell r="D16894" t="str">
            <v>kesaraphon.opc@pea.co.th</v>
          </cell>
        </row>
        <row r="16895">
          <cell r="A16895">
            <v>410637</v>
          </cell>
          <cell r="B16895">
            <v>2722</v>
          </cell>
          <cell r="C16895">
            <v>87</v>
          </cell>
          <cell r="D16895" t="str">
            <v>seksun.jan@pea.co.th</v>
          </cell>
        </row>
        <row r="16896">
          <cell r="A16896">
            <v>509060</v>
          </cell>
          <cell r="B16896">
            <v>2722</v>
          </cell>
          <cell r="C16896">
            <v>2109</v>
          </cell>
          <cell r="D16896" t="str">
            <v>sawitree.yoo@pea.co.th</v>
          </cell>
        </row>
        <row r="16897">
          <cell r="A16897">
            <v>410742</v>
          </cell>
          <cell r="B16897">
            <v>2723</v>
          </cell>
          <cell r="C16897">
            <v>92</v>
          </cell>
          <cell r="D16897" t="str">
            <v>surachet.mua@pea.co.th</v>
          </cell>
        </row>
        <row r="16898">
          <cell r="A16898">
            <v>228836</v>
          </cell>
          <cell r="B16898">
            <v>2723</v>
          </cell>
          <cell r="C16898">
            <v>94</v>
          </cell>
          <cell r="D16898" t="str">
            <v>somsak.kong@pea.co.th</v>
          </cell>
        </row>
        <row r="16899">
          <cell r="A16899">
            <v>177001</v>
          </cell>
          <cell r="B16899">
            <v>2723</v>
          </cell>
          <cell r="C16899">
            <v>2103</v>
          </cell>
          <cell r="D16899" t="str">
            <v>sutad.iem@pea.co.th</v>
          </cell>
        </row>
        <row r="16900">
          <cell r="A16900">
            <v>258564</v>
          </cell>
          <cell r="B16900">
            <v>2723</v>
          </cell>
          <cell r="C16900">
            <v>2103</v>
          </cell>
          <cell r="D16900" t="str">
            <v>pakorn.unl@pea.co.th</v>
          </cell>
        </row>
        <row r="16901">
          <cell r="A16901">
            <v>9007988</v>
          </cell>
          <cell r="B16901">
            <v>2723</v>
          </cell>
          <cell r="C16901">
            <v>9049</v>
          </cell>
          <cell r="D16901" t="str">
            <v>apisara.taw@pea.co.th</v>
          </cell>
        </row>
        <row r="16902">
          <cell r="A16902">
            <v>439283</v>
          </cell>
          <cell r="B16902">
            <v>2724</v>
          </cell>
          <cell r="C16902">
            <v>92</v>
          </cell>
          <cell r="D16902" t="str">
            <v>kriengsak.jan@pea.co.th</v>
          </cell>
        </row>
        <row r="16903">
          <cell r="A16903">
            <v>238899</v>
          </cell>
          <cell r="B16903">
            <v>2724</v>
          </cell>
          <cell r="C16903">
            <v>94</v>
          </cell>
          <cell r="D16903" t="str">
            <v>jumphol.pra@pea.co.th</v>
          </cell>
        </row>
        <row r="16904">
          <cell r="A16904">
            <v>499434</v>
          </cell>
          <cell r="B16904">
            <v>2724</v>
          </cell>
          <cell r="C16904">
            <v>2103</v>
          </cell>
          <cell r="D16904" t="str">
            <v>eakchai.cho@pea.co.th</v>
          </cell>
        </row>
        <row r="16905">
          <cell r="A16905">
            <v>9007997</v>
          </cell>
          <cell r="B16905">
            <v>2724</v>
          </cell>
          <cell r="C16905">
            <v>9049</v>
          </cell>
          <cell r="D16905" t="str">
            <v>phomphon.koo@pea.co.th</v>
          </cell>
        </row>
        <row r="16906">
          <cell r="A16906">
            <v>204515</v>
          </cell>
          <cell r="B16906">
            <v>2725</v>
          </cell>
          <cell r="C16906">
            <v>92</v>
          </cell>
          <cell r="D16906" t="str">
            <v>anchana.jun@pea.co.th</v>
          </cell>
        </row>
        <row r="16907">
          <cell r="A16907">
            <v>283690</v>
          </cell>
          <cell r="B16907">
            <v>2725</v>
          </cell>
          <cell r="C16907">
            <v>94</v>
          </cell>
          <cell r="D16907" t="str">
            <v>kanokvalee.pho@pea.co.th</v>
          </cell>
        </row>
        <row r="16908">
          <cell r="A16908">
            <v>230671</v>
          </cell>
          <cell r="B16908">
            <v>2725</v>
          </cell>
          <cell r="C16908">
            <v>2109</v>
          </cell>
          <cell r="D16908" t="str">
            <v>pattna.kon@pea.co.th</v>
          </cell>
        </row>
        <row r="16909">
          <cell r="A16909">
            <v>322509</v>
          </cell>
          <cell r="B16909">
            <v>2725</v>
          </cell>
          <cell r="C16909">
            <v>2109</v>
          </cell>
          <cell r="D16909" t="str">
            <v>munggon.pon@pea.co.th</v>
          </cell>
        </row>
        <row r="16910">
          <cell r="A16910">
            <v>432011</v>
          </cell>
          <cell r="B16910">
            <v>2725</v>
          </cell>
          <cell r="C16910">
            <v>2109</v>
          </cell>
          <cell r="D16910" t="str">
            <v>chairat.jee@pea.co.th</v>
          </cell>
        </row>
        <row r="16911">
          <cell r="A16911">
            <v>424385</v>
          </cell>
          <cell r="B16911">
            <v>2725</v>
          </cell>
          <cell r="C16911">
            <v>2117</v>
          </cell>
          <cell r="D16911" t="str">
            <v>suchat.thon@pea.co.th</v>
          </cell>
        </row>
        <row r="16912">
          <cell r="A16912">
            <v>302622</v>
          </cell>
          <cell r="B16912">
            <v>2726</v>
          </cell>
          <cell r="C16912">
            <v>88</v>
          </cell>
          <cell r="D16912" t="str">
            <v>pichatig.cho@pea.co.th</v>
          </cell>
        </row>
        <row r="16913">
          <cell r="A16913">
            <v>192700</v>
          </cell>
          <cell r="B16913">
            <v>2726</v>
          </cell>
          <cell r="C16913">
            <v>2103</v>
          </cell>
          <cell r="D16913" t="str">
            <v>paitoon.pan@pea.co.th</v>
          </cell>
        </row>
        <row r="16914">
          <cell r="A16914">
            <v>209191</v>
          </cell>
          <cell r="B16914">
            <v>2726</v>
          </cell>
          <cell r="C16914">
            <v>2103</v>
          </cell>
          <cell r="D16914" t="str">
            <v>nikom.cho@pea.co.th</v>
          </cell>
        </row>
        <row r="16915">
          <cell r="A16915">
            <v>501244</v>
          </cell>
          <cell r="B16915">
            <v>2726</v>
          </cell>
          <cell r="C16915">
            <v>2103</v>
          </cell>
          <cell r="D16915" t="str">
            <v>nattawat.lim@pea.co.th</v>
          </cell>
        </row>
        <row r="16916">
          <cell r="A16916">
            <v>441890</v>
          </cell>
          <cell r="B16916">
            <v>2727</v>
          </cell>
          <cell r="C16916">
            <v>87</v>
          </cell>
          <cell r="D16916" t="str">
            <v>yongyuth.nob@pea.co.th</v>
          </cell>
        </row>
        <row r="16917">
          <cell r="A16917">
            <v>309195</v>
          </cell>
          <cell r="B16917">
            <v>2727</v>
          </cell>
          <cell r="C16917">
            <v>2114</v>
          </cell>
          <cell r="D16917" t="str">
            <v>siailuck.pup@pea.co.th</v>
          </cell>
        </row>
        <row r="16918">
          <cell r="A16918">
            <v>466426</v>
          </cell>
          <cell r="B16918">
            <v>2728</v>
          </cell>
          <cell r="C16918">
            <v>92</v>
          </cell>
          <cell r="D16918" t="str">
            <v>songphol.rua@pea.co.th</v>
          </cell>
        </row>
        <row r="16919">
          <cell r="A16919">
            <v>497014</v>
          </cell>
          <cell r="B16919">
            <v>2728</v>
          </cell>
          <cell r="C16919">
            <v>2103</v>
          </cell>
          <cell r="D16919" t="str">
            <v>montear.kea@pea.co.th</v>
          </cell>
        </row>
        <row r="16920">
          <cell r="A16920">
            <v>498734</v>
          </cell>
          <cell r="B16920">
            <v>2728</v>
          </cell>
          <cell r="C16920">
            <v>2103</v>
          </cell>
          <cell r="D16920" t="str">
            <v>saravut.kae@pea.co.th</v>
          </cell>
        </row>
        <row r="16921">
          <cell r="A16921">
            <v>500598</v>
          </cell>
          <cell r="B16921">
            <v>2728</v>
          </cell>
          <cell r="C16921">
            <v>2103</v>
          </cell>
          <cell r="D16921" t="str">
            <v>anukul.kac@pea.co.th</v>
          </cell>
        </row>
        <row r="16922">
          <cell r="A16922">
            <v>9008004</v>
          </cell>
          <cell r="B16922">
            <v>2728</v>
          </cell>
          <cell r="C16922">
            <v>9049</v>
          </cell>
          <cell r="D16922" t="str">
            <v>sirirat.pan@pea.co.th</v>
          </cell>
        </row>
        <row r="16923">
          <cell r="A16923">
            <v>170693</v>
          </cell>
          <cell r="B16923">
            <v>2729</v>
          </cell>
          <cell r="C16923">
            <v>92</v>
          </cell>
          <cell r="D16923" t="str">
            <v>sompit.kaew@pea.co.th</v>
          </cell>
        </row>
        <row r="16924">
          <cell r="A16924">
            <v>463494</v>
          </cell>
          <cell r="B16924">
            <v>2729</v>
          </cell>
          <cell r="C16924">
            <v>94</v>
          </cell>
          <cell r="D16924" t="str">
            <v>sarawut.rod@pea.co.th</v>
          </cell>
        </row>
        <row r="16925">
          <cell r="A16925">
            <v>506462</v>
          </cell>
          <cell r="B16925">
            <v>2729</v>
          </cell>
          <cell r="C16925">
            <v>2103</v>
          </cell>
          <cell r="D16925" t="str">
            <v>pramin.tho@pea.co.th</v>
          </cell>
        </row>
        <row r="16926">
          <cell r="A16926">
            <v>509788</v>
          </cell>
          <cell r="B16926">
            <v>2729</v>
          </cell>
          <cell r="C16926">
            <v>2103</v>
          </cell>
          <cell r="D16926" t="str">
            <v>wanchai.sur@pea.co.th</v>
          </cell>
        </row>
        <row r="16927">
          <cell r="A16927">
            <v>9007763</v>
          </cell>
          <cell r="B16927">
            <v>2729</v>
          </cell>
          <cell r="C16927">
            <v>9049</v>
          </cell>
          <cell r="D16927" t="str">
            <v>butsayaphan.dro@pea.co.th</v>
          </cell>
        </row>
        <row r="16928">
          <cell r="A16928">
            <v>323076</v>
          </cell>
          <cell r="B16928">
            <v>2730</v>
          </cell>
          <cell r="C16928">
            <v>92</v>
          </cell>
          <cell r="D16928" t="str">
            <v>waraporn.boo@pea.co.th</v>
          </cell>
        </row>
        <row r="16929">
          <cell r="A16929">
            <v>497522</v>
          </cell>
          <cell r="B16929">
            <v>2730</v>
          </cell>
          <cell r="C16929">
            <v>2109</v>
          </cell>
          <cell r="D16929" t="str">
            <v>natpat.tha@pea.co.th</v>
          </cell>
        </row>
        <row r="16930">
          <cell r="A16930">
            <v>504490</v>
          </cell>
          <cell r="B16930">
            <v>2730</v>
          </cell>
          <cell r="C16930">
            <v>2109</v>
          </cell>
          <cell r="D16930" t="str">
            <v>nantarat.art@pea.co.th</v>
          </cell>
        </row>
        <row r="16931">
          <cell r="A16931">
            <v>505070</v>
          </cell>
          <cell r="B16931">
            <v>2730</v>
          </cell>
          <cell r="C16931">
            <v>2109</v>
          </cell>
          <cell r="D16931" t="str">
            <v>nattaya.sum@pea.co.th</v>
          </cell>
        </row>
        <row r="16932">
          <cell r="A16932">
            <v>456837</v>
          </cell>
          <cell r="B16932">
            <v>2731</v>
          </cell>
          <cell r="C16932">
            <v>87</v>
          </cell>
          <cell r="D16932" t="str">
            <v>supakorn.sai@pea.co.th</v>
          </cell>
        </row>
        <row r="16933">
          <cell r="A16933">
            <v>420632</v>
          </cell>
          <cell r="B16933">
            <v>2731</v>
          </cell>
          <cell r="C16933">
            <v>2114</v>
          </cell>
          <cell r="D16933" t="str">
            <v>sirirak.sit@pea.co.th</v>
          </cell>
        </row>
        <row r="16934">
          <cell r="A16934">
            <v>431706</v>
          </cell>
          <cell r="B16934">
            <v>2732</v>
          </cell>
          <cell r="C16934">
            <v>94</v>
          </cell>
          <cell r="D16934" t="str">
            <v>jarus.den@pea.co.th</v>
          </cell>
        </row>
        <row r="16935">
          <cell r="A16935">
            <v>407977</v>
          </cell>
          <cell r="B16935">
            <v>2732</v>
          </cell>
          <cell r="C16935">
            <v>2103</v>
          </cell>
          <cell r="D16935" t="str">
            <v>yuttana.kas@pea.co.th</v>
          </cell>
        </row>
        <row r="16936">
          <cell r="A16936">
            <v>435522</v>
          </cell>
          <cell r="B16936">
            <v>2732</v>
          </cell>
          <cell r="C16936">
            <v>2103</v>
          </cell>
          <cell r="D16936" t="str">
            <v>niyom.gon@pea.co.th</v>
          </cell>
        </row>
        <row r="16937">
          <cell r="A16937">
            <v>459013</v>
          </cell>
          <cell r="B16937">
            <v>2732</v>
          </cell>
          <cell r="C16937">
            <v>2103</v>
          </cell>
          <cell r="D16937" t="str">
            <v>marut.poo@pea.co.th</v>
          </cell>
        </row>
        <row r="16938">
          <cell r="A16938">
            <v>499296</v>
          </cell>
          <cell r="B16938">
            <v>2732</v>
          </cell>
          <cell r="C16938">
            <v>2103</v>
          </cell>
          <cell r="D16938" t="str">
            <v>isara.wir@pea.co.th</v>
          </cell>
        </row>
        <row r="16939">
          <cell r="A16939">
            <v>9008001</v>
          </cell>
          <cell r="B16939">
            <v>2732</v>
          </cell>
          <cell r="C16939">
            <v>9049</v>
          </cell>
          <cell r="D16939" t="str">
            <v>pissamai.chu@pea.co.th</v>
          </cell>
        </row>
        <row r="16940">
          <cell r="A16940">
            <v>442414</v>
          </cell>
          <cell r="B16940">
            <v>2733</v>
          </cell>
          <cell r="C16940">
            <v>94</v>
          </cell>
          <cell r="D16940" t="str">
            <v>mana.pen@pea.co.th</v>
          </cell>
        </row>
        <row r="16941">
          <cell r="A16941">
            <v>469107</v>
          </cell>
          <cell r="B16941">
            <v>2733</v>
          </cell>
          <cell r="C16941">
            <v>1121</v>
          </cell>
          <cell r="D16941" t="str">
            <v>yongyooth.mak@pea.co.th</v>
          </cell>
        </row>
        <row r="16942">
          <cell r="A16942">
            <v>9008000</v>
          </cell>
          <cell r="B16942">
            <v>2733</v>
          </cell>
          <cell r="C16942">
            <v>9049</v>
          </cell>
          <cell r="D16942" t="str">
            <v>achara.rum@pea.co.th</v>
          </cell>
        </row>
        <row r="16943">
          <cell r="A16943">
            <v>309519</v>
          </cell>
          <cell r="B16943">
            <v>2734</v>
          </cell>
          <cell r="C16943">
            <v>92</v>
          </cell>
          <cell r="D16943" t="str">
            <v>maliwam.ins@pea.co.th</v>
          </cell>
        </row>
        <row r="16944">
          <cell r="A16944">
            <v>436942</v>
          </cell>
          <cell r="B16944">
            <v>2734</v>
          </cell>
          <cell r="C16944">
            <v>94</v>
          </cell>
          <cell r="D16944" t="str">
            <v>kajornsak.mee@pea.co.th</v>
          </cell>
        </row>
        <row r="16945">
          <cell r="A16945">
            <v>445226</v>
          </cell>
          <cell r="B16945">
            <v>2734</v>
          </cell>
          <cell r="C16945">
            <v>1108</v>
          </cell>
          <cell r="D16945" t="str">
            <v>chutikan.nak@pea.co.th</v>
          </cell>
        </row>
        <row r="16946">
          <cell r="A16946">
            <v>498322</v>
          </cell>
          <cell r="B16946">
            <v>2734</v>
          </cell>
          <cell r="C16946">
            <v>2109</v>
          </cell>
          <cell r="D16946" t="str">
            <v>suwanna.yoo@pea.co.th</v>
          </cell>
        </row>
        <row r="16947">
          <cell r="A16947">
            <v>502033</v>
          </cell>
          <cell r="B16947">
            <v>2734</v>
          </cell>
          <cell r="C16947">
            <v>2109</v>
          </cell>
          <cell r="D16947" t="str">
            <v>pattaraporn.kon@pea.co.th</v>
          </cell>
        </row>
        <row r="16948">
          <cell r="A16948">
            <v>508490</v>
          </cell>
          <cell r="B16948">
            <v>2734</v>
          </cell>
          <cell r="C16948">
            <v>2109</v>
          </cell>
          <cell r="D16948" t="str">
            <v>noppawat.kha@pea.co.th</v>
          </cell>
        </row>
        <row r="16949">
          <cell r="A16949">
            <v>426484</v>
          </cell>
          <cell r="B16949">
            <v>2735</v>
          </cell>
          <cell r="C16949">
            <v>88</v>
          </cell>
          <cell r="D16949" t="str">
            <v>tewan.art@pea.co.th</v>
          </cell>
        </row>
        <row r="16950">
          <cell r="A16950">
            <v>254099</v>
          </cell>
          <cell r="B16950">
            <v>2735</v>
          </cell>
          <cell r="C16950">
            <v>2103</v>
          </cell>
          <cell r="D16950" t="str">
            <v>domrong.sua@pea.co.th</v>
          </cell>
        </row>
        <row r="16951">
          <cell r="A16951">
            <v>468737</v>
          </cell>
          <cell r="B16951">
            <v>2735</v>
          </cell>
          <cell r="C16951">
            <v>2103</v>
          </cell>
          <cell r="D16951" t="str">
            <v>suwit.nak@pea.co.th</v>
          </cell>
        </row>
        <row r="16952">
          <cell r="A16952">
            <v>508073</v>
          </cell>
          <cell r="B16952">
            <v>2735</v>
          </cell>
          <cell r="C16952">
            <v>2103</v>
          </cell>
          <cell r="D16952" t="str">
            <v>sitthiporn.pal@pea.co.th</v>
          </cell>
        </row>
        <row r="16953">
          <cell r="A16953">
            <v>508735</v>
          </cell>
          <cell r="B16953">
            <v>2735</v>
          </cell>
          <cell r="C16953">
            <v>2103</v>
          </cell>
          <cell r="D16953" t="str">
            <v>isara.pra@pea.co.th</v>
          </cell>
        </row>
        <row r="16954">
          <cell r="A16954">
            <v>509801</v>
          </cell>
          <cell r="B16954">
            <v>2735</v>
          </cell>
          <cell r="C16954">
            <v>2103</v>
          </cell>
          <cell r="D16954" t="str">
            <v>chakhakit.sue@pea.co.th</v>
          </cell>
        </row>
        <row r="16955">
          <cell r="A16955">
            <v>456073</v>
          </cell>
          <cell r="B16955">
            <v>2736</v>
          </cell>
          <cell r="C16955">
            <v>66</v>
          </cell>
          <cell r="D16955" t="str">
            <v>weerasak.klo@pea.co.th</v>
          </cell>
        </row>
        <row r="16956">
          <cell r="A16956">
            <v>163387</v>
          </cell>
          <cell r="B16956">
            <v>2736</v>
          </cell>
          <cell r="C16956">
            <v>76</v>
          </cell>
          <cell r="D16956" t="str">
            <v>siriluck.kan@pea.co.th</v>
          </cell>
        </row>
        <row r="16957">
          <cell r="A16957">
            <v>235702</v>
          </cell>
          <cell r="B16957">
            <v>2736</v>
          </cell>
          <cell r="C16957">
            <v>76</v>
          </cell>
          <cell r="D16957" t="str">
            <v>thanit.mua@pea.co.th</v>
          </cell>
        </row>
        <row r="16958">
          <cell r="A16958">
            <v>184993</v>
          </cell>
          <cell r="B16958">
            <v>2736</v>
          </cell>
          <cell r="C16958">
            <v>82</v>
          </cell>
          <cell r="D16958" t="str">
            <v>narunee.ton@pea.co.th</v>
          </cell>
        </row>
        <row r="16959">
          <cell r="A16959">
            <v>436382</v>
          </cell>
          <cell r="B16959">
            <v>2736</v>
          </cell>
          <cell r="C16959">
            <v>1120</v>
          </cell>
          <cell r="D16959" t="str">
            <v>saowalak.suk@pea.co.th</v>
          </cell>
        </row>
        <row r="16960">
          <cell r="A16960">
            <v>225252</v>
          </cell>
          <cell r="B16960">
            <v>2736</v>
          </cell>
          <cell r="C16960">
            <v>1121</v>
          </cell>
          <cell r="D16960" t="str">
            <v>chatchay.dar@pea.co.th</v>
          </cell>
        </row>
        <row r="16961">
          <cell r="A16961">
            <v>506160</v>
          </cell>
          <cell r="B16961">
            <v>2736</v>
          </cell>
          <cell r="C16961">
            <v>1121</v>
          </cell>
          <cell r="D16961" t="str">
            <v>titima.chu@pea.co.th</v>
          </cell>
        </row>
        <row r="16962">
          <cell r="A16962">
            <v>437833</v>
          </cell>
          <cell r="B16962">
            <v>2736</v>
          </cell>
          <cell r="C16962">
            <v>2115</v>
          </cell>
          <cell r="D16962" t="str">
            <v>surajet.nua@pea.co.th</v>
          </cell>
        </row>
        <row r="16963">
          <cell r="A16963">
            <v>421476</v>
          </cell>
          <cell r="B16963">
            <v>2737</v>
          </cell>
          <cell r="C16963">
            <v>92</v>
          </cell>
          <cell r="D16963" t="str">
            <v>thanathip.sag@pea.co.th</v>
          </cell>
        </row>
        <row r="16964">
          <cell r="A16964">
            <v>304705</v>
          </cell>
          <cell r="B16964">
            <v>2737</v>
          </cell>
          <cell r="C16964">
            <v>94</v>
          </cell>
          <cell r="D16964" t="str">
            <v>surachai.pau@pea.co.th</v>
          </cell>
        </row>
        <row r="16965">
          <cell r="A16965">
            <v>504792</v>
          </cell>
          <cell r="B16965">
            <v>2737</v>
          </cell>
          <cell r="C16965">
            <v>1119</v>
          </cell>
          <cell r="D16965" t="str">
            <v>pattaradanai.mun@pea.co.th</v>
          </cell>
        </row>
        <row r="16966">
          <cell r="A16966">
            <v>443478</v>
          </cell>
          <cell r="B16966">
            <v>2737</v>
          </cell>
          <cell r="C16966">
            <v>2103</v>
          </cell>
          <cell r="D16966" t="str">
            <v>taweesat.pao@pea.co.th</v>
          </cell>
        </row>
        <row r="16967">
          <cell r="A16967">
            <v>500359</v>
          </cell>
          <cell r="B16967">
            <v>2737</v>
          </cell>
          <cell r="C16967">
            <v>2103</v>
          </cell>
          <cell r="D16967" t="str">
            <v>porawat.kro@pea.co.th</v>
          </cell>
        </row>
        <row r="16968">
          <cell r="A16968">
            <v>9008583</v>
          </cell>
          <cell r="B16968">
            <v>2737</v>
          </cell>
          <cell r="C16968">
            <v>9049</v>
          </cell>
          <cell r="D16968" t="str">
            <v>khanes.dok@pea.co.th</v>
          </cell>
        </row>
        <row r="16969">
          <cell r="A16969">
            <v>9010434</v>
          </cell>
          <cell r="B16969">
            <v>2737</v>
          </cell>
          <cell r="C16969">
            <v>9049</v>
          </cell>
          <cell r="D16969" t="str">
            <v>nanthawat.pha@pea.co.th</v>
          </cell>
        </row>
        <row r="16970">
          <cell r="A16970">
            <v>9010498</v>
          </cell>
          <cell r="B16970">
            <v>2737</v>
          </cell>
          <cell r="C16970">
            <v>9049</v>
          </cell>
          <cell r="D16970" t="str">
            <v>natthapob.chu@pea.co.th</v>
          </cell>
        </row>
        <row r="16971">
          <cell r="A16971">
            <v>475182</v>
          </cell>
          <cell r="B16971">
            <v>2738</v>
          </cell>
          <cell r="C16971">
            <v>92</v>
          </cell>
          <cell r="D16971" t="str">
            <v>boramin.tun@pea.co.th</v>
          </cell>
        </row>
        <row r="16972">
          <cell r="A16972">
            <v>230168</v>
          </cell>
          <cell r="B16972">
            <v>2738</v>
          </cell>
          <cell r="C16972">
            <v>94</v>
          </cell>
          <cell r="D16972" t="str">
            <v>somsak.phet@pea.co.th</v>
          </cell>
        </row>
        <row r="16973">
          <cell r="A16973">
            <v>500953</v>
          </cell>
          <cell r="B16973">
            <v>2738</v>
          </cell>
          <cell r="C16973">
            <v>1119</v>
          </cell>
          <cell r="D16973" t="str">
            <v>hassawin.wan@pea.co.th</v>
          </cell>
        </row>
        <row r="16974">
          <cell r="A16974">
            <v>292217</v>
          </cell>
          <cell r="B16974">
            <v>2738</v>
          </cell>
          <cell r="C16974">
            <v>2103</v>
          </cell>
          <cell r="D16974" t="str">
            <v>tong.tap@pea.co.th</v>
          </cell>
        </row>
        <row r="16975">
          <cell r="A16975">
            <v>294633</v>
          </cell>
          <cell r="B16975">
            <v>2738</v>
          </cell>
          <cell r="C16975">
            <v>2103</v>
          </cell>
          <cell r="D16975" t="str">
            <v>kriangsak.tho@pea.co.th</v>
          </cell>
        </row>
        <row r="16976">
          <cell r="A16976">
            <v>314132</v>
          </cell>
          <cell r="B16976">
            <v>2738</v>
          </cell>
          <cell r="C16976">
            <v>2103</v>
          </cell>
          <cell r="D16976" t="str">
            <v>adisak.sin@pea.co.th</v>
          </cell>
        </row>
        <row r="16977">
          <cell r="A16977">
            <v>412087</v>
          </cell>
          <cell r="B16977">
            <v>2738</v>
          </cell>
          <cell r="C16977">
            <v>2103</v>
          </cell>
          <cell r="D16977" t="str">
            <v>sakont.sin@pea.co.th</v>
          </cell>
        </row>
        <row r="16978">
          <cell r="A16978">
            <v>506428</v>
          </cell>
          <cell r="B16978">
            <v>2738</v>
          </cell>
          <cell r="C16978">
            <v>2103</v>
          </cell>
          <cell r="D16978" t="str">
            <v>nattapong.sri2@pea.co.th</v>
          </cell>
        </row>
        <row r="16979">
          <cell r="A16979">
            <v>9006242</v>
          </cell>
          <cell r="B16979">
            <v>2738</v>
          </cell>
          <cell r="C16979">
            <v>9049</v>
          </cell>
          <cell r="D16979" t="str">
            <v>somkiat.phaop@pea.co.th</v>
          </cell>
        </row>
        <row r="16980">
          <cell r="A16980">
            <v>9009381</v>
          </cell>
          <cell r="B16980">
            <v>2738</v>
          </cell>
          <cell r="C16980">
            <v>9049</v>
          </cell>
          <cell r="D16980" t="str">
            <v>natthapong.pou@pea.co.th</v>
          </cell>
        </row>
        <row r="16981">
          <cell r="A16981">
            <v>487464</v>
          </cell>
          <cell r="B16981">
            <v>2739</v>
          </cell>
          <cell r="C16981">
            <v>94</v>
          </cell>
          <cell r="D16981" t="str">
            <v>pramote.sop@pea.co.th</v>
          </cell>
        </row>
        <row r="16982">
          <cell r="A16982">
            <v>217851</v>
          </cell>
          <cell r="B16982">
            <v>2739</v>
          </cell>
          <cell r="C16982">
            <v>2103</v>
          </cell>
          <cell r="D16982" t="str">
            <v>aphichart.san@pea.co.th</v>
          </cell>
        </row>
        <row r="16983">
          <cell r="A16983">
            <v>299609</v>
          </cell>
          <cell r="B16983">
            <v>2739</v>
          </cell>
          <cell r="C16983">
            <v>2103</v>
          </cell>
          <cell r="D16983" t="str">
            <v>prasit.pra@pea.co.th</v>
          </cell>
        </row>
        <row r="16984">
          <cell r="A16984">
            <v>321294</v>
          </cell>
          <cell r="B16984">
            <v>2739</v>
          </cell>
          <cell r="C16984">
            <v>2103</v>
          </cell>
          <cell r="D16984" t="str">
            <v>suvit.san@pea.co.th</v>
          </cell>
        </row>
        <row r="16985">
          <cell r="A16985">
            <v>452752</v>
          </cell>
          <cell r="B16985">
            <v>2739</v>
          </cell>
          <cell r="C16985">
            <v>2103</v>
          </cell>
          <cell r="D16985" t="str">
            <v>pradit.ban@pea.co.th</v>
          </cell>
        </row>
        <row r="16986">
          <cell r="A16986">
            <v>470603</v>
          </cell>
          <cell r="B16986">
            <v>2739</v>
          </cell>
          <cell r="C16986">
            <v>2103</v>
          </cell>
          <cell r="D16986" t="str">
            <v>phisit.the@pea.co.th</v>
          </cell>
        </row>
        <row r="16987">
          <cell r="A16987">
            <v>495041</v>
          </cell>
          <cell r="B16987">
            <v>2739</v>
          </cell>
          <cell r="C16987">
            <v>2103</v>
          </cell>
          <cell r="D16987" t="str">
            <v>artorn.cha@pea.co.th</v>
          </cell>
        </row>
        <row r="16988">
          <cell r="A16988">
            <v>495657</v>
          </cell>
          <cell r="B16988">
            <v>2739</v>
          </cell>
          <cell r="C16988">
            <v>2103</v>
          </cell>
          <cell r="D16988" t="str">
            <v>anake.chu@pea.co.th</v>
          </cell>
        </row>
        <row r="16989">
          <cell r="A16989">
            <v>495683</v>
          </cell>
          <cell r="B16989">
            <v>2739</v>
          </cell>
          <cell r="C16989">
            <v>2103</v>
          </cell>
          <cell r="D16989" t="str">
            <v>jukkarin.dea@pea.co.th</v>
          </cell>
        </row>
        <row r="16990">
          <cell r="A16990">
            <v>498860</v>
          </cell>
          <cell r="B16990">
            <v>2739</v>
          </cell>
          <cell r="C16990">
            <v>2103</v>
          </cell>
          <cell r="D16990" t="str">
            <v>wipat.kit@pea.co.th</v>
          </cell>
        </row>
        <row r="16991">
          <cell r="A16991">
            <v>502175</v>
          </cell>
          <cell r="B16991">
            <v>2739</v>
          </cell>
          <cell r="C16991">
            <v>2103</v>
          </cell>
          <cell r="D16991" t="str">
            <v>chanathip.cha@pea.co.th</v>
          </cell>
        </row>
        <row r="16992">
          <cell r="A16992">
            <v>502189</v>
          </cell>
          <cell r="B16992">
            <v>2739</v>
          </cell>
          <cell r="C16992">
            <v>2103</v>
          </cell>
          <cell r="D16992" t="str">
            <v>nattawut.kat@pea.co.th</v>
          </cell>
        </row>
        <row r="16993">
          <cell r="A16993">
            <v>502616</v>
          </cell>
          <cell r="B16993">
            <v>2739</v>
          </cell>
          <cell r="C16993">
            <v>2103</v>
          </cell>
          <cell r="D16993" t="str">
            <v>watcharapon.pan@pea.co.th</v>
          </cell>
        </row>
        <row r="16994">
          <cell r="A16994">
            <v>502617</v>
          </cell>
          <cell r="B16994">
            <v>2739</v>
          </cell>
          <cell r="C16994">
            <v>2103</v>
          </cell>
          <cell r="D16994" t="str">
            <v>akesit.kea@pea.co.th</v>
          </cell>
        </row>
        <row r="16995">
          <cell r="A16995">
            <v>502619</v>
          </cell>
          <cell r="B16995">
            <v>2739</v>
          </cell>
          <cell r="C16995">
            <v>2103</v>
          </cell>
          <cell r="D16995" t="str">
            <v>anurak.bor@pea.co.th</v>
          </cell>
        </row>
        <row r="16996">
          <cell r="A16996">
            <v>502621</v>
          </cell>
          <cell r="B16996">
            <v>2739</v>
          </cell>
          <cell r="C16996">
            <v>2103</v>
          </cell>
          <cell r="D16996" t="str">
            <v>nara.som@pea.co.th</v>
          </cell>
        </row>
        <row r="16997">
          <cell r="A16997">
            <v>502622</v>
          </cell>
          <cell r="B16997">
            <v>2739</v>
          </cell>
          <cell r="C16997">
            <v>2103</v>
          </cell>
          <cell r="D16997" t="str">
            <v>sathaporn.jai@pea.co.th</v>
          </cell>
        </row>
        <row r="16998">
          <cell r="A16998">
            <v>502626</v>
          </cell>
          <cell r="B16998">
            <v>2739</v>
          </cell>
          <cell r="C16998">
            <v>2103</v>
          </cell>
          <cell r="D16998" t="str">
            <v>natthawut.duw@pea.co.th</v>
          </cell>
        </row>
        <row r="16999">
          <cell r="A16999">
            <v>502627</v>
          </cell>
          <cell r="B16999">
            <v>2739</v>
          </cell>
          <cell r="C16999">
            <v>2103</v>
          </cell>
          <cell r="D16999" t="str">
            <v>ekkarat.san@pea.co.th</v>
          </cell>
        </row>
        <row r="17000">
          <cell r="A17000">
            <v>503351</v>
          </cell>
          <cell r="B17000">
            <v>2739</v>
          </cell>
          <cell r="C17000">
            <v>2103</v>
          </cell>
          <cell r="D17000" t="str">
            <v>chanon.sup@pea.co.th</v>
          </cell>
        </row>
        <row r="17001">
          <cell r="A17001">
            <v>504132</v>
          </cell>
          <cell r="B17001">
            <v>2739</v>
          </cell>
          <cell r="C17001">
            <v>2103</v>
          </cell>
          <cell r="D17001" t="str">
            <v>pitan.kan@pea.co.th</v>
          </cell>
        </row>
        <row r="17002">
          <cell r="A17002">
            <v>504923</v>
          </cell>
          <cell r="B17002">
            <v>2739</v>
          </cell>
          <cell r="C17002">
            <v>2103</v>
          </cell>
          <cell r="D17002" t="str">
            <v>suranun.kwa@pea.co.th</v>
          </cell>
        </row>
        <row r="17003">
          <cell r="A17003">
            <v>505014</v>
          </cell>
          <cell r="B17003">
            <v>2739</v>
          </cell>
          <cell r="C17003">
            <v>2103</v>
          </cell>
          <cell r="D17003" t="str">
            <v>worranon.sen@pea.co.th</v>
          </cell>
        </row>
        <row r="17004">
          <cell r="A17004">
            <v>509999</v>
          </cell>
          <cell r="B17004">
            <v>2739</v>
          </cell>
          <cell r="C17004">
            <v>2103</v>
          </cell>
          <cell r="D17004" t="str">
            <v>nattapol.pra@pea.co.th</v>
          </cell>
        </row>
        <row r="17005">
          <cell r="A17005">
            <v>9003295</v>
          </cell>
          <cell r="B17005">
            <v>2739</v>
          </cell>
          <cell r="C17005">
            <v>9050</v>
          </cell>
          <cell r="D17005" t="str">
            <v>suthep.cha@pea.co.th</v>
          </cell>
        </row>
        <row r="17006">
          <cell r="A17006">
            <v>9003296</v>
          </cell>
          <cell r="B17006">
            <v>2739</v>
          </cell>
          <cell r="C17006">
            <v>9050</v>
          </cell>
          <cell r="D17006" t="str">
            <v>prasoet.rom@pea.co.th</v>
          </cell>
        </row>
        <row r="17007">
          <cell r="A17007">
            <v>9003298</v>
          </cell>
          <cell r="B17007">
            <v>2739</v>
          </cell>
          <cell r="C17007">
            <v>9050</v>
          </cell>
          <cell r="D17007" t="str">
            <v>bunsong.tho@pea.co.th</v>
          </cell>
        </row>
        <row r="17008">
          <cell r="A17008">
            <v>9003300</v>
          </cell>
          <cell r="B17008">
            <v>2739</v>
          </cell>
          <cell r="C17008">
            <v>9050</v>
          </cell>
          <cell r="D17008" t="str">
            <v>wang.yim@pea.co.th</v>
          </cell>
        </row>
        <row r="17009">
          <cell r="A17009">
            <v>9003301</v>
          </cell>
          <cell r="B17009">
            <v>2739</v>
          </cell>
          <cell r="C17009">
            <v>9050</v>
          </cell>
          <cell r="D17009" t="str">
            <v>wirasak.kha@pea.co.th</v>
          </cell>
        </row>
        <row r="17010">
          <cell r="A17010">
            <v>9003303</v>
          </cell>
          <cell r="B17010">
            <v>2739</v>
          </cell>
          <cell r="C17010">
            <v>9050</v>
          </cell>
          <cell r="D17010" t="str">
            <v>thongdi.ban@pea.co.th</v>
          </cell>
        </row>
        <row r="17011">
          <cell r="A17011">
            <v>9004870</v>
          </cell>
          <cell r="B17011">
            <v>2739</v>
          </cell>
          <cell r="C17011">
            <v>9050</v>
          </cell>
          <cell r="D17011" t="str">
            <v>natthanon.sat@pea.co.th</v>
          </cell>
        </row>
        <row r="17012">
          <cell r="A17012">
            <v>9004872</v>
          </cell>
          <cell r="B17012">
            <v>2739</v>
          </cell>
          <cell r="C17012">
            <v>9050</v>
          </cell>
          <cell r="D17012" t="str">
            <v>anantaroek.sim@pea.co.th</v>
          </cell>
        </row>
        <row r="17013">
          <cell r="A17013">
            <v>9004873</v>
          </cell>
          <cell r="B17013">
            <v>2739</v>
          </cell>
          <cell r="C17013">
            <v>9050</v>
          </cell>
          <cell r="D17013" t="str">
            <v>panuwat.chum@pea.co.th</v>
          </cell>
        </row>
        <row r="17014">
          <cell r="A17014">
            <v>9008566</v>
          </cell>
          <cell r="B17014">
            <v>2739</v>
          </cell>
          <cell r="C17014">
            <v>9050</v>
          </cell>
          <cell r="D17014" t="str">
            <v>boonyarat.tho@pea.co.th</v>
          </cell>
        </row>
        <row r="17015">
          <cell r="A17015">
            <v>9009400</v>
          </cell>
          <cell r="B17015">
            <v>2739</v>
          </cell>
          <cell r="C17015">
            <v>9050</v>
          </cell>
          <cell r="D17015" t="str">
            <v>pattamet.dan@pea.co.th</v>
          </cell>
        </row>
        <row r="17016">
          <cell r="A17016">
            <v>9009872</v>
          </cell>
          <cell r="B17016">
            <v>2739</v>
          </cell>
          <cell r="C17016">
            <v>9050</v>
          </cell>
          <cell r="D17016" t="str">
            <v>surasak.sub@pea.co.th</v>
          </cell>
        </row>
        <row r="17017">
          <cell r="A17017">
            <v>9009887</v>
          </cell>
          <cell r="B17017">
            <v>2739</v>
          </cell>
          <cell r="C17017">
            <v>9050</v>
          </cell>
          <cell r="D17017" t="str">
            <v>supalerk.noo@pea.co.th</v>
          </cell>
        </row>
        <row r="17018">
          <cell r="A17018">
            <v>9010499</v>
          </cell>
          <cell r="B17018">
            <v>2739</v>
          </cell>
          <cell r="C17018">
            <v>9050</v>
          </cell>
          <cell r="D17018" t="str">
            <v>surasak.thong@pea.co.th</v>
          </cell>
        </row>
        <row r="17019">
          <cell r="A17019">
            <v>261216</v>
          </cell>
          <cell r="B17019">
            <v>2740</v>
          </cell>
          <cell r="C17019">
            <v>92</v>
          </cell>
          <cell r="D17019" t="str">
            <v>nattakit.nar@pea.co.th</v>
          </cell>
        </row>
        <row r="17020">
          <cell r="A17020">
            <v>323929</v>
          </cell>
          <cell r="B17020">
            <v>2740</v>
          </cell>
          <cell r="C17020">
            <v>1121</v>
          </cell>
          <cell r="D17020" t="str">
            <v>viwat.you@pea.co.th</v>
          </cell>
        </row>
        <row r="17021">
          <cell r="A17021">
            <v>411976</v>
          </cell>
          <cell r="B17021">
            <v>2740</v>
          </cell>
          <cell r="C17021">
            <v>2103</v>
          </cell>
          <cell r="D17021" t="str">
            <v>boonchai.sak@pea.co.th</v>
          </cell>
        </row>
        <row r="17022">
          <cell r="A17022">
            <v>411984</v>
          </cell>
          <cell r="B17022">
            <v>2740</v>
          </cell>
          <cell r="C17022">
            <v>2103</v>
          </cell>
          <cell r="D17022" t="str">
            <v>prawate.pin@pea.co.th</v>
          </cell>
        </row>
        <row r="17023">
          <cell r="A17023">
            <v>414136</v>
          </cell>
          <cell r="B17023">
            <v>2740</v>
          </cell>
          <cell r="C17023">
            <v>2103</v>
          </cell>
          <cell r="D17023" t="str">
            <v>somchai.ban@pea.co.th</v>
          </cell>
        </row>
        <row r="17024">
          <cell r="A17024">
            <v>508164</v>
          </cell>
          <cell r="B17024">
            <v>2740</v>
          </cell>
          <cell r="C17024">
            <v>2103</v>
          </cell>
          <cell r="D17024" t="str">
            <v>nanthachai.nge@pea.co.th</v>
          </cell>
        </row>
        <row r="17025">
          <cell r="A17025">
            <v>9006244</v>
          </cell>
          <cell r="B17025">
            <v>2740</v>
          </cell>
          <cell r="C17025">
            <v>9049</v>
          </cell>
          <cell r="D17025" t="str">
            <v>suthat.kae@pea.co.th</v>
          </cell>
        </row>
        <row r="17026">
          <cell r="A17026">
            <v>463834</v>
          </cell>
          <cell r="B17026">
            <v>4169</v>
          </cell>
          <cell r="C17026">
            <v>92</v>
          </cell>
          <cell r="D17026" t="str">
            <v>surat.pit@pea.co.th</v>
          </cell>
        </row>
        <row r="17027">
          <cell r="A17027">
            <v>500277</v>
          </cell>
          <cell r="B17027">
            <v>4169</v>
          </cell>
          <cell r="C17027">
            <v>1119</v>
          </cell>
          <cell r="D17027" t="str">
            <v>pongphol.pai@pea.co.th</v>
          </cell>
        </row>
        <row r="17028">
          <cell r="A17028">
            <v>490352</v>
          </cell>
          <cell r="B17028">
            <v>4169</v>
          </cell>
          <cell r="C17028">
            <v>1127</v>
          </cell>
          <cell r="D17028" t="str">
            <v>jukris.khu@pea.co.th</v>
          </cell>
        </row>
        <row r="17029">
          <cell r="A17029">
            <v>509053</v>
          </cell>
          <cell r="B17029">
            <v>4169</v>
          </cell>
          <cell r="C17029">
            <v>2103</v>
          </cell>
          <cell r="D17029" t="str">
            <v>vongsagon.klo@pea.co.th</v>
          </cell>
        </row>
        <row r="17030">
          <cell r="A17030">
            <v>307371</v>
          </cell>
          <cell r="B17030">
            <v>2741</v>
          </cell>
          <cell r="C17030">
            <v>92</v>
          </cell>
          <cell r="D17030" t="str">
            <v>neatnapa.pra@pea.co.th</v>
          </cell>
        </row>
        <row r="17031">
          <cell r="A17031">
            <v>422464</v>
          </cell>
          <cell r="B17031">
            <v>2741</v>
          </cell>
          <cell r="C17031">
            <v>94</v>
          </cell>
          <cell r="D17031" t="str">
            <v>nanta.int@pea.co.th</v>
          </cell>
        </row>
        <row r="17032">
          <cell r="A17032">
            <v>498373</v>
          </cell>
          <cell r="B17032">
            <v>2741</v>
          </cell>
          <cell r="C17032">
            <v>1108</v>
          </cell>
          <cell r="D17032" t="str">
            <v>thitichaya.ruk@pea.co.th</v>
          </cell>
        </row>
        <row r="17033">
          <cell r="A17033">
            <v>497190</v>
          </cell>
          <cell r="B17033">
            <v>2741</v>
          </cell>
          <cell r="C17033">
            <v>1124</v>
          </cell>
          <cell r="D17033" t="str">
            <v>suthinat.suk@pea.co.th</v>
          </cell>
        </row>
        <row r="17034">
          <cell r="A17034">
            <v>277005</v>
          </cell>
          <cell r="B17034">
            <v>2741</v>
          </cell>
          <cell r="C17034">
            <v>2109</v>
          </cell>
          <cell r="D17034" t="str">
            <v>suree.sri@pea.co.th</v>
          </cell>
        </row>
        <row r="17035">
          <cell r="A17035">
            <v>307347</v>
          </cell>
          <cell r="B17035">
            <v>2741</v>
          </cell>
          <cell r="C17035">
            <v>2109</v>
          </cell>
          <cell r="D17035" t="str">
            <v>tanarat.tho@pea.co.th</v>
          </cell>
        </row>
        <row r="17036">
          <cell r="A17036">
            <v>436007</v>
          </cell>
          <cell r="B17036">
            <v>2741</v>
          </cell>
          <cell r="C17036">
            <v>2109</v>
          </cell>
          <cell r="D17036" t="str">
            <v>nipaporn.por@pea.co.th</v>
          </cell>
        </row>
        <row r="17037">
          <cell r="A17037">
            <v>453172</v>
          </cell>
          <cell r="B17037">
            <v>2741</v>
          </cell>
          <cell r="C17037">
            <v>2109</v>
          </cell>
          <cell r="D17037" t="str">
            <v>vachira.nia@pea.co.th</v>
          </cell>
        </row>
        <row r="17038">
          <cell r="A17038">
            <v>467993</v>
          </cell>
          <cell r="B17038">
            <v>2741</v>
          </cell>
          <cell r="C17038">
            <v>2109</v>
          </cell>
          <cell r="D17038" t="str">
            <v>suyaporn.cha@pea.co.th</v>
          </cell>
        </row>
        <row r="17039">
          <cell r="A17039">
            <v>493067</v>
          </cell>
          <cell r="B17039">
            <v>2741</v>
          </cell>
          <cell r="C17039">
            <v>2109</v>
          </cell>
          <cell r="D17039" t="str">
            <v>premmanee.boo@pea.co.th</v>
          </cell>
        </row>
        <row r="17040">
          <cell r="A17040">
            <v>497053</v>
          </cell>
          <cell r="B17040">
            <v>2741</v>
          </cell>
          <cell r="C17040">
            <v>2109</v>
          </cell>
          <cell r="D17040" t="str">
            <v>monthcha.ton@pea.co.th</v>
          </cell>
        </row>
        <row r="17041">
          <cell r="A17041">
            <v>9006247</v>
          </cell>
          <cell r="B17041">
            <v>2741</v>
          </cell>
          <cell r="C17041">
            <v>9053</v>
          </cell>
          <cell r="D17041" t="str">
            <v>somsuni.kha@pea.co.th</v>
          </cell>
        </row>
        <row r="17042">
          <cell r="A17042">
            <v>9006325</v>
          </cell>
          <cell r="B17042">
            <v>2741</v>
          </cell>
          <cell r="C17042">
            <v>9053</v>
          </cell>
          <cell r="D17042" t="str">
            <v>jariya.suks@pea.co.th</v>
          </cell>
        </row>
        <row r="17043">
          <cell r="A17043">
            <v>9006326</v>
          </cell>
          <cell r="B17043">
            <v>2741</v>
          </cell>
          <cell r="C17043">
            <v>9053</v>
          </cell>
          <cell r="D17043" t="str">
            <v>sonthaya.poo@pea.co.th</v>
          </cell>
        </row>
        <row r="17044">
          <cell r="A17044">
            <v>9009628</v>
          </cell>
          <cell r="B17044">
            <v>2741</v>
          </cell>
          <cell r="C17044">
            <v>9053</v>
          </cell>
          <cell r="D17044" t="str">
            <v>sudarat.janl@pea.co.th</v>
          </cell>
        </row>
        <row r="17045">
          <cell r="A17045">
            <v>409937</v>
          </cell>
          <cell r="B17045">
            <v>2743</v>
          </cell>
          <cell r="C17045">
            <v>92</v>
          </cell>
          <cell r="D17045" t="str">
            <v>kumaree.cha@pea.co.th</v>
          </cell>
        </row>
        <row r="17046">
          <cell r="A17046">
            <v>410483</v>
          </cell>
          <cell r="B17046">
            <v>2743</v>
          </cell>
          <cell r="C17046">
            <v>94</v>
          </cell>
          <cell r="D17046" t="str">
            <v>srinual.pan@pea.co.th</v>
          </cell>
        </row>
        <row r="17047">
          <cell r="A17047">
            <v>324098</v>
          </cell>
          <cell r="B17047">
            <v>2743</v>
          </cell>
          <cell r="C17047">
            <v>1120</v>
          </cell>
          <cell r="D17047" t="str">
            <v>svittee.pon@pea.co.th</v>
          </cell>
        </row>
        <row r="17048">
          <cell r="A17048">
            <v>499860</v>
          </cell>
          <cell r="B17048">
            <v>2743</v>
          </cell>
          <cell r="C17048">
            <v>2109</v>
          </cell>
          <cell r="D17048" t="str">
            <v>jarinee.yan@pea.co.th</v>
          </cell>
        </row>
        <row r="17049">
          <cell r="A17049">
            <v>408460</v>
          </cell>
          <cell r="B17049">
            <v>2743</v>
          </cell>
          <cell r="C17049">
            <v>2114</v>
          </cell>
          <cell r="D17049" t="str">
            <v>prapaporn.kon@pea.co.th</v>
          </cell>
        </row>
        <row r="17050">
          <cell r="A17050">
            <v>9006937</v>
          </cell>
          <cell r="B17050">
            <v>2743</v>
          </cell>
          <cell r="C17050">
            <v>9051</v>
          </cell>
          <cell r="D17050" t="str">
            <v>jeeranan.mee@pea.co.th</v>
          </cell>
        </row>
        <row r="17051">
          <cell r="A17051">
            <v>419186</v>
          </cell>
          <cell r="B17051">
            <v>2748</v>
          </cell>
          <cell r="C17051">
            <v>87</v>
          </cell>
          <cell r="D17051" t="str">
            <v>kittapas.bun@pea.co.th</v>
          </cell>
        </row>
        <row r="17052">
          <cell r="A17052">
            <v>508341</v>
          </cell>
          <cell r="B17052">
            <v>2748</v>
          </cell>
          <cell r="C17052">
            <v>2114</v>
          </cell>
          <cell r="D17052" t="str">
            <v>amonwit.kla@pea.co.th</v>
          </cell>
        </row>
        <row r="17053">
          <cell r="A17053">
            <v>314378</v>
          </cell>
          <cell r="B17053">
            <v>2749</v>
          </cell>
          <cell r="C17053">
            <v>92</v>
          </cell>
          <cell r="D17053" t="str">
            <v>sanae.ple@pea.co.th</v>
          </cell>
        </row>
        <row r="17054">
          <cell r="A17054">
            <v>217924</v>
          </cell>
          <cell r="B17054">
            <v>2749</v>
          </cell>
          <cell r="C17054">
            <v>94</v>
          </cell>
          <cell r="D17054" t="str">
            <v>pochanad.cha@pea.co.th</v>
          </cell>
        </row>
        <row r="17055">
          <cell r="A17055">
            <v>241347</v>
          </cell>
          <cell r="B17055">
            <v>2749</v>
          </cell>
          <cell r="C17055">
            <v>2103</v>
          </cell>
          <cell r="D17055" t="str">
            <v>jula.cha@pea.co.th</v>
          </cell>
        </row>
        <row r="17056">
          <cell r="A17056">
            <v>421387</v>
          </cell>
          <cell r="B17056">
            <v>2749</v>
          </cell>
          <cell r="C17056">
            <v>2103</v>
          </cell>
          <cell r="D17056" t="str">
            <v>sorasak.boo@pea.co.th</v>
          </cell>
        </row>
        <row r="17057">
          <cell r="A17057">
            <v>497551</v>
          </cell>
          <cell r="B17057">
            <v>2749</v>
          </cell>
          <cell r="C17057">
            <v>2103</v>
          </cell>
          <cell r="D17057" t="str">
            <v>surasak.sar@pea.co.th</v>
          </cell>
        </row>
        <row r="17058">
          <cell r="A17058">
            <v>498868</v>
          </cell>
          <cell r="B17058">
            <v>2749</v>
          </cell>
          <cell r="C17058">
            <v>2103</v>
          </cell>
          <cell r="D17058" t="str">
            <v>nattaphol.tes@pea.co.th</v>
          </cell>
        </row>
        <row r="17059">
          <cell r="A17059">
            <v>9008006</v>
          </cell>
          <cell r="B17059">
            <v>2749</v>
          </cell>
          <cell r="C17059">
            <v>9049</v>
          </cell>
          <cell r="D17059" t="str">
            <v>puttaraksa.mal@pea.co.th</v>
          </cell>
        </row>
        <row r="17060">
          <cell r="A17060">
            <v>443410</v>
          </cell>
          <cell r="B17060">
            <v>2750</v>
          </cell>
          <cell r="C17060">
            <v>92</v>
          </cell>
          <cell r="D17060" t="str">
            <v>prateep.pou@pea.co.th</v>
          </cell>
        </row>
        <row r="17061">
          <cell r="A17061">
            <v>292071</v>
          </cell>
          <cell r="B17061">
            <v>2750</v>
          </cell>
          <cell r="C17061">
            <v>94</v>
          </cell>
          <cell r="D17061" t="str">
            <v>narong.thongp@pea.co.th</v>
          </cell>
        </row>
        <row r="17062">
          <cell r="A17062">
            <v>501237</v>
          </cell>
          <cell r="B17062">
            <v>2750</v>
          </cell>
          <cell r="C17062">
            <v>2103</v>
          </cell>
          <cell r="D17062" t="str">
            <v>paiboon.kha@pea.co.th</v>
          </cell>
        </row>
        <row r="17063">
          <cell r="A17063">
            <v>9008007</v>
          </cell>
          <cell r="B17063">
            <v>2750</v>
          </cell>
          <cell r="C17063">
            <v>9049</v>
          </cell>
          <cell r="D17063" t="str">
            <v>surasak.sael@pea.co.th</v>
          </cell>
        </row>
        <row r="17064">
          <cell r="A17064">
            <v>287539</v>
          </cell>
          <cell r="B17064">
            <v>2751</v>
          </cell>
          <cell r="C17064">
            <v>92</v>
          </cell>
          <cell r="D17064" t="str">
            <v>sajee.pat@pea.co.th</v>
          </cell>
        </row>
        <row r="17065">
          <cell r="A17065">
            <v>426214</v>
          </cell>
          <cell r="B17065">
            <v>2751</v>
          </cell>
          <cell r="C17065">
            <v>94</v>
          </cell>
          <cell r="D17065" t="str">
            <v>autit.aim@pea.co.th</v>
          </cell>
        </row>
        <row r="17066">
          <cell r="A17066">
            <v>496985</v>
          </cell>
          <cell r="B17066">
            <v>2751</v>
          </cell>
          <cell r="C17066">
            <v>1108</v>
          </cell>
          <cell r="D17066" t="str">
            <v>varun.tho@pea.co.th</v>
          </cell>
        </row>
        <row r="17067">
          <cell r="A17067">
            <v>269581</v>
          </cell>
          <cell r="B17067">
            <v>2751</v>
          </cell>
          <cell r="C17067">
            <v>2109</v>
          </cell>
          <cell r="D17067" t="str">
            <v>pornpimol.nia@pea.co.th</v>
          </cell>
        </row>
        <row r="17068">
          <cell r="A17068">
            <v>296724</v>
          </cell>
          <cell r="B17068">
            <v>2751</v>
          </cell>
          <cell r="C17068">
            <v>2109</v>
          </cell>
          <cell r="D17068" t="str">
            <v>mmalai.mua@pea.co.th</v>
          </cell>
        </row>
        <row r="17069">
          <cell r="A17069">
            <v>500785</v>
          </cell>
          <cell r="B17069">
            <v>2751</v>
          </cell>
          <cell r="C17069">
            <v>2109</v>
          </cell>
          <cell r="D17069" t="str">
            <v>kamonwan.khe@pea.co.th</v>
          </cell>
        </row>
        <row r="17070">
          <cell r="A17070">
            <v>501914</v>
          </cell>
          <cell r="B17070">
            <v>2751</v>
          </cell>
          <cell r="C17070">
            <v>2109</v>
          </cell>
          <cell r="D17070" t="str">
            <v>navaporn.wit@pea.co.th</v>
          </cell>
        </row>
        <row r="17071">
          <cell r="A17071">
            <v>175708</v>
          </cell>
          <cell r="B17071">
            <v>2752</v>
          </cell>
          <cell r="C17071">
            <v>66</v>
          </cell>
          <cell r="D17071" t="str">
            <v>saengchai.hae@pea.co.th</v>
          </cell>
        </row>
        <row r="17072">
          <cell r="A17072">
            <v>258093</v>
          </cell>
          <cell r="B17072">
            <v>2752</v>
          </cell>
          <cell r="C17072">
            <v>76</v>
          </cell>
          <cell r="D17072" t="str">
            <v>chan.yoo@pea.co.th</v>
          </cell>
        </row>
        <row r="17073">
          <cell r="A17073">
            <v>303369</v>
          </cell>
          <cell r="B17073">
            <v>2752</v>
          </cell>
          <cell r="C17073">
            <v>76</v>
          </cell>
          <cell r="D17073" t="str">
            <v>taweesak.ker@pea.co.th</v>
          </cell>
        </row>
        <row r="17074">
          <cell r="A17074">
            <v>185305</v>
          </cell>
          <cell r="B17074">
            <v>2752</v>
          </cell>
          <cell r="C17074">
            <v>82</v>
          </cell>
          <cell r="D17074" t="str">
            <v>kosol.ket@pea.co.th</v>
          </cell>
        </row>
        <row r="17075">
          <cell r="A17075">
            <v>304420</v>
          </cell>
          <cell r="B17075">
            <v>2752</v>
          </cell>
          <cell r="C17075">
            <v>1101</v>
          </cell>
          <cell r="D17075" t="str">
            <v>chatchawaln.mai@pea.co.th</v>
          </cell>
        </row>
        <row r="17076">
          <cell r="A17076">
            <v>183094</v>
          </cell>
          <cell r="B17076">
            <v>2752</v>
          </cell>
          <cell r="C17076">
            <v>1120</v>
          </cell>
          <cell r="D17076" t="str">
            <v>komkham.pla@pea.co.th</v>
          </cell>
        </row>
        <row r="17077">
          <cell r="A17077">
            <v>506161</v>
          </cell>
          <cell r="B17077">
            <v>2752</v>
          </cell>
          <cell r="C17077">
            <v>1121</v>
          </cell>
          <cell r="D17077" t="str">
            <v>kamonwan.kas@pea.co.th</v>
          </cell>
        </row>
        <row r="17078">
          <cell r="A17078">
            <v>490239</v>
          </cell>
          <cell r="B17078">
            <v>2752</v>
          </cell>
          <cell r="C17078">
            <v>2115</v>
          </cell>
          <cell r="D17078" t="str">
            <v>lucksanawalai.nam@pea.co.th</v>
          </cell>
        </row>
        <row r="17079">
          <cell r="A17079">
            <v>476120</v>
          </cell>
          <cell r="B17079">
            <v>2753</v>
          </cell>
          <cell r="C17079">
            <v>92</v>
          </cell>
          <cell r="D17079" t="str">
            <v>bundit.pan@pea.co.th</v>
          </cell>
        </row>
        <row r="17080">
          <cell r="A17080">
            <v>452744</v>
          </cell>
          <cell r="B17080">
            <v>2753</v>
          </cell>
          <cell r="C17080">
            <v>94</v>
          </cell>
          <cell r="D17080" t="str">
            <v>poot.suk@pea.co.th</v>
          </cell>
        </row>
        <row r="17081">
          <cell r="A17081">
            <v>501424</v>
          </cell>
          <cell r="B17081">
            <v>2753</v>
          </cell>
          <cell r="C17081">
            <v>1120</v>
          </cell>
          <cell r="D17081" t="str">
            <v>Montol.Mok@pea.co.th</v>
          </cell>
        </row>
        <row r="17082">
          <cell r="A17082">
            <v>497908</v>
          </cell>
          <cell r="B17082">
            <v>2753</v>
          </cell>
          <cell r="C17082">
            <v>2103</v>
          </cell>
          <cell r="D17082" t="str">
            <v>bordin.cha@pea.co.th</v>
          </cell>
        </row>
        <row r="17083">
          <cell r="A17083">
            <v>501291</v>
          </cell>
          <cell r="B17083">
            <v>2753</v>
          </cell>
          <cell r="C17083">
            <v>2103</v>
          </cell>
          <cell r="D17083" t="str">
            <v>wutthikorn.kai@pea.co.th</v>
          </cell>
        </row>
        <row r="17084">
          <cell r="A17084">
            <v>506424</v>
          </cell>
          <cell r="B17084">
            <v>2753</v>
          </cell>
          <cell r="C17084">
            <v>2103</v>
          </cell>
          <cell r="D17084" t="str">
            <v>tanakom.pin@pea.co.th</v>
          </cell>
        </row>
        <row r="17085">
          <cell r="A17085">
            <v>509920</v>
          </cell>
          <cell r="B17085">
            <v>2753</v>
          </cell>
          <cell r="C17085">
            <v>2103</v>
          </cell>
          <cell r="D17085" t="str">
            <v>pongpat.iam@pea.co.th</v>
          </cell>
        </row>
        <row r="17086">
          <cell r="A17086">
            <v>426141</v>
          </cell>
          <cell r="B17086">
            <v>2753</v>
          </cell>
          <cell r="C17086">
            <v>2109</v>
          </cell>
          <cell r="D17086" t="str">
            <v>nongluk.boo@pea.co.th</v>
          </cell>
        </row>
        <row r="17087">
          <cell r="A17087">
            <v>9006223</v>
          </cell>
          <cell r="B17087">
            <v>2753</v>
          </cell>
          <cell r="C17087">
            <v>9049</v>
          </cell>
          <cell r="D17087" t="str">
            <v>ratdaphon.hom@pea.co.th</v>
          </cell>
        </row>
        <row r="17088">
          <cell r="A17088">
            <v>9006224</v>
          </cell>
          <cell r="B17088">
            <v>2753</v>
          </cell>
          <cell r="C17088">
            <v>9049</v>
          </cell>
          <cell r="D17088" t="str">
            <v>wiphaphon.phe@pea.co.th</v>
          </cell>
        </row>
        <row r="17089">
          <cell r="A17089">
            <v>9006821</v>
          </cell>
          <cell r="B17089">
            <v>2753</v>
          </cell>
          <cell r="C17089">
            <v>9049</v>
          </cell>
          <cell r="D17089" t="str">
            <v>supachai.srin@pea.co.th</v>
          </cell>
        </row>
        <row r="17090">
          <cell r="A17090">
            <v>261965</v>
          </cell>
          <cell r="B17090">
            <v>2754</v>
          </cell>
          <cell r="C17090">
            <v>92</v>
          </cell>
          <cell r="D17090" t="str">
            <v>natapon.nil@pea.co.th</v>
          </cell>
        </row>
        <row r="17091">
          <cell r="A17091">
            <v>263828</v>
          </cell>
          <cell r="B17091">
            <v>2754</v>
          </cell>
          <cell r="C17091">
            <v>2103</v>
          </cell>
          <cell r="D17091" t="str">
            <v>pirom.cre@pea.co.th</v>
          </cell>
        </row>
        <row r="17092">
          <cell r="A17092">
            <v>504936</v>
          </cell>
          <cell r="B17092">
            <v>2754</v>
          </cell>
          <cell r="C17092">
            <v>2103</v>
          </cell>
          <cell r="D17092" t="str">
            <v>maskan.cha@pea.co.th</v>
          </cell>
        </row>
        <row r="17093">
          <cell r="A17093">
            <v>506425</v>
          </cell>
          <cell r="B17093">
            <v>2754</v>
          </cell>
          <cell r="C17093">
            <v>2103</v>
          </cell>
          <cell r="D17093" t="str">
            <v>anukul.neu@pea.co.th</v>
          </cell>
        </row>
        <row r="17094">
          <cell r="A17094">
            <v>506426</v>
          </cell>
          <cell r="B17094">
            <v>2754</v>
          </cell>
          <cell r="C17094">
            <v>2103</v>
          </cell>
          <cell r="D17094" t="str">
            <v>nattapol.tru@pea.co.th</v>
          </cell>
        </row>
        <row r="17095">
          <cell r="A17095">
            <v>506427</v>
          </cell>
          <cell r="B17095">
            <v>2754</v>
          </cell>
          <cell r="C17095">
            <v>2103</v>
          </cell>
          <cell r="D17095" t="str">
            <v>tammanoon.ket@pea.co.th</v>
          </cell>
        </row>
        <row r="17096">
          <cell r="A17096">
            <v>508956</v>
          </cell>
          <cell r="B17096">
            <v>2754</v>
          </cell>
          <cell r="C17096">
            <v>2103</v>
          </cell>
          <cell r="D17096" t="str">
            <v>bodin.kon@pea.co.th</v>
          </cell>
        </row>
        <row r="17097">
          <cell r="A17097">
            <v>9006227</v>
          </cell>
          <cell r="B17097">
            <v>2754</v>
          </cell>
          <cell r="C17097">
            <v>9049</v>
          </cell>
          <cell r="D17097" t="str">
            <v>thitima.nan@pea.co.th</v>
          </cell>
        </row>
        <row r="17098">
          <cell r="A17098">
            <v>9011030</v>
          </cell>
          <cell r="B17098">
            <v>2754</v>
          </cell>
          <cell r="C17098">
            <v>9049</v>
          </cell>
          <cell r="D17098" t="str">
            <v>nontaporn.wet@pea.co.th</v>
          </cell>
        </row>
        <row r="17099">
          <cell r="A17099">
            <v>282987</v>
          </cell>
          <cell r="B17099">
            <v>2755</v>
          </cell>
          <cell r="C17099">
            <v>92</v>
          </cell>
          <cell r="D17099" t="str">
            <v>kasam.ket@pea.co.th</v>
          </cell>
        </row>
        <row r="17100">
          <cell r="A17100">
            <v>479021</v>
          </cell>
          <cell r="B17100">
            <v>2755</v>
          </cell>
          <cell r="C17100">
            <v>94</v>
          </cell>
          <cell r="D17100" t="str">
            <v>k.sri@pea.co.th</v>
          </cell>
        </row>
        <row r="17101">
          <cell r="A17101">
            <v>509322</v>
          </cell>
          <cell r="B17101">
            <v>2755</v>
          </cell>
          <cell r="C17101">
            <v>1119</v>
          </cell>
          <cell r="D17101" t="str">
            <v>anawat.bua@pea.co.th</v>
          </cell>
        </row>
        <row r="17102">
          <cell r="A17102">
            <v>200325</v>
          </cell>
          <cell r="B17102">
            <v>2755</v>
          </cell>
          <cell r="C17102">
            <v>2103</v>
          </cell>
          <cell r="D17102" t="str">
            <v>wirat.krob@pea.co.th</v>
          </cell>
        </row>
        <row r="17103">
          <cell r="A17103">
            <v>295956</v>
          </cell>
          <cell r="B17103">
            <v>2755</v>
          </cell>
          <cell r="C17103">
            <v>2103</v>
          </cell>
          <cell r="D17103" t="str">
            <v>somsak.sukj@pea.co.th</v>
          </cell>
        </row>
        <row r="17104">
          <cell r="A17104">
            <v>423575</v>
          </cell>
          <cell r="B17104">
            <v>2755</v>
          </cell>
          <cell r="C17104">
            <v>2103</v>
          </cell>
          <cell r="D17104" t="str">
            <v>somrouy.won@pea.co.th</v>
          </cell>
        </row>
        <row r="17105">
          <cell r="A17105">
            <v>436219</v>
          </cell>
          <cell r="B17105">
            <v>2755</v>
          </cell>
          <cell r="C17105">
            <v>2103</v>
          </cell>
          <cell r="D17105" t="str">
            <v>phiphat.mun@pea.co.th</v>
          </cell>
        </row>
        <row r="17106">
          <cell r="A17106">
            <v>444107</v>
          </cell>
          <cell r="B17106">
            <v>2755</v>
          </cell>
          <cell r="C17106">
            <v>2103</v>
          </cell>
          <cell r="D17106" t="str">
            <v>trakan.sir@pea.co.th</v>
          </cell>
        </row>
        <row r="17107">
          <cell r="A17107">
            <v>480454</v>
          </cell>
          <cell r="B17107">
            <v>2755</v>
          </cell>
          <cell r="C17107">
            <v>2103</v>
          </cell>
          <cell r="D17107" t="str">
            <v>wuttipong.somt@pea.co.th</v>
          </cell>
        </row>
        <row r="17108">
          <cell r="A17108">
            <v>495831</v>
          </cell>
          <cell r="B17108">
            <v>2755</v>
          </cell>
          <cell r="C17108">
            <v>2103</v>
          </cell>
          <cell r="D17108" t="str">
            <v>jakkapong.tha@pea.co.th</v>
          </cell>
        </row>
        <row r="17109">
          <cell r="A17109">
            <v>497005</v>
          </cell>
          <cell r="B17109">
            <v>2755</v>
          </cell>
          <cell r="C17109">
            <v>2103</v>
          </cell>
          <cell r="D17109" t="str">
            <v>montree.jan@pea.co.th</v>
          </cell>
        </row>
        <row r="17110">
          <cell r="A17110">
            <v>497920</v>
          </cell>
          <cell r="B17110">
            <v>2755</v>
          </cell>
          <cell r="C17110">
            <v>2103</v>
          </cell>
          <cell r="D17110" t="str">
            <v>ronnarong.cha@pea.co.th</v>
          </cell>
        </row>
        <row r="17111">
          <cell r="A17111">
            <v>499554</v>
          </cell>
          <cell r="B17111">
            <v>2755</v>
          </cell>
          <cell r="C17111">
            <v>2103</v>
          </cell>
          <cell r="D17111" t="str">
            <v>jaturong.sris@pea.co.th</v>
          </cell>
        </row>
        <row r="17112">
          <cell r="A17112">
            <v>500615</v>
          </cell>
          <cell r="B17112">
            <v>2755</v>
          </cell>
          <cell r="C17112">
            <v>2103</v>
          </cell>
          <cell r="D17112" t="str">
            <v>songphol.kon@pea.co.th</v>
          </cell>
        </row>
        <row r="17113">
          <cell r="A17113">
            <v>501488</v>
          </cell>
          <cell r="B17113">
            <v>2755</v>
          </cell>
          <cell r="C17113">
            <v>2103</v>
          </cell>
          <cell r="D17113" t="str">
            <v>thanaphol.bun@pea.co.th</v>
          </cell>
        </row>
        <row r="17114">
          <cell r="A17114">
            <v>502095</v>
          </cell>
          <cell r="B17114">
            <v>2755</v>
          </cell>
          <cell r="C17114">
            <v>2103</v>
          </cell>
          <cell r="D17114" t="str">
            <v>chote.cha@pea.co.th</v>
          </cell>
        </row>
        <row r="17115">
          <cell r="A17115">
            <v>504142</v>
          </cell>
          <cell r="B17115">
            <v>2755</v>
          </cell>
          <cell r="C17115">
            <v>2103</v>
          </cell>
          <cell r="D17115" t="str">
            <v>yodsarud.nak@pea.co.th</v>
          </cell>
        </row>
        <row r="17116">
          <cell r="A17116">
            <v>504144</v>
          </cell>
          <cell r="B17116">
            <v>2755</v>
          </cell>
          <cell r="C17116">
            <v>2103</v>
          </cell>
          <cell r="D17116" t="str">
            <v>arnupas.rea@pea.co.th</v>
          </cell>
        </row>
        <row r="17117">
          <cell r="A17117">
            <v>504146</v>
          </cell>
          <cell r="B17117">
            <v>2755</v>
          </cell>
          <cell r="C17117">
            <v>2103</v>
          </cell>
          <cell r="D17117" t="str">
            <v>kittiphot.chi@pea.co.th</v>
          </cell>
        </row>
        <row r="17118">
          <cell r="A17118">
            <v>504147</v>
          </cell>
          <cell r="B17118">
            <v>2755</v>
          </cell>
          <cell r="C17118">
            <v>2103</v>
          </cell>
          <cell r="D17118" t="str">
            <v>jakkrit.arr@pea.co.th</v>
          </cell>
        </row>
        <row r="17119">
          <cell r="A17119">
            <v>504149</v>
          </cell>
          <cell r="B17119">
            <v>2755</v>
          </cell>
          <cell r="C17119">
            <v>2103</v>
          </cell>
          <cell r="D17119" t="str">
            <v>poramed.dec@pea.co.th</v>
          </cell>
        </row>
        <row r="17120">
          <cell r="A17120">
            <v>504150</v>
          </cell>
          <cell r="B17120">
            <v>2755</v>
          </cell>
          <cell r="C17120">
            <v>2103</v>
          </cell>
          <cell r="D17120" t="str">
            <v>santi.sir@pea.co.th</v>
          </cell>
        </row>
        <row r="17121">
          <cell r="A17121">
            <v>505036</v>
          </cell>
          <cell r="B17121">
            <v>2755</v>
          </cell>
          <cell r="C17121">
            <v>2103</v>
          </cell>
          <cell r="D17121" t="str">
            <v>chainarong.puj@pea.co.th</v>
          </cell>
        </row>
        <row r="17122">
          <cell r="A17122">
            <v>507769</v>
          </cell>
          <cell r="B17122">
            <v>2755</v>
          </cell>
          <cell r="C17122">
            <v>2103</v>
          </cell>
          <cell r="D17122" t="str">
            <v>siraphop.sas@pea.co.th</v>
          </cell>
        </row>
        <row r="17123">
          <cell r="A17123">
            <v>510003</v>
          </cell>
          <cell r="B17123">
            <v>2755</v>
          </cell>
          <cell r="C17123">
            <v>2103</v>
          </cell>
          <cell r="D17123" t="str">
            <v>natdanai.saw@pea.co.th</v>
          </cell>
        </row>
        <row r="17124">
          <cell r="A17124">
            <v>9003320</v>
          </cell>
          <cell r="B17124">
            <v>2755</v>
          </cell>
          <cell r="C17124">
            <v>9050</v>
          </cell>
          <cell r="D17124" t="str">
            <v>nopphon.phu@pea.co.th</v>
          </cell>
        </row>
        <row r="17125">
          <cell r="A17125">
            <v>9003321</v>
          </cell>
          <cell r="B17125">
            <v>2755</v>
          </cell>
          <cell r="C17125">
            <v>9050</v>
          </cell>
          <cell r="D17125" t="str">
            <v>bamrung.cha@pea.co.th</v>
          </cell>
        </row>
        <row r="17126">
          <cell r="A17126">
            <v>9003323</v>
          </cell>
          <cell r="B17126">
            <v>2755</v>
          </cell>
          <cell r="C17126">
            <v>9050</v>
          </cell>
          <cell r="D17126" t="str">
            <v>wirot.choe@pea.co.th</v>
          </cell>
        </row>
        <row r="17127">
          <cell r="A17127">
            <v>9003324</v>
          </cell>
          <cell r="B17127">
            <v>2755</v>
          </cell>
          <cell r="C17127">
            <v>9050</v>
          </cell>
          <cell r="D17127" t="str">
            <v>somkhuan.kha@pea.co.th</v>
          </cell>
        </row>
        <row r="17128">
          <cell r="A17128">
            <v>9003325</v>
          </cell>
          <cell r="B17128">
            <v>2755</v>
          </cell>
          <cell r="C17128">
            <v>9050</v>
          </cell>
          <cell r="D17128" t="str">
            <v>somnuek.nap@pea.co.th</v>
          </cell>
        </row>
        <row r="17129">
          <cell r="A17129">
            <v>9003326</v>
          </cell>
          <cell r="B17129">
            <v>2755</v>
          </cell>
          <cell r="C17129">
            <v>9050</v>
          </cell>
          <cell r="D17129" t="str">
            <v>surasak.sis@pea.co.th</v>
          </cell>
        </row>
        <row r="17130">
          <cell r="A17130">
            <v>9003328</v>
          </cell>
          <cell r="B17130">
            <v>2755</v>
          </cell>
          <cell r="C17130">
            <v>9050</v>
          </cell>
          <cell r="D17130" t="str">
            <v>danai.lao@pea.co.th</v>
          </cell>
        </row>
        <row r="17131">
          <cell r="A17131">
            <v>9004885</v>
          </cell>
          <cell r="B17131">
            <v>2755</v>
          </cell>
          <cell r="C17131">
            <v>9050</v>
          </cell>
          <cell r="D17131" t="str">
            <v>sunchai.ins@pea.co.th</v>
          </cell>
        </row>
        <row r="17132">
          <cell r="A17132">
            <v>9004894</v>
          </cell>
          <cell r="B17132">
            <v>2755</v>
          </cell>
          <cell r="C17132">
            <v>9050</v>
          </cell>
          <cell r="D17132" t="str">
            <v>ruangsak.sak@pea.co.th</v>
          </cell>
        </row>
        <row r="17133">
          <cell r="A17133">
            <v>9004896</v>
          </cell>
          <cell r="B17133">
            <v>2755</v>
          </cell>
          <cell r="C17133">
            <v>9050</v>
          </cell>
          <cell r="D17133" t="str">
            <v>verapong.ang@pea.co.th</v>
          </cell>
        </row>
        <row r="17134">
          <cell r="A17134">
            <v>9004904</v>
          </cell>
          <cell r="B17134">
            <v>2755</v>
          </cell>
          <cell r="C17134">
            <v>9050</v>
          </cell>
          <cell r="D17134" t="str">
            <v>nattapol.lea@pea.co.th</v>
          </cell>
        </row>
        <row r="17135">
          <cell r="A17135">
            <v>9009402</v>
          </cell>
          <cell r="B17135">
            <v>2755</v>
          </cell>
          <cell r="C17135">
            <v>9050</v>
          </cell>
          <cell r="D17135" t="str">
            <v>sittipol.suk@pea.co.th</v>
          </cell>
        </row>
        <row r="17136">
          <cell r="A17136">
            <v>9010141</v>
          </cell>
          <cell r="B17136">
            <v>2755</v>
          </cell>
          <cell r="C17136">
            <v>9050</v>
          </cell>
          <cell r="D17136" t="str">
            <v>anurak.lay@pea.co.th</v>
          </cell>
        </row>
        <row r="17137">
          <cell r="A17137">
            <v>9011035</v>
          </cell>
          <cell r="B17137">
            <v>2755</v>
          </cell>
          <cell r="C17137">
            <v>9050</v>
          </cell>
          <cell r="D17137" t="str">
            <v>NULL</v>
          </cell>
        </row>
        <row r="17138">
          <cell r="A17138">
            <v>480593</v>
          </cell>
          <cell r="B17138">
            <v>2756</v>
          </cell>
          <cell r="C17138">
            <v>94</v>
          </cell>
          <cell r="D17138" t="str">
            <v>harit.pan@pea.co.th</v>
          </cell>
        </row>
        <row r="17139">
          <cell r="A17139">
            <v>219544</v>
          </cell>
          <cell r="B17139">
            <v>2756</v>
          </cell>
          <cell r="C17139">
            <v>2103</v>
          </cell>
          <cell r="D17139" t="str">
            <v>vichai.pen@pea.co.th</v>
          </cell>
        </row>
        <row r="17140">
          <cell r="A17140">
            <v>223161</v>
          </cell>
          <cell r="B17140">
            <v>2756</v>
          </cell>
          <cell r="C17140">
            <v>2103</v>
          </cell>
          <cell r="D17140" t="str">
            <v>sutthipong.phu@pea.co.th</v>
          </cell>
        </row>
        <row r="17141">
          <cell r="A17141">
            <v>249769</v>
          </cell>
          <cell r="B17141">
            <v>2756</v>
          </cell>
          <cell r="C17141">
            <v>2103</v>
          </cell>
          <cell r="D17141" t="str">
            <v>viriyathep.som@pea.co.th</v>
          </cell>
        </row>
        <row r="17142">
          <cell r="A17142">
            <v>324200</v>
          </cell>
          <cell r="B17142">
            <v>2756</v>
          </cell>
          <cell r="C17142">
            <v>2103</v>
          </cell>
          <cell r="D17142" t="str">
            <v>jirasak.pay@pea.co.th</v>
          </cell>
        </row>
        <row r="17143">
          <cell r="A17143">
            <v>496989</v>
          </cell>
          <cell r="B17143">
            <v>2756</v>
          </cell>
          <cell r="C17143">
            <v>2103</v>
          </cell>
          <cell r="D17143" t="str">
            <v>sommai.nar@pea.co.th</v>
          </cell>
        </row>
        <row r="17144">
          <cell r="A17144">
            <v>504143</v>
          </cell>
          <cell r="B17144">
            <v>2756</v>
          </cell>
          <cell r="C17144">
            <v>2103</v>
          </cell>
          <cell r="D17144" t="str">
            <v>manus.uth@pea.co.th</v>
          </cell>
        </row>
        <row r="17145">
          <cell r="A17145">
            <v>9006228</v>
          </cell>
          <cell r="B17145">
            <v>2756</v>
          </cell>
          <cell r="C17145">
            <v>9049</v>
          </cell>
          <cell r="D17145" t="str">
            <v>wilaiphan.phe@pea.co.th</v>
          </cell>
        </row>
        <row r="17146">
          <cell r="A17146">
            <v>290451</v>
          </cell>
          <cell r="B17146">
            <v>2757</v>
          </cell>
          <cell r="C17146">
            <v>92</v>
          </cell>
          <cell r="D17146" t="str">
            <v>chuniira.kum@pea.co.th</v>
          </cell>
        </row>
        <row r="17147">
          <cell r="A17147">
            <v>318908</v>
          </cell>
          <cell r="B17147">
            <v>2757</v>
          </cell>
          <cell r="C17147">
            <v>94</v>
          </cell>
          <cell r="D17147" t="str">
            <v>sugunya.pot@pea.co.th</v>
          </cell>
        </row>
        <row r="17148">
          <cell r="A17148">
            <v>497812</v>
          </cell>
          <cell r="B17148">
            <v>2757</v>
          </cell>
          <cell r="C17148">
            <v>1108</v>
          </cell>
          <cell r="D17148" t="str">
            <v>kanjana.chut@pea.co.th</v>
          </cell>
        </row>
        <row r="17149">
          <cell r="A17149">
            <v>425200</v>
          </cell>
          <cell r="B17149">
            <v>2757</v>
          </cell>
          <cell r="C17149">
            <v>1124</v>
          </cell>
          <cell r="D17149" t="str">
            <v>darani.roy@pea.co.th</v>
          </cell>
        </row>
        <row r="17150">
          <cell r="A17150">
            <v>182616</v>
          </cell>
          <cell r="B17150">
            <v>2757</v>
          </cell>
          <cell r="C17150">
            <v>2109</v>
          </cell>
          <cell r="D17150" t="str">
            <v>chaweewan.kae@pea.co.th</v>
          </cell>
        </row>
        <row r="17151">
          <cell r="A17151">
            <v>276538</v>
          </cell>
          <cell r="B17151">
            <v>2757</v>
          </cell>
          <cell r="C17151">
            <v>2109</v>
          </cell>
          <cell r="D17151" t="str">
            <v>chaweewan.pan@pea.co.th</v>
          </cell>
        </row>
        <row r="17152">
          <cell r="A17152">
            <v>298289</v>
          </cell>
          <cell r="B17152">
            <v>2757</v>
          </cell>
          <cell r="C17152">
            <v>2109</v>
          </cell>
          <cell r="D17152" t="str">
            <v>somid.thu@pea.co.th</v>
          </cell>
        </row>
        <row r="17153">
          <cell r="A17153">
            <v>425894</v>
          </cell>
          <cell r="B17153">
            <v>2757</v>
          </cell>
          <cell r="C17153">
            <v>2109</v>
          </cell>
          <cell r="D17153" t="str">
            <v>areewan.lee@pea.co.th</v>
          </cell>
        </row>
        <row r="17154">
          <cell r="A17154">
            <v>506114</v>
          </cell>
          <cell r="B17154">
            <v>2757</v>
          </cell>
          <cell r="C17154">
            <v>2109</v>
          </cell>
          <cell r="D17154" t="str">
            <v>saykwan.muk@pea.co.th</v>
          </cell>
        </row>
        <row r="17155">
          <cell r="A17155">
            <v>408884</v>
          </cell>
          <cell r="B17155">
            <v>2757</v>
          </cell>
          <cell r="C17155">
            <v>2117</v>
          </cell>
          <cell r="D17155" t="str">
            <v>payoong.jom@pea.co.th</v>
          </cell>
        </row>
        <row r="17156">
          <cell r="A17156">
            <v>9006823</v>
          </cell>
          <cell r="B17156">
            <v>2757</v>
          </cell>
          <cell r="C17156">
            <v>9053</v>
          </cell>
          <cell r="D17156" t="str">
            <v>narumon.mun@pea.co.th</v>
          </cell>
        </row>
        <row r="17157">
          <cell r="A17157">
            <v>9006825</v>
          </cell>
          <cell r="B17157">
            <v>2757</v>
          </cell>
          <cell r="C17157">
            <v>9053</v>
          </cell>
          <cell r="D17157" t="str">
            <v>suchanat.pli@pea.co.th</v>
          </cell>
        </row>
        <row r="17158">
          <cell r="A17158">
            <v>9009735</v>
          </cell>
          <cell r="B17158">
            <v>2757</v>
          </cell>
          <cell r="C17158">
            <v>9053</v>
          </cell>
          <cell r="D17158" t="str">
            <v>tamisa.cha@pea.co.th</v>
          </cell>
        </row>
        <row r="17159">
          <cell r="A17159">
            <v>225367</v>
          </cell>
          <cell r="B17159">
            <v>2758</v>
          </cell>
          <cell r="C17159">
            <v>92</v>
          </cell>
          <cell r="D17159" t="str">
            <v>sompot.bum@pea.co.th</v>
          </cell>
        </row>
        <row r="17160">
          <cell r="A17160">
            <v>484767</v>
          </cell>
          <cell r="B17160">
            <v>2758</v>
          </cell>
          <cell r="C17160">
            <v>2110</v>
          </cell>
          <cell r="D17160" t="str">
            <v>wirawan.too@pea.co.th</v>
          </cell>
        </row>
        <row r="17161">
          <cell r="A17161">
            <v>9006232</v>
          </cell>
          <cell r="B17161">
            <v>2758</v>
          </cell>
          <cell r="C17161">
            <v>9052</v>
          </cell>
          <cell r="D17161" t="str">
            <v>saisuni.phu@pea.co.th</v>
          </cell>
        </row>
        <row r="17162">
          <cell r="A17162">
            <v>9006827</v>
          </cell>
          <cell r="B17162">
            <v>2758</v>
          </cell>
          <cell r="C17162">
            <v>9052</v>
          </cell>
          <cell r="D17162" t="str">
            <v>jutamat.kru@pea.co.th</v>
          </cell>
        </row>
        <row r="17163">
          <cell r="A17163">
            <v>455409</v>
          </cell>
          <cell r="B17163">
            <v>2759</v>
          </cell>
          <cell r="C17163">
            <v>92</v>
          </cell>
          <cell r="D17163" t="str">
            <v>siribungon.uaf@pea.co.th</v>
          </cell>
        </row>
        <row r="17164">
          <cell r="A17164">
            <v>421808</v>
          </cell>
          <cell r="B17164">
            <v>2759</v>
          </cell>
          <cell r="C17164">
            <v>2114</v>
          </cell>
          <cell r="D17164" t="str">
            <v>varaporn.jun@pea.co.th</v>
          </cell>
        </row>
        <row r="17165">
          <cell r="A17165">
            <v>453546</v>
          </cell>
          <cell r="B17165">
            <v>2759</v>
          </cell>
          <cell r="C17165">
            <v>2114</v>
          </cell>
          <cell r="D17165" t="str">
            <v>saowapa.phe@pea.co.th</v>
          </cell>
        </row>
        <row r="17166">
          <cell r="A17166">
            <v>273572</v>
          </cell>
          <cell r="B17166">
            <v>2759</v>
          </cell>
          <cell r="C17166">
            <v>3111</v>
          </cell>
          <cell r="D17166" t="str">
            <v>somwhong.non@pea.co.th</v>
          </cell>
        </row>
        <row r="17167">
          <cell r="A17167">
            <v>9010759</v>
          </cell>
          <cell r="B17167">
            <v>2759</v>
          </cell>
          <cell r="C17167">
            <v>9051</v>
          </cell>
          <cell r="D17167" t="str">
            <v>wachara.san@pea.co.th</v>
          </cell>
        </row>
        <row r="17168">
          <cell r="A17168">
            <v>449212</v>
          </cell>
          <cell r="B17168">
            <v>2761</v>
          </cell>
          <cell r="C17168">
            <v>87</v>
          </cell>
          <cell r="D17168" t="str">
            <v>thaworn.sri@pea.co.th</v>
          </cell>
        </row>
        <row r="17169">
          <cell r="A17169">
            <v>437956</v>
          </cell>
          <cell r="B17169">
            <v>2761</v>
          </cell>
          <cell r="C17169">
            <v>2114</v>
          </cell>
          <cell r="D17169" t="str">
            <v>praphatsorn.nar@pea.co.th</v>
          </cell>
        </row>
        <row r="17170">
          <cell r="A17170">
            <v>231643</v>
          </cell>
          <cell r="B17170">
            <v>2762</v>
          </cell>
          <cell r="C17170">
            <v>92</v>
          </cell>
          <cell r="D17170" t="str">
            <v>ekkaphol.mas@pea.co.th</v>
          </cell>
        </row>
        <row r="17171">
          <cell r="A17171">
            <v>444759</v>
          </cell>
          <cell r="B17171">
            <v>2762</v>
          </cell>
          <cell r="C17171">
            <v>94</v>
          </cell>
          <cell r="D17171" t="str">
            <v>prasert.ong@pea.co.th</v>
          </cell>
        </row>
        <row r="17172">
          <cell r="A17172">
            <v>276431</v>
          </cell>
          <cell r="B17172">
            <v>2762</v>
          </cell>
          <cell r="C17172">
            <v>2103</v>
          </cell>
          <cell r="D17172" t="str">
            <v>sittipong.som@pea.co.th</v>
          </cell>
        </row>
        <row r="17173">
          <cell r="A17173">
            <v>457980</v>
          </cell>
          <cell r="B17173">
            <v>2762</v>
          </cell>
          <cell r="C17173">
            <v>2103</v>
          </cell>
          <cell r="D17173" t="str">
            <v>pornchai.san@pea.co.th</v>
          </cell>
        </row>
        <row r="17174">
          <cell r="A17174">
            <v>497809</v>
          </cell>
          <cell r="B17174">
            <v>2762</v>
          </cell>
          <cell r="C17174">
            <v>2103</v>
          </cell>
          <cell r="D17174" t="str">
            <v>narongchai.dec@pea.co.th</v>
          </cell>
        </row>
        <row r="17175">
          <cell r="A17175">
            <v>503160</v>
          </cell>
          <cell r="B17175">
            <v>2762</v>
          </cell>
          <cell r="C17175">
            <v>2103</v>
          </cell>
          <cell r="D17175" t="str">
            <v>weerachai.lim@pea.co.th</v>
          </cell>
        </row>
        <row r="17176">
          <cell r="A17176">
            <v>9008003</v>
          </cell>
          <cell r="B17176">
            <v>2762</v>
          </cell>
          <cell r="C17176">
            <v>9049</v>
          </cell>
          <cell r="D17176" t="str">
            <v>rattana.sar@pea.co.th</v>
          </cell>
        </row>
        <row r="17177">
          <cell r="A17177">
            <v>235817</v>
          </cell>
          <cell r="B17177">
            <v>2763</v>
          </cell>
          <cell r="C17177">
            <v>92</v>
          </cell>
          <cell r="D17177" t="str">
            <v>monsawan.nga@pea.co.th</v>
          </cell>
        </row>
        <row r="17178">
          <cell r="A17178">
            <v>236067</v>
          </cell>
          <cell r="B17178">
            <v>2763</v>
          </cell>
          <cell r="C17178">
            <v>94</v>
          </cell>
          <cell r="D17178" t="str">
            <v>chakaphat.chi@pea.co.th</v>
          </cell>
        </row>
        <row r="17179">
          <cell r="A17179">
            <v>506433</v>
          </cell>
          <cell r="B17179">
            <v>2763</v>
          </cell>
          <cell r="C17179">
            <v>2103</v>
          </cell>
          <cell r="D17179" t="str">
            <v>todsapon.pan@pea.co.th</v>
          </cell>
        </row>
        <row r="17180">
          <cell r="A17180">
            <v>9008002</v>
          </cell>
          <cell r="B17180">
            <v>2763</v>
          </cell>
          <cell r="C17180">
            <v>9049</v>
          </cell>
          <cell r="D17180" t="str">
            <v>sayjai.thu@pea.co.th</v>
          </cell>
        </row>
        <row r="17181">
          <cell r="A17181">
            <v>488656</v>
          </cell>
          <cell r="B17181">
            <v>2764</v>
          </cell>
          <cell r="C17181">
            <v>92</v>
          </cell>
          <cell r="D17181" t="str">
            <v>tipkamol.sad@pea.co.th</v>
          </cell>
        </row>
        <row r="17182">
          <cell r="A17182">
            <v>311558</v>
          </cell>
          <cell r="B17182">
            <v>2764</v>
          </cell>
          <cell r="C17182">
            <v>2109</v>
          </cell>
          <cell r="D17182" t="str">
            <v>pattama.suk@pea.co.th</v>
          </cell>
        </row>
        <row r="17183">
          <cell r="A17183">
            <v>412396</v>
          </cell>
          <cell r="B17183">
            <v>2764</v>
          </cell>
          <cell r="C17183">
            <v>2109</v>
          </cell>
          <cell r="D17183" t="str">
            <v>jirawan.sou@pea.co.th</v>
          </cell>
        </row>
        <row r="17184">
          <cell r="A17184">
            <v>497513</v>
          </cell>
          <cell r="B17184">
            <v>2764</v>
          </cell>
          <cell r="C17184">
            <v>2109</v>
          </cell>
          <cell r="D17184" t="str">
            <v>tichakorn.pin@pea.co.th</v>
          </cell>
        </row>
        <row r="17185">
          <cell r="A17185">
            <v>306634</v>
          </cell>
          <cell r="B17185">
            <v>2760</v>
          </cell>
          <cell r="C17185">
            <v>87</v>
          </cell>
          <cell r="D17185" t="str">
            <v>amorn.pow@pea.co.th</v>
          </cell>
        </row>
        <row r="17186">
          <cell r="A17186">
            <v>505992</v>
          </cell>
          <cell r="B17186">
            <v>2760</v>
          </cell>
          <cell r="C17186">
            <v>2114</v>
          </cell>
          <cell r="D17186" t="str">
            <v>siriwipa.sut@pea.co.th</v>
          </cell>
        </row>
        <row r="17187">
          <cell r="A17187">
            <v>321375</v>
          </cell>
          <cell r="B17187">
            <v>7328</v>
          </cell>
          <cell r="C17187">
            <v>92</v>
          </cell>
          <cell r="D17187" t="str">
            <v>anucha.ase@pea.co.th</v>
          </cell>
        </row>
        <row r="17188">
          <cell r="A17188">
            <v>466523</v>
          </cell>
          <cell r="B17188">
            <v>7328</v>
          </cell>
          <cell r="C17188">
            <v>94</v>
          </cell>
          <cell r="D17188" t="str">
            <v>rawat.suds@pea.co.th</v>
          </cell>
        </row>
        <row r="17189">
          <cell r="A17189">
            <v>429898</v>
          </cell>
          <cell r="B17189">
            <v>7328</v>
          </cell>
          <cell r="C17189">
            <v>2103</v>
          </cell>
          <cell r="D17189" t="str">
            <v>somsak.tia@pea.co.th</v>
          </cell>
        </row>
        <row r="17190">
          <cell r="A17190">
            <v>500778</v>
          </cell>
          <cell r="B17190">
            <v>7328</v>
          </cell>
          <cell r="C17190">
            <v>2103</v>
          </cell>
          <cell r="D17190" t="str">
            <v>witawat.pan@pea.co.th</v>
          </cell>
        </row>
        <row r="17191">
          <cell r="A17191">
            <v>9008614</v>
          </cell>
          <cell r="B17191">
            <v>7328</v>
          </cell>
          <cell r="C17191">
            <v>9049</v>
          </cell>
          <cell r="D17191" t="str">
            <v>ponpimal.man@pea.co.th</v>
          </cell>
        </row>
        <row r="17192">
          <cell r="A17192">
            <v>430629</v>
          </cell>
          <cell r="B17192">
            <v>7326</v>
          </cell>
          <cell r="C17192">
            <v>92</v>
          </cell>
          <cell r="D17192" t="str">
            <v>chaiyut.phu@pea.co.th</v>
          </cell>
        </row>
        <row r="17193">
          <cell r="A17193">
            <v>455865</v>
          </cell>
          <cell r="B17193">
            <v>7326</v>
          </cell>
          <cell r="C17193">
            <v>94</v>
          </cell>
          <cell r="D17193" t="str">
            <v>yotin.chi@pea.co.th</v>
          </cell>
        </row>
        <row r="17194">
          <cell r="A17194">
            <v>501989</v>
          </cell>
          <cell r="B17194">
            <v>7326</v>
          </cell>
          <cell r="C17194">
            <v>2103</v>
          </cell>
          <cell r="D17194" t="str">
            <v>Jatuchon.Cha@pea.co.th</v>
          </cell>
        </row>
        <row r="17195">
          <cell r="A17195">
            <v>9008600</v>
          </cell>
          <cell r="B17195">
            <v>7326</v>
          </cell>
          <cell r="C17195">
            <v>9049</v>
          </cell>
          <cell r="D17195" t="str">
            <v>panadda.kli@pea.co.th</v>
          </cell>
        </row>
        <row r="17196">
          <cell r="A17196">
            <v>454209</v>
          </cell>
          <cell r="B17196">
            <v>7327</v>
          </cell>
          <cell r="C17196">
            <v>92</v>
          </cell>
          <cell r="D17196" t="str">
            <v>narumon.jun@pea.co.th</v>
          </cell>
        </row>
        <row r="17197">
          <cell r="A17197">
            <v>505961</v>
          </cell>
          <cell r="B17197">
            <v>7327</v>
          </cell>
          <cell r="C17197">
            <v>1108</v>
          </cell>
          <cell r="D17197" t="str">
            <v>kanokkon.sea@pea.co.th</v>
          </cell>
        </row>
        <row r="17198">
          <cell r="A17198">
            <v>506129</v>
          </cell>
          <cell r="B17198">
            <v>7327</v>
          </cell>
          <cell r="C17198">
            <v>2109</v>
          </cell>
          <cell r="D17198" t="str">
            <v>sedtaporn.jen@pea.co.th</v>
          </cell>
        </row>
        <row r="17199">
          <cell r="A17199">
            <v>508181</v>
          </cell>
          <cell r="B17199">
            <v>7327</v>
          </cell>
          <cell r="C17199">
            <v>2109</v>
          </cell>
          <cell r="D17199" t="str">
            <v>chanyarak.sri@pea.co.th</v>
          </cell>
        </row>
        <row r="17200">
          <cell r="A17200">
            <v>508183</v>
          </cell>
          <cell r="B17200">
            <v>7327</v>
          </cell>
          <cell r="C17200">
            <v>2109</v>
          </cell>
          <cell r="D17200" t="str">
            <v>athitaya.sup@pea.co.th</v>
          </cell>
        </row>
        <row r="17201">
          <cell r="A17201">
            <v>470093</v>
          </cell>
          <cell r="B17201">
            <v>2771</v>
          </cell>
          <cell r="C17201">
            <v>66</v>
          </cell>
          <cell r="D17201" t="str">
            <v>jakkapol.san@pea.co.th</v>
          </cell>
        </row>
        <row r="17202">
          <cell r="A17202">
            <v>198641</v>
          </cell>
          <cell r="B17202">
            <v>2771</v>
          </cell>
          <cell r="C17202">
            <v>76</v>
          </cell>
          <cell r="D17202" t="str">
            <v>pisit.das@pea.co.th</v>
          </cell>
        </row>
        <row r="17203">
          <cell r="A17203">
            <v>299439</v>
          </cell>
          <cell r="B17203">
            <v>2771</v>
          </cell>
          <cell r="C17203">
            <v>76</v>
          </cell>
          <cell r="D17203" t="str">
            <v>pairat.tham@pea.co.th</v>
          </cell>
        </row>
        <row r="17204">
          <cell r="A17204">
            <v>185753</v>
          </cell>
          <cell r="B17204">
            <v>2771</v>
          </cell>
          <cell r="C17204">
            <v>82</v>
          </cell>
          <cell r="D17204" t="str">
            <v>teerawat.you@pea.co.th</v>
          </cell>
        </row>
        <row r="17205">
          <cell r="A17205">
            <v>188183</v>
          </cell>
          <cell r="B17205">
            <v>2771</v>
          </cell>
          <cell r="C17205">
            <v>82</v>
          </cell>
          <cell r="D17205" t="str">
            <v>kosai.dar@pea.co.th</v>
          </cell>
        </row>
        <row r="17206">
          <cell r="A17206">
            <v>460878</v>
          </cell>
          <cell r="B17206">
            <v>2771</v>
          </cell>
          <cell r="C17206">
            <v>1121</v>
          </cell>
          <cell r="D17206" t="str">
            <v>sahachat.sin@pea.co.th</v>
          </cell>
        </row>
        <row r="17207">
          <cell r="A17207">
            <v>506082</v>
          </cell>
          <cell r="B17207">
            <v>2771</v>
          </cell>
          <cell r="C17207">
            <v>1121</v>
          </cell>
          <cell r="D17207" t="str">
            <v>paweena.pra@pea.co.th</v>
          </cell>
        </row>
        <row r="17208">
          <cell r="A17208">
            <v>499738</v>
          </cell>
          <cell r="B17208">
            <v>2771</v>
          </cell>
          <cell r="C17208">
            <v>2115</v>
          </cell>
          <cell r="D17208" t="str">
            <v>chatchai.chan@pea.co.th</v>
          </cell>
        </row>
        <row r="17209">
          <cell r="A17209">
            <v>266630</v>
          </cell>
          <cell r="B17209">
            <v>2772</v>
          </cell>
          <cell r="C17209">
            <v>92</v>
          </cell>
          <cell r="D17209" t="str">
            <v>sommart.see@pea.co.th</v>
          </cell>
        </row>
        <row r="17210">
          <cell r="A17210">
            <v>320298</v>
          </cell>
          <cell r="B17210">
            <v>2772</v>
          </cell>
          <cell r="C17210">
            <v>94</v>
          </cell>
          <cell r="D17210" t="str">
            <v>suraphong.tho@pea.co.th</v>
          </cell>
        </row>
        <row r="17211">
          <cell r="A17211">
            <v>486882</v>
          </cell>
          <cell r="B17211">
            <v>2772</v>
          </cell>
          <cell r="C17211">
            <v>1119</v>
          </cell>
          <cell r="D17211" t="str">
            <v>wuthichai.cha@pea.co.th</v>
          </cell>
        </row>
        <row r="17212">
          <cell r="A17212">
            <v>448965</v>
          </cell>
          <cell r="B17212">
            <v>2772</v>
          </cell>
          <cell r="C17212">
            <v>2103</v>
          </cell>
          <cell r="D17212" t="str">
            <v>krisada.tao@pea.co.th</v>
          </cell>
        </row>
        <row r="17213">
          <cell r="A17213">
            <v>484898</v>
          </cell>
          <cell r="B17213">
            <v>2772</v>
          </cell>
          <cell r="C17213">
            <v>2103</v>
          </cell>
          <cell r="D17213" t="str">
            <v>buncha.lak@pea.co.th</v>
          </cell>
        </row>
        <row r="17214">
          <cell r="A17214">
            <v>497033</v>
          </cell>
          <cell r="B17214">
            <v>2772</v>
          </cell>
          <cell r="C17214">
            <v>2103</v>
          </cell>
          <cell r="D17214" t="str">
            <v>thammarong.pun@pea.co.th</v>
          </cell>
        </row>
        <row r="17215">
          <cell r="A17215">
            <v>506613</v>
          </cell>
          <cell r="B17215">
            <v>2772</v>
          </cell>
          <cell r="C17215">
            <v>2103</v>
          </cell>
          <cell r="D17215" t="str">
            <v>nattanon.cha@pea.co.th</v>
          </cell>
        </row>
        <row r="17216">
          <cell r="A17216">
            <v>9006186</v>
          </cell>
          <cell r="B17216">
            <v>2772</v>
          </cell>
          <cell r="C17216">
            <v>9049</v>
          </cell>
          <cell r="D17216" t="str">
            <v>kanokorn.man@pea.co.th</v>
          </cell>
        </row>
        <row r="17217">
          <cell r="A17217">
            <v>9006188</v>
          </cell>
          <cell r="B17217">
            <v>2772</v>
          </cell>
          <cell r="C17217">
            <v>9049</v>
          </cell>
          <cell r="D17217" t="str">
            <v>phatsarada.ard@pea.co.th</v>
          </cell>
        </row>
        <row r="17218">
          <cell r="A17218">
            <v>9006311</v>
          </cell>
          <cell r="B17218">
            <v>2772</v>
          </cell>
          <cell r="C17218">
            <v>9049</v>
          </cell>
          <cell r="D17218" t="str">
            <v>noppharat.man@pea.co.th</v>
          </cell>
        </row>
        <row r="17219">
          <cell r="A17219">
            <v>297160</v>
          </cell>
          <cell r="B17219">
            <v>2773</v>
          </cell>
          <cell r="C17219">
            <v>92</v>
          </cell>
          <cell r="D17219" t="str">
            <v>kittipong.chal@pea.co.th</v>
          </cell>
        </row>
        <row r="17220">
          <cell r="A17220">
            <v>412207</v>
          </cell>
          <cell r="B17220">
            <v>2773</v>
          </cell>
          <cell r="C17220">
            <v>94</v>
          </cell>
          <cell r="D17220" t="str">
            <v>nawin.boo@pea.co.th</v>
          </cell>
        </row>
        <row r="17221">
          <cell r="A17221">
            <v>497041</v>
          </cell>
          <cell r="B17221">
            <v>2773</v>
          </cell>
          <cell r="C17221">
            <v>1119</v>
          </cell>
          <cell r="D17221" t="str">
            <v>chalermphol.pho@pea.co.th</v>
          </cell>
        </row>
        <row r="17222">
          <cell r="A17222">
            <v>284353</v>
          </cell>
          <cell r="B17222">
            <v>2773</v>
          </cell>
          <cell r="C17222">
            <v>2103</v>
          </cell>
          <cell r="D17222" t="str">
            <v>jakpatch.ano@pea.co.th</v>
          </cell>
        </row>
        <row r="17223">
          <cell r="A17223">
            <v>305078</v>
          </cell>
          <cell r="B17223">
            <v>2773</v>
          </cell>
          <cell r="C17223">
            <v>2103</v>
          </cell>
          <cell r="D17223" t="str">
            <v>chatchai.bon@pea.co.th</v>
          </cell>
        </row>
        <row r="17224">
          <cell r="A17224">
            <v>319386</v>
          </cell>
          <cell r="B17224">
            <v>2773</v>
          </cell>
          <cell r="C17224">
            <v>2103</v>
          </cell>
          <cell r="D17224" t="str">
            <v>keangsak.pun@pea.co.th</v>
          </cell>
        </row>
        <row r="17225">
          <cell r="A17225">
            <v>441620</v>
          </cell>
          <cell r="B17225">
            <v>2773</v>
          </cell>
          <cell r="C17225">
            <v>2103</v>
          </cell>
          <cell r="D17225" t="str">
            <v>somsak.charo@pea.co.th</v>
          </cell>
        </row>
        <row r="17226">
          <cell r="A17226">
            <v>500612</v>
          </cell>
          <cell r="B17226">
            <v>2773</v>
          </cell>
          <cell r="C17226">
            <v>2103</v>
          </cell>
          <cell r="D17226" t="str">
            <v>sahaphol.kla@pea.co.th</v>
          </cell>
        </row>
        <row r="17227">
          <cell r="A17227">
            <v>507102</v>
          </cell>
          <cell r="B17227">
            <v>2773</v>
          </cell>
          <cell r="C17227">
            <v>2103</v>
          </cell>
          <cell r="D17227" t="str">
            <v>hatsachai.man@pea.co.th</v>
          </cell>
        </row>
        <row r="17228">
          <cell r="A17228">
            <v>9006189</v>
          </cell>
          <cell r="B17228">
            <v>2773</v>
          </cell>
          <cell r="C17228">
            <v>9049</v>
          </cell>
          <cell r="D17228" t="str">
            <v>siriwat.poo@pea.co.th</v>
          </cell>
        </row>
        <row r="17229">
          <cell r="A17229">
            <v>9011031</v>
          </cell>
          <cell r="B17229">
            <v>2773</v>
          </cell>
          <cell r="C17229">
            <v>9049</v>
          </cell>
          <cell r="D17229" t="str">
            <v>kissada.kon@pea.co.th</v>
          </cell>
        </row>
        <row r="17230">
          <cell r="A17230">
            <v>329810</v>
          </cell>
          <cell r="B17230">
            <v>2774</v>
          </cell>
          <cell r="C17230">
            <v>92</v>
          </cell>
          <cell r="D17230" t="str">
            <v>kitinon.piy@pea.co.th</v>
          </cell>
        </row>
        <row r="17231">
          <cell r="A17231">
            <v>435394</v>
          </cell>
          <cell r="B17231">
            <v>2774</v>
          </cell>
          <cell r="C17231">
            <v>94</v>
          </cell>
          <cell r="D17231" t="str">
            <v>jaithep.vee@pea.co.th</v>
          </cell>
        </row>
        <row r="17232">
          <cell r="A17232">
            <v>297584</v>
          </cell>
          <cell r="B17232">
            <v>2774</v>
          </cell>
          <cell r="C17232">
            <v>2103</v>
          </cell>
          <cell r="D17232" t="str">
            <v>siam.kit@pea.co.th</v>
          </cell>
        </row>
        <row r="17233">
          <cell r="A17233">
            <v>420006</v>
          </cell>
          <cell r="B17233">
            <v>2774</v>
          </cell>
          <cell r="C17233">
            <v>2103</v>
          </cell>
          <cell r="D17233" t="str">
            <v>atthapol.ket@pea.co.th</v>
          </cell>
        </row>
        <row r="17234">
          <cell r="A17234">
            <v>458897</v>
          </cell>
          <cell r="B17234">
            <v>2774</v>
          </cell>
          <cell r="C17234">
            <v>2103</v>
          </cell>
          <cell r="D17234" t="str">
            <v>sumroung.pro@pea.co.th</v>
          </cell>
        </row>
        <row r="17235">
          <cell r="A17235">
            <v>459754</v>
          </cell>
          <cell r="B17235">
            <v>2774</v>
          </cell>
          <cell r="C17235">
            <v>2103</v>
          </cell>
          <cell r="D17235" t="str">
            <v>wara.naw@pea.co.th</v>
          </cell>
        </row>
        <row r="17236">
          <cell r="A17236">
            <v>475530</v>
          </cell>
          <cell r="B17236">
            <v>2774</v>
          </cell>
          <cell r="C17236">
            <v>2103</v>
          </cell>
          <cell r="D17236" t="str">
            <v>khosin.pro@pea.co.th</v>
          </cell>
        </row>
        <row r="17237">
          <cell r="A17237">
            <v>497732</v>
          </cell>
          <cell r="B17237">
            <v>2774</v>
          </cell>
          <cell r="C17237">
            <v>2103</v>
          </cell>
          <cell r="D17237" t="str">
            <v>attapol.mee@pea.co.th</v>
          </cell>
        </row>
        <row r="17238">
          <cell r="A17238">
            <v>498539</v>
          </cell>
          <cell r="B17238">
            <v>2774</v>
          </cell>
          <cell r="C17238">
            <v>2103</v>
          </cell>
          <cell r="D17238" t="str">
            <v>KITTIPONG.BOO@pea.co.th</v>
          </cell>
        </row>
        <row r="17239">
          <cell r="A17239">
            <v>498581</v>
          </cell>
          <cell r="B17239">
            <v>2774</v>
          </cell>
          <cell r="C17239">
            <v>2103</v>
          </cell>
          <cell r="D17239" t="str">
            <v>akekaporn.nia@pea.co.th</v>
          </cell>
        </row>
        <row r="17240">
          <cell r="A17240">
            <v>500624</v>
          </cell>
          <cell r="B17240">
            <v>2774</v>
          </cell>
          <cell r="C17240">
            <v>2103</v>
          </cell>
          <cell r="D17240" t="str">
            <v>narongsak.rua@pea.co.th</v>
          </cell>
        </row>
        <row r="17241">
          <cell r="A17241">
            <v>501888</v>
          </cell>
          <cell r="B17241">
            <v>2774</v>
          </cell>
          <cell r="C17241">
            <v>2103</v>
          </cell>
          <cell r="D17241" t="str">
            <v>worrapote.saa@pea.co.th</v>
          </cell>
        </row>
        <row r="17242">
          <cell r="A17242">
            <v>502600</v>
          </cell>
          <cell r="B17242">
            <v>2774</v>
          </cell>
          <cell r="C17242">
            <v>2103</v>
          </cell>
          <cell r="D17242" t="str">
            <v>kawee.kha@pea.co.th</v>
          </cell>
        </row>
        <row r="17243">
          <cell r="A17243">
            <v>502603</v>
          </cell>
          <cell r="B17243">
            <v>2774</v>
          </cell>
          <cell r="C17243">
            <v>2103</v>
          </cell>
          <cell r="D17243" t="str">
            <v>ratchawut.pho@pea.co.th</v>
          </cell>
        </row>
        <row r="17244">
          <cell r="A17244">
            <v>502605</v>
          </cell>
          <cell r="B17244">
            <v>2774</v>
          </cell>
          <cell r="C17244">
            <v>2103</v>
          </cell>
          <cell r="D17244" t="str">
            <v>warakorn.pua@pea.co.th</v>
          </cell>
        </row>
        <row r="17245">
          <cell r="A17245">
            <v>502615</v>
          </cell>
          <cell r="B17245">
            <v>2774</v>
          </cell>
          <cell r="C17245">
            <v>2103</v>
          </cell>
          <cell r="D17245" t="str">
            <v>tanakorn.arj@pea.co.th</v>
          </cell>
        </row>
        <row r="17246">
          <cell r="A17246">
            <v>502625</v>
          </cell>
          <cell r="B17246">
            <v>2774</v>
          </cell>
          <cell r="C17246">
            <v>2103</v>
          </cell>
          <cell r="D17246" t="str">
            <v>pakphum.phu@pea.co.th</v>
          </cell>
        </row>
        <row r="17247">
          <cell r="A17247">
            <v>504139</v>
          </cell>
          <cell r="B17247">
            <v>2774</v>
          </cell>
          <cell r="C17247">
            <v>2103</v>
          </cell>
          <cell r="D17247" t="str">
            <v>chaisiri.pin@pea.co.th</v>
          </cell>
        </row>
        <row r="17248">
          <cell r="A17248">
            <v>504140</v>
          </cell>
          <cell r="B17248">
            <v>2774</v>
          </cell>
          <cell r="C17248">
            <v>2103</v>
          </cell>
          <cell r="D17248" t="str">
            <v>tadsaporn.pon@pea.co.th</v>
          </cell>
        </row>
        <row r="17249">
          <cell r="A17249">
            <v>507562</v>
          </cell>
          <cell r="B17249">
            <v>2774</v>
          </cell>
          <cell r="C17249">
            <v>2103</v>
          </cell>
          <cell r="D17249" t="str">
            <v>chamnong.wis@pea.co.th</v>
          </cell>
        </row>
        <row r="17250">
          <cell r="A17250">
            <v>507688</v>
          </cell>
          <cell r="B17250">
            <v>2774</v>
          </cell>
          <cell r="C17250">
            <v>2103</v>
          </cell>
          <cell r="D17250" t="str">
            <v>thiraphat.cho@pea.co.th</v>
          </cell>
        </row>
        <row r="17251">
          <cell r="A17251">
            <v>509637</v>
          </cell>
          <cell r="B17251">
            <v>2774</v>
          </cell>
          <cell r="C17251">
            <v>2103</v>
          </cell>
          <cell r="D17251" t="str">
            <v>jiraroje.cha@pea.co.th</v>
          </cell>
        </row>
        <row r="17252">
          <cell r="A17252">
            <v>510019</v>
          </cell>
          <cell r="B17252">
            <v>2774</v>
          </cell>
          <cell r="C17252">
            <v>2103</v>
          </cell>
          <cell r="D17252" t="str">
            <v>watcharpong.pap@pea.co.th</v>
          </cell>
        </row>
        <row r="17253">
          <cell r="A17253">
            <v>9003308</v>
          </cell>
          <cell r="B17253">
            <v>2774</v>
          </cell>
          <cell r="C17253">
            <v>9050</v>
          </cell>
          <cell r="D17253" t="str">
            <v>mana.chu@pea.co.th</v>
          </cell>
        </row>
        <row r="17254">
          <cell r="A17254">
            <v>9003309</v>
          </cell>
          <cell r="B17254">
            <v>2774</v>
          </cell>
          <cell r="C17254">
            <v>9050</v>
          </cell>
          <cell r="D17254" t="str">
            <v>wirachon.kha@pea.co.th</v>
          </cell>
        </row>
        <row r="17255">
          <cell r="A17255">
            <v>9003310</v>
          </cell>
          <cell r="B17255">
            <v>2774</v>
          </cell>
          <cell r="C17255">
            <v>9050</v>
          </cell>
          <cell r="D17255" t="str">
            <v>pramot.ran@pea.co.th</v>
          </cell>
        </row>
        <row r="17256">
          <cell r="A17256">
            <v>9003311</v>
          </cell>
          <cell r="B17256">
            <v>2774</v>
          </cell>
          <cell r="C17256">
            <v>9050</v>
          </cell>
          <cell r="D17256" t="str">
            <v>pleo.phr@pea.co.th</v>
          </cell>
        </row>
        <row r="17257">
          <cell r="A17257">
            <v>9003312</v>
          </cell>
          <cell r="B17257">
            <v>2774</v>
          </cell>
          <cell r="C17257">
            <v>9050</v>
          </cell>
          <cell r="D17257" t="str">
            <v>somkhuan.kan@pea.co.th</v>
          </cell>
        </row>
        <row r="17258">
          <cell r="A17258">
            <v>9003313</v>
          </cell>
          <cell r="B17258">
            <v>2774</v>
          </cell>
          <cell r="C17258">
            <v>9050</v>
          </cell>
          <cell r="D17258" t="str">
            <v>naruenat.ket@pea.co.th</v>
          </cell>
        </row>
        <row r="17259">
          <cell r="A17259">
            <v>9003314</v>
          </cell>
          <cell r="B17259">
            <v>2774</v>
          </cell>
          <cell r="C17259">
            <v>9050</v>
          </cell>
          <cell r="D17259" t="str">
            <v>sommat.thi@pea.co.th</v>
          </cell>
        </row>
        <row r="17260">
          <cell r="A17260">
            <v>9003315</v>
          </cell>
          <cell r="B17260">
            <v>2774</v>
          </cell>
          <cell r="C17260">
            <v>9050</v>
          </cell>
          <cell r="D17260" t="str">
            <v>prasoet.dua@pea.co.th</v>
          </cell>
        </row>
        <row r="17261">
          <cell r="A17261">
            <v>9003317</v>
          </cell>
          <cell r="B17261">
            <v>2774</v>
          </cell>
          <cell r="C17261">
            <v>9050</v>
          </cell>
          <cell r="D17261" t="str">
            <v>thiraphong.pra@pea.co.th</v>
          </cell>
        </row>
        <row r="17262">
          <cell r="A17262">
            <v>9003318</v>
          </cell>
          <cell r="B17262">
            <v>2774</v>
          </cell>
          <cell r="C17262">
            <v>9050</v>
          </cell>
          <cell r="D17262" t="str">
            <v>wiraphat.pra@pea.co.th</v>
          </cell>
        </row>
        <row r="17263">
          <cell r="A17263">
            <v>9003319</v>
          </cell>
          <cell r="B17263">
            <v>2774</v>
          </cell>
          <cell r="C17263">
            <v>9050</v>
          </cell>
          <cell r="D17263" t="str">
            <v>ong-at.man@pea.co.th</v>
          </cell>
        </row>
        <row r="17264">
          <cell r="A17264">
            <v>9004880</v>
          </cell>
          <cell r="B17264">
            <v>2774</v>
          </cell>
          <cell r="C17264">
            <v>9050</v>
          </cell>
          <cell r="D17264" t="str">
            <v>preecha.eng@pea.co.th</v>
          </cell>
        </row>
        <row r="17265">
          <cell r="A17265">
            <v>9004881</v>
          </cell>
          <cell r="B17265">
            <v>2774</v>
          </cell>
          <cell r="C17265">
            <v>9050</v>
          </cell>
          <cell r="D17265" t="str">
            <v>kunapron.amk@pea.co.th</v>
          </cell>
        </row>
        <row r="17266">
          <cell r="A17266">
            <v>9009885</v>
          </cell>
          <cell r="B17266">
            <v>2774</v>
          </cell>
          <cell r="C17266">
            <v>9050</v>
          </cell>
          <cell r="D17266" t="str">
            <v>wisit.bam@pea.co.th</v>
          </cell>
        </row>
        <row r="17267">
          <cell r="A17267">
            <v>9010139</v>
          </cell>
          <cell r="B17267">
            <v>2774</v>
          </cell>
          <cell r="C17267">
            <v>9050</v>
          </cell>
          <cell r="D17267" t="str">
            <v>prajak.boo@pea.co.th</v>
          </cell>
        </row>
        <row r="17268">
          <cell r="A17268">
            <v>199223</v>
          </cell>
          <cell r="B17268">
            <v>2775</v>
          </cell>
          <cell r="C17268">
            <v>92</v>
          </cell>
          <cell r="D17268" t="str">
            <v>satit.say@pea.co.th</v>
          </cell>
        </row>
        <row r="17269">
          <cell r="A17269">
            <v>423583</v>
          </cell>
          <cell r="B17269">
            <v>2775</v>
          </cell>
          <cell r="C17269">
            <v>94</v>
          </cell>
          <cell r="D17269" t="str">
            <v>chaiyaporn.pha@pea.co.th</v>
          </cell>
        </row>
        <row r="17270">
          <cell r="A17270">
            <v>426492</v>
          </cell>
          <cell r="B17270">
            <v>2775</v>
          </cell>
          <cell r="C17270">
            <v>1121</v>
          </cell>
          <cell r="D17270" t="str">
            <v>sichon.sin@pea.co.th</v>
          </cell>
        </row>
        <row r="17271">
          <cell r="A17271">
            <v>277021</v>
          </cell>
          <cell r="B17271">
            <v>2775</v>
          </cell>
          <cell r="C17271">
            <v>2103</v>
          </cell>
          <cell r="D17271" t="str">
            <v>siam.nga@pea.co.th</v>
          </cell>
        </row>
        <row r="17272">
          <cell r="A17272">
            <v>435108</v>
          </cell>
          <cell r="B17272">
            <v>2775</v>
          </cell>
          <cell r="C17272">
            <v>2103</v>
          </cell>
          <cell r="D17272" t="str">
            <v>chanin.bum@pea.co.th</v>
          </cell>
        </row>
        <row r="17273">
          <cell r="A17273">
            <v>453318</v>
          </cell>
          <cell r="B17273">
            <v>2775</v>
          </cell>
          <cell r="C17273">
            <v>2103</v>
          </cell>
          <cell r="D17273" t="str">
            <v>kampol.tha@pea.co.th</v>
          </cell>
        </row>
        <row r="17274">
          <cell r="A17274">
            <v>507099</v>
          </cell>
          <cell r="B17274">
            <v>2775</v>
          </cell>
          <cell r="C17274">
            <v>2103</v>
          </cell>
          <cell r="D17274" t="str">
            <v>sittiporn.nga@pea.co.th</v>
          </cell>
        </row>
        <row r="17275">
          <cell r="A17275">
            <v>9006313</v>
          </cell>
          <cell r="B17275">
            <v>2775</v>
          </cell>
          <cell r="C17275">
            <v>9049</v>
          </cell>
          <cell r="D17275" t="str">
            <v>suraphila.rot@pea.co.th</v>
          </cell>
        </row>
        <row r="17276">
          <cell r="A17276">
            <v>289921</v>
          </cell>
          <cell r="B17276">
            <v>2776</v>
          </cell>
          <cell r="C17276">
            <v>92</v>
          </cell>
          <cell r="D17276" t="str">
            <v>auychai.nga@pea.co.th</v>
          </cell>
        </row>
        <row r="17277">
          <cell r="A17277">
            <v>448745</v>
          </cell>
          <cell r="B17277">
            <v>2776</v>
          </cell>
          <cell r="C17277">
            <v>94</v>
          </cell>
          <cell r="D17277" t="str">
            <v>somkuan.kum@pea.co.th</v>
          </cell>
        </row>
        <row r="17278">
          <cell r="A17278">
            <v>499672</v>
          </cell>
          <cell r="B17278">
            <v>2776</v>
          </cell>
          <cell r="C17278">
            <v>1119</v>
          </cell>
          <cell r="D17278" t="str">
            <v>weerachai.pha@pea.co.th</v>
          </cell>
        </row>
        <row r="17279">
          <cell r="A17279">
            <v>490653</v>
          </cell>
          <cell r="B17279">
            <v>2776</v>
          </cell>
          <cell r="C17279">
            <v>2114</v>
          </cell>
          <cell r="D17279" t="str">
            <v>pronsiri.pra@pea.co.th</v>
          </cell>
        </row>
        <row r="17280">
          <cell r="A17280">
            <v>277275</v>
          </cell>
          <cell r="B17280">
            <v>2777</v>
          </cell>
          <cell r="C17280">
            <v>92</v>
          </cell>
          <cell r="D17280" t="str">
            <v>nichapa.kit@pea.co.th</v>
          </cell>
        </row>
        <row r="17281">
          <cell r="A17281">
            <v>498735</v>
          </cell>
          <cell r="B17281">
            <v>2777</v>
          </cell>
          <cell r="C17281">
            <v>1108</v>
          </cell>
          <cell r="D17281" t="str">
            <v>onwalee.pho@pea.co.th</v>
          </cell>
        </row>
        <row r="17282">
          <cell r="A17282">
            <v>259900</v>
          </cell>
          <cell r="B17282">
            <v>2777</v>
          </cell>
          <cell r="C17282">
            <v>2109</v>
          </cell>
          <cell r="D17282" t="str">
            <v>orasa.jar@pea.co.th</v>
          </cell>
        </row>
        <row r="17283">
          <cell r="A17283">
            <v>295338</v>
          </cell>
          <cell r="B17283">
            <v>2777</v>
          </cell>
          <cell r="C17283">
            <v>2109</v>
          </cell>
          <cell r="D17283" t="str">
            <v>sskron.sur@pea.co.th</v>
          </cell>
        </row>
        <row r="17284">
          <cell r="A17284">
            <v>321286</v>
          </cell>
          <cell r="B17284">
            <v>2777</v>
          </cell>
          <cell r="C17284">
            <v>2109</v>
          </cell>
          <cell r="D17284" t="str">
            <v>pankamon.pha@pea.co.th</v>
          </cell>
        </row>
        <row r="17285">
          <cell r="A17285">
            <v>423834</v>
          </cell>
          <cell r="B17285">
            <v>2777</v>
          </cell>
          <cell r="C17285">
            <v>2109</v>
          </cell>
          <cell r="D17285" t="str">
            <v>natteera.sir@pea.co.th</v>
          </cell>
        </row>
        <row r="17286">
          <cell r="A17286">
            <v>485925</v>
          </cell>
          <cell r="B17286">
            <v>2777</v>
          </cell>
          <cell r="C17286">
            <v>2109</v>
          </cell>
          <cell r="D17286" t="str">
            <v>sirichai.sri@pea.co.th</v>
          </cell>
        </row>
        <row r="17287">
          <cell r="A17287">
            <v>497817</v>
          </cell>
          <cell r="B17287">
            <v>2777</v>
          </cell>
          <cell r="C17287">
            <v>2109</v>
          </cell>
          <cell r="D17287" t="str">
            <v>chutima.pin@pea.co.th</v>
          </cell>
        </row>
        <row r="17288">
          <cell r="A17288">
            <v>500845</v>
          </cell>
          <cell r="B17288">
            <v>2777</v>
          </cell>
          <cell r="C17288">
            <v>2109</v>
          </cell>
          <cell r="D17288" t="str">
            <v>thidarat.bun@pea.co.th</v>
          </cell>
        </row>
        <row r="17289">
          <cell r="A17289">
            <v>501248</v>
          </cell>
          <cell r="B17289">
            <v>2777</v>
          </cell>
          <cell r="C17289">
            <v>2109</v>
          </cell>
          <cell r="D17289" t="str">
            <v>charinee.mah@pea.co.th</v>
          </cell>
        </row>
        <row r="17290">
          <cell r="A17290">
            <v>9006966</v>
          </cell>
          <cell r="B17290">
            <v>2777</v>
          </cell>
          <cell r="C17290">
            <v>9053</v>
          </cell>
          <cell r="D17290" t="str">
            <v>panumas.pha@pea.co.th</v>
          </cell>
        </row>
        <row r="17291">
          <cell r="A17291">
            <v>9006976</v>
          </cell>
          <cell r="B17291">
            <v>2777</v>
          </cell>
          <cell r="C17291">
            <v>9053</v>
          </cell>
          <cell r="D17291" t="str">
            <v>janjira.boo@pea.co.th</v>
          </cell>
        </row>
        <row r="17292">
          <cell r="A17292">
            <v>9008178</v>
          </cell>
          <cell r="B17292">
            <v>2777</v>
          </cell>
          <cell r="C17292">
            <v>9053</v>
          </cell>
          <cell r="D17292" t="str">
            <v>anyarin.kli@pea.co.th</v>
          </cell>
        </row>
        <row r="17293">
          <cell r="A17293">
            <v>9010718</v>
          </cell>
          <cell r="B17293">
            <v>2777</v>
          </cell>
          <cell r="C17293">
            <v>9053</v>
          </cell>
          <cell r="D17293" t="str">
            <v>thawichai.bor@pea.co.th</v>
          </cell>
        </row>
        <row r="17294">
          <cell r="A17294">
            <v>9010719</v>
          </cell>
          <cell r="B17294">
            <v>2777</v>
          </cell>
          <cell r="C17294">
            <v>9053</v>
          </cell>
          <cell r="D17294" t="str">
            <v>ploypatara.won@pea.co.th</v>
          </cell>
        </row>
        <row r="17295">
          <cell r="A17295">
            <v>310968</v>
          </cell>
          <cell r="B17295">
            <v>2778</v>
          </cell>
          <cell r="C17295">
            <v>92</v>
          </cell>
          <cell r="D17295" t="str">
            <v>duangduaen.paw@pea.co.th</v>
          </cell>
        </row>
        <row r="17296">
          <cell r="A17296">
            <v>226575</v>
          </cell>
          <cell r="B17296">
            <v>2778</v>
          </cell>
          <cell r="C17296">
            <v>94</v>
          </cell>
          <cell r="D17296" t="str">
            <v>woranut.kla@pea.co.th</v>
          </cell>
        </row>
        <row r="17297">
          <cell r="A17297">
            <v>493562</v>
          </cell>
          <cell r="B17297">
            <v>2778</v>
          </cell>
          <cell r="C17297">
            <v>1125</v>
          </cell>
          <cell r="D17297" t="str">
            <v>ratchasak.har@pea.co.th</v>
          </cell>
        </row>
        <row r="17298">
          <cell r="A17298">
            <v>305329</v>
          </cell>
          <cell r="B17298">
            <v>2778</v>
          </cell>
          <cell r="C17298">
            <v>2110</v>
          </cell>
          <cell r="D17298" t="str">
            <v>satja.jar@pea.co.th</v>
          </cell>
        </row>
        <row r="17299">
          <cell r="A17299">
            <v>9006195</v>
          </cell>
          <cell r="B17299">
            <v>2778</v>
          </cell>
          <cell r="C17299">
            <v>9052</v>
          </cell>
          <cell r="D17299" t="str">
            <v>nittiya.tan@pea.co.th</v>
          </cell>
        </row>
        <row r="17300">
          <cell r="A17300">
            <v>9006315</v>
          </cell>
          <cell r="B17300">
            <v>2778</v>
          </cell>
          <cell r="C17300">
            <v>9052</v>
          </cell>
          <cell r="D17300" t="str">
            <v>ekkachai.tho@pea.co.th</v>
          </cell>
        </row>
        <row r="17301">
          <cell r="A17301">
            <v>309658</v>
          </cell>
          <cell r="B17301">
            <v>2779</v>
          </cell>
          <cell r="C17301">
            <v>92</v>
          </cell>
          <cell r="D17301" t="str">
            <v>amornrat.bun@pea.co.th</v>
          </cell>
        </row>
        <row r="17302">
          <cell r="A17302">
            <v>485878</v>
          </cell>
          <cell r="B17302">
            <v>2779</v>
          </cell>
          <cell r="C17302">
            <v>2109</v>
          </cell>
          <cell r="D17302" t="str">
            <v>paprai.poom@pea.co.th</v>
          </cell>
        </row>
        <row r="17303">
          <cell r="A17303">
            <v>441418</v>
          </cell>
          <cell r="B17303">
            <v>2779</v>
          </cell>
          <cell r="C17303">
            <v>2114</v>
          </cell>
          <cell r="D17303" t="str">
            <v>oranuch.man@pea.co.th</v>
          </cell>
        </row>
        <row r="17304">
          <cell r="A17304">
            <v>508685</v>
          </cell>
          <cell r="B17304">
            <v>2779</v>
          </cell>
          <cell r="C17304">
            <v>2114</v>
          </cell>
          <cell r="D17304" t="str">
            <v>kittiphan.tho@pea.co.th</v>
          </cell>
        </row>
        <row r="17305">
          <cell r="A17305">
            <v>9006190</v>
          </cell>
          <cell r="B17305">
            <v>2779</v>
          </cell>
          <cell r="C17305">
            <v>9051</v>
          </cell>
          <cell r="D17305" t="str">
            <v>aunchalee.sri@pea.co.th</v>
          </cell>
        </row>
        <row r="17306">
          <cell r="A17306">
            <v>9006192</v>
          </cell>
          <cell r="B17306">
            <v>2779</v>
          </cell>
          <cell r="C17306">
            <v>9051</v>
          </cell>
          <cell r="D17306" t="str">
            <v>lalita.sum@pea.co.th</v>
          </cell>
        </row>
        <row r="17307">
          <cell r="A17307">
            <v>431471</v>
          </cell>
          <cell r="B17307">
            <v>2780</v>
          </cell>
          <cell r="C17307">
            <v>87</v>
          </cell>
          <cell r="D17307" t="str">
            <v>witchanu.jon@pea.co.th</v>
          </cell>
        </row>
        <row r="17308">
          <cell r="A17308">
            <v>507025</v>
          </cell>
          <cell r="B17308">
            <v>2780</v>
          </cell>
          <cell r="C17308">
            <v>2109</v>
          </cell>
          <cell r="D17308" t="str">
            <v>siriwipha.pui@pea.co.th</v>
          </cell>
        </row>
        <row r="17309">
          <cell r="A17309">
            <v>508259</v>
          </cell>
          <cell r="B17309">
            <v>2780</v>
          </cell>
          <cell r="C17309">
            <v>2114</v>
          </cell>
          <cell r="D17309" t="str">
            <v>ticha.ola@pea.co.th</v>
          </cell>
        </row>
        <row r="17310">
          <cell r="A17310">
            <v>9009392</v>
          </cell>
          <cell r="B17310">
            <v>2780</v>
          </cell>
          <cell r="C17310">
            <v>9051</v>
          </cell>
          <cell r="D17310" t="str">
            <v>sunisa.tha@pea.co.th</v>
          </cell>
        </row>
        <row r="17311">
          <cell r="A17311">
            <v>306838</v>
          </cell>
          <cell r="B17311">
            <v>6665</v>
          </cell>
          <cell r="C17311">
            <v>92</v>
          </cell>
          <cell r="D17311" t="str">
            <v>prapas.jan@pea.co.th</v>
          </cell>
        </row>
        <row r="17312">
          <cell r="A17312">
            <v>464377</v>
          </cell>
          <cell r="B17312">
            <v>6665</v>
          </cell>
          <cell r="C17312">
            <v>94</v>
          </cell>
          <cell r="D17312" t="str">
            <v>thanadech.jan@pea.co.th</v>
          </cell>
        </row>
        <row r="17313">
          <cell r="A17313">
            <v>507032</v>
          </cell>
          <cell r="B17313">
            <v>6665</v>
          </cell>
          <cell r="C17313">
            <v>1119</v>
          </cell>
          <cell r="D17313" t="str">
            <v>phoemsakun.phu@pea.co.th</v>
          </cell>
        </row>
        <row r="17314">
          <cell r="A17314">
            <v>192661</v>
          </cell>
          <cell r="B17314">
            <v>6665</v>
          </cell>
          <cell r="C17314">
            <v>2103</v>
          </cell>
          <cell r="D17314" t="str">
            <v>somchai.porj@pea.co.th</v>
          </cell>
        </row>
        <row r="17315">
          <cell r="A17315">
            <v>498320</v>
          </cell>
          <cell r="B17315">
            <v>6665</v>
          </cell>
          <cell r="C17315">
            <v>2103</v>
          </cell>
          <cell r="D17315" t="str">
            <v>kan.chu@pea.co.th</v>
          </cell>
        </row>
        <row r="17316">
          <cell r="A17316">
            <v>498730</v>
          </cell>
          <cell r="B17316">
            <v>6665</v>
          </cell>
          <cell r="C17316">
            <v>2103</v>
          </cell>
          <cell r="D17316" t="str">
            <v>thawatchai.phol@pea.co.th</v>
          </cell>
        </row>
        <row r="17317">
          <cell r="A17317">
            <v>507050</v>
          </cell>
          <cell r="B17317">
            <v>6665</v>
          </cell>
          <cell r="C17317">
            <v>2103</v>
          </cell>
          <cell r="D17317" t="str">
            <v>nawaphon.bua@pea.co.th</v>
          </cell>
        </row>
        <row r="17318">
          <cell r="A17318">
            <v>507056</v>
          </cell>
          <cell r="B17318">
            <v>6665</v>
          </cell>
          <cell r="C17318">
            <v>2103</v>
          </cell>
          <cell r="D17318" t="str">
            <v>natthaphon.thap@pea.co.th</v>
          </cell>
        </row>
        <row r="17319">
          <cell r="A17319">
            <v>510089</v>
          </cell>
          <cell r="B17319">
            <v>6665</v>
          </cell>
          <cell r="C17319">
            <v>2103</v>
          </cell>
          <cell r="D17319" t="str">
            <v>nattapong.sud@pea.co.th</v>
          </cell>
        </row>
        <row r="17320">
          <cell r="A17320">
            <v>9008523</v>
          </cell>
          <cell r="B17320">
            <v>6665</v>
          </cell>
          <cell r="C17320">
            <v>9049</v>
          </cell>
          <cell r="D17320" t="str">
            <v>piyawat.ponf@pea.co.th</v>
          </cell>
        </row>
        <row r="17321">
          <cell r="A17321">
            <v>253784</v>
          </cell>
          <cell r="B17321">
            <v>6667</v>
          </cell>
          <cell r="C17321">
            <v>92</v>
          </cell>
          <cell r="D17321" t="str">
            <v>amnat.udo@pea.co.th</v>
          </cell>
        </row>
        <row r="17322">
          <cell r="A17322">
            <v>312261</v>
          </cell>
          <cell r="B17322">
            <v>6667</v>
          </cell>
          <cell r="C17322">
            <v>94</v>
          </cell>
          <cell r="D17322" t="str">
            <v>phassagorn.bus@pea.co.th</v>
          </cell>
        </row>
        <row r="17323">
          <cell r="A17323">
            <v>507033</v>
          </cell>
          <cell r="B17323">
            <v>6667</v>
          </cell>
          <cell r="C17323">
            <v>1119</v>
          </cell>
          <cell r="D17323" t="str">
            <v>siriwat.loh@pea.co.th</v>
          </cell>
        </row>
        <row r="17324">
          <cell r="A17324">
            <v>500325</v>
          </cell>
          <cell r="B17324">
            <v>6667</v>
          </cell>
          <cell r="C17324">
            <v>2103</v>
          </cell>
          <cell r="D17324" t="str">
            <v>parinya.chun@pea.co.th</v>
          </cell>
        </row>
        <row r="17325">
          <cell r="A17325">
            <v>504940</v>
          </cell>
          <cell r="B17325">
            <v>6667</v>
          </cell>
          <cell r="C17325">
            <v>2103</v>
          </cell>
          <cell r="D17325" t="str">
            <v>chareumpat.chu@pea.co.th</v>
          </cell>
        </row>
        <row r="17326">
          <cell r="A17326">
            <v>507048</v>
          </cell>
          <cell r="B17326">
            <v>6667</v>
          </cell>
          <cell r="C17326">
            <v>2103</v>
          </cell>
          <cell r="D17326" t="str">
            <v>anucha.thon@pea.co.th</v>
          </cell>
        </row>
        <row r="17327">
          <cell r="A17327">
            <v>9007762</v>
          </cell>
          <cell r="B17327">
            <v>6667</v>
          </cell>
          <cell r="C17327">
            <v>9049</v>
          </cell>
          <cell r="D17327" t="str">
            <v>narissara.kay@pea.co.th</v>
          </cell>
        </row>
        <row r="17328">
          <cell r="A17328">
            <v>334491</v>
          </cell>
          <cell r="B17328">
            <v>6666</v>
          </cell>
          <cell r="C17328">
            <v>92</v>
          </cell>
          <cell r="D17328" t="str">
            <v>nartanong.klo@pea.co.th</v>
          </cell>
        </row>
        <row r="17329">
          <cell r="A17329">
            <v>499678</v>
          </cell>
          <cell r="B17329">
            <v>6666</v>
          </cell>
          <cell r="C17329">
            <v>1108</v>
          </cell>
          <cell r="D17329" t="str">
            <v>withu.suk@pea.co.th</v>
          </cell>
        </row>
        <row r="17330">
          <cell r="A17330">
            <v>410459</v>
          </cell>
          <cell r="B17330">
            <v>6666</v>
          </cell>
          <cell r="C17330">
            <v>2109</v>
          </cell>
          <cell r="D17330" t="str">
            <v>pharimar.saw@pea.co.th</v>
          </cell>
        </row>
        <row r="17331">
          <cell r="A17331">
            <v>498680</v>
          </cell>
          <cell r="B17331">
            <v>6666</v>
          </cell>
          <cell r="C17331">
            <v>2109</v>
          </cell>
          <cell r="D17331" t="str">
            <v>nadda.vir@pea.co.th</v>
          </cell>
        </row>
        <row r="17332">
          <cell r="A17332">
            <v>503177</v>
          </cell>
          <cell r="B17332">
            <v>6666</v>
          </cell>
          <cell r="C17332">
            <v>2109</v>
          </cell>
          <cell r="D17332" t="str">
            <v>jiraporn.kant@pea.co.th</v>
          </cell>
        </row>
        <row r="17333">
          <cell r="A17333">
            <v>507026</v>
          </cell>
          <cell r="B17333">
            <v>6666</v>
          </cell>
          <cell r="C17333">
            <v>2109</v>
          </cell>
          <cell r="D17333" t="str">
            <v>natchanan.par@pea.co.th</v>
          </cell>
        </row>
        <row r="17334">
          <cell r="A17334">
            <v>507401</v>
          </cell>
          <cell r="B17334">
            <v>6666</v>
          </cell>
          <cell r="C17334">
            <v>2109</v>
          </cell>
          <cell r="D17334" t="str">
            <v>chansumawan.sik@pea.co.th</v>
          </cell>
        </row>
        <row r="17335">
          <cell r="A17335">
            <v>9007921</v>
          </cell>
          <cell r="B17335">
            <v>6666</v>
          </cell>
          <cell r="C17335">
            <v>9053</v>
          </cell>
          <cell r="D17335" t="str">
            <v>panipak.nuc@pea.co.th</v>
          </cell>
        </row>
        <row r="17336">
          <cell r="A17336">
            <v>277576</v>
          </cell>
          <cell r="B17336">
            <v>2781</v>
          </cell>
          <cell r="C17336">
            <v>66</v>
          </cell>
          <cell r="D17336" t="str">
            <v>banphot.cha@pea.co.th</v>
          </cell>
        </row>
        <row r="17337">
          <cell r="A17337">
            <v>193277</v>
          </cell>
          <cell r="B17337">
            <v>2781</v>
          </cell>
          <cell r="C17337">
            <v>76</v>
          </cell>
          <cell r="D17337" t="str">
            <v>yaowalak.sin@pea.co.th</v>
          </cell>
        </row>
        <row r="17338">
          <cell r="A17338">
            <v>216790</v>
          </cell>
          <cell r="B17338">
            <v>2781</v>
          </cell>
          <cell r="C17338">
            <v>76</v>
          </cell>
          <cell r="D17338" t="str">
            <v>weerachat.nog@pea.co.th</v>
          </cell>
        </row>
        <row r="17339">
          <cell r="A17339">
            <v>231148</v>
          </cell>
          <cell r="B17339">
            <v>2781</v>
          </cell>
          <cell r="C17339">
            <v>82</v>
          </cell>
          <cell r="D17339" t="str">
            <v>SOMMAI.TAS@PEA.CO.TH</v>
          </cell>
        </row>
        <row r="17340">
          <cell r="A17340">
            <v>176330</v>
          </cell>
          <cell r="B17340">
            <v>2781</v>
          </cell>
          <cell r="C17340">
            <v>1119</v>
          </cell>
          <cell r="D17340" t="str">
            <v>suthep.kra@pea.co.th</v>
          </cell>
        </row>
        <row r="17341">
          <cell r="A17341">
            <v>138918</v>
          </cell>
          <cell r="B17341">
            <v>2781</v>
          </cell>
          <cell r="C17341">
            <v>1120</v>
          </cell>
          <cell r="D17341" t="str">
            <v>viroj.suw@pea.co.th</v>
          </cell>
        </row>
        <row r="17342">
          <cell r="A17342">
            <v>507161</v>
          </cell>
          <cell r="B17342">
            <v>2781</v>
          </cell>
          <cell r="C17342">
            <v>1121</v>
          </cell>
          <cell r="D17342" t="str">
            <v>naphitchaya.kas@pea.co.th</v>
          </cell>
        </row>
        <row r="17343">
          <cell r="A17343">
            <v>504494</v>
          </cell>
          <cell r="B17343">
            <v>2781</v>
          </cell>
          <cell r="C17343">
            <v>2115</v>
          </cell>
          <cell r="D17343" t="str">
            <v>pachorn.pra@pea.co.th</v>
          </cell>
        </row>
        <row r="17344">
          <cell r="A17344">
            <v>506853</v>
          </cell>
          <cell r="B17344">
            <v>2781</v>
          </cell>
          <cell r="C17344">
            <v>2115</v>
          </cell>
          <cell r="D17344" t="str">
            <v>charut.war@pea.co.th</v>
          </cell>
        </row>
        <row r="17345">
          <cell r="A17345">
            <v>275346</v>
          </cell>
          <cell r="B17345">
            <v>2782</v>
          </cell>
          <cell r="C17345">
            <v>92</v>
          </cell>
          <cell r="D17345" t="str">
            <v>boonlue.cha@pea.co.th</v>
          </cell>
        </row>
        <row r="17346">
          <cell r="A17346">
            <v>425226</v>
          </cell>
          <cell r="B17346">
            <v>2782</v>
          </cell>
          <cell r="C17346">
            <v>94</v>
          </cell>
          <cell r="D17346" t="str">
            <v>vichian.kun@pea.co.th</v>
          </cell>
        </row>
        <row r="17347">
          <cell r="A17347">
            <v>507034</v>
          </cell>
          <cell r="B17347">
            <v>2782</v>
          </cell>
          <cell r="C17347">
            <v>1119</v>
          </cell>
          <cell r="D17347" t="str">
            <v>kanittha.asa@pea.co.th</v>
          </cell>
        </row>
        <row r="17348">
          <cell r="A17348">
            <v>181296</v>
          </cell>
          <cell r="B17348">
            <v>2782</v>
          </cell>
          <cell r="C17348">
            <v>2103</v>
          </cell>
          <cell r="D17348" t="str">
            <v>suluk.sar@pea.co.th</v>
          </cell>
        </row>
        <row r="17349">
          <cell r="A17349">
            <v>500394</v>
          </cell>
          <cell r="B17349">
            <v>2782</v>
          </cell>
          <cell r="C17349">
            <v>2103</v>
          </cell>
          <cell r="D17349" t="str">
            <v>rakchart.cha@pea.co.th</v>
          </cell>
        </row>
        <row r="17350">
          <cell r="A17350">
            <v>501992</v>
          </cell>
          <cell r="B17350">
            <v>2782</v>
          </cell>
          <cell r="C17350">
            <v>2103</v>
          </cell>
          <cell r="D17350" t="str">
            <v>badin.chi@pea.co.th</v>
          </cell>
        </row>
        <row r="17351">
          <cell r="A17351">
            <v>9006243</v>
          </cell>
          <cell r="B17351">
            <v>2782</v>
          </cell>
          <cell r="C17351">
            <v>9049</v>
          </cell>
          <cell r="D17351" t="str">
            <v>napemas.phu@pea.co.th</v>
          </cell>
        </row>
        <row r="17352">
          <cell r="A17352">
            <v>9009399</v>
          </cell>
          <cell r="B17352">
            <v>2782</v>
          </cell>
          <cell r="C17352">
            <v>9049</v>
          </cell>
          <cell r="D17352" t="str">
            <v>thanapon.kra@pea.co.th</v>
          </cell>
        </row>
        <row r="17353">
          <cell r="A17353">
            <v>9010361</v>
          </cell>
          <cell r="B17353">
            <v>2782</v>
          </cell>
          <cell r="C17353">
            <v>9049</v>
          </cell>
          <cell r="D17353" t="str">
            <v>chaiwat.phu@pea.co.th</v>
          </cell>
        </row>
        <row r="17354">
          <cell r="A17354">
            <v>437841</v>
          </cell>
          <cell r="B17354">
            <v>2783</v>
          </cell>
          <cell r="C17354">
            <v>92</v>
          </cell>
          <cell r="D17354" t="str">
            <v>sakda.kha@pea.co.th</v>
          </cell>
        </row>
        <row r="17355">
          <cell r="A17355">
            <v>506852</v>
          </cell>
          <cell r="B17355">
            <v>2783</v>
          </cell>
          <cell r="C17355">
            <v>1119</v>
          </cell>
          <cell r="D17355" t="str">
            <v>thonphara.phu@pea.co.th</v>
          </cell>
        </row>
        <row r="17356">
          <cell r="A17356">
            <v>280773</v>
          </cell>
          <cell r="B17356">
            <v>2783</v>
          </cell>
          <cell r="C17356">
            <v>2103</v>
          </cell>
          <cell r="D17356" t="str">
            <v>supachai.cho@pea.co.th</v>
          </cell>
        </row>
        <row r="17357">
          <cell r="A17357">
            <v>499420</v>
          </cell>
          <cell r="B17357">
            <v>2783</v>
          </cell>
          <cell r="C17357">
            <v>2103</v>
          </cell>
          <cell r="D17357" t="str">
            <v>amorn.kra@pea.co.th</v>
          </cell>
        </row>
        <row r="17358">
          <cell r="A17358">
            <v>507047</v>
          </cell>
          <cell r="B17358">
            <v>2783</v>
          </cell>
          <cell r="C17358">
            <v>2103</v>
          </cell>
          <cell r="D17358" t="str">
            <v>natthawut.nak@pea.co.th</v>
          </cell>
        </row>
        <row r="17359">
          <cell r="A17359">
            <v>507052</v>
          </cell>
          <cell r="B17359">
            <v>2783</v>
          </cell>
          <cell r="C17359">
            <v>2103</v>
          </cell>
          <cell r="D17359" t="str">
            <v>kittisak.kae@pea.co.th</v>
          </cell>
        </row>
        <row r="17360">
          <cell r="A17360">
            <v>507053</v>
          </cell>
          <cell r="B17360">
            <v>2783</v>
          </cell>
          <cell r="C17360">
            <v>2103</v>
          </cell>
          <cell r="D17360" t="str">
            <v>saranwut.rot@pea.co.th</v>
          </cell>
        </row>
        <row r="17361">
          <cell r="A17361">
            <v>507057</v>
          </cell>
          <cell r="B17361">
            <v>2783</v>
          </cell>
          <cell r="C17361">
            <v>2103</v>
          </cell>
          <cell r="D17361" t="str">
            <v>wiraphat.unn@pea.co.th</v>
          </cell>
        </row>
        <row r="17362">
          <cell r="A17362">
            <v>507396</v>
          </cell>
          <cell r="B17362">
            <v>2783</v>
          </cell>
          <cell r="C17362">
            <v>2103</v>
          </cell>
          <cell r="D17362" t="str">
            <v>sitthichai.kha@pea.co.th</v>
          </cell>
        </row>
        <row r="17363">
          <cell r="A17363">
            <v>9006245</v>
          </cell>
          <cell r="B17363">
            <v>2783</v>
          </cell>
          <cell r="C17363">
            <v>9049</v>
          </cell>
          <cell r="D17363" t="str">
            <v>suwat.ton@pea.co.th</v>
          </cell>
        </row>
        <row r="17364">
          <cell r="A17364">
            <v>9009884</v>
          </cell>
          <cell r="B17364">
            <v>2783</v>
          </cell>
          <cell r="C17364">
            <v>9049</v>
          </cell>
          <cell r="D17364" t="str">
            <v>thatphon.fue@pea.co.th</v>
          </cell>
        </row>
        <row r="17365">
          <cell r="A17365">
            <v>281185</v>
          </cell>
          <cell r="B17365">
            <v>2784</v>
          </cell>
          <cell r="C17365">
            <v>92</v>
          </cell>
          <cell r="D17365" t="str">
            <v>mongkon.jar@pea.co.th</v>
          </cell>
        </row>
        <row r="17366">
          <cell r="A17366">
            <v>433017</v>
          </cell>
          <cell r="B17366">
            <v>2784</v>
          </cell>
          <cell r="C17366">
            <v>94</v>
          </cell>
          <cell r="D17366" t="str">
            <v>rapeephan.chi@pea.co.th</v>
          </cell>
        </row>
        <row r="17367">
          <cell r="A17367">
            <v>214853</v>
          </cell>
          <cell r="B17367">
            <v>2784</v>
          </cell>
          <cell r="C17367">
            <v>2103</v>
          </cell>
          <cell r="D17367" t="str">
            <v>thanu.san@pea.co.th</v>
          </cell>
        </row>
        <row r="17368">
          <cell r="A17368">
            <v>230744</v>
          </cell>
          <cell r="B17368">
            <v>2784</v>
          </cell>
          <cell r="C17368">
            <v>2103</v>
          </cell>
          <cell r="D17368" t="str">
            <v>apichat.nad@pea.co.th</v>
          </cell>
        </row>
        <row r="17369">
          <cell r="A17369">
            <v>428965</v>
          </cell>
          <cell r="B17369">
            <v>2784</v>
          </cell>
          <cell r="C17369">
            <v>2103</v>
          </cell>
          <cell r="D17369" t="str">
            <v>prapas.tos@pea.co.th</v>
          </cell>
        </row>
        <row r="17370">
          <cell r="A17370">
            <v>495733</v>
          </cell>
          <cell r="B17370">
            <v>2784</v>
          </cell>
          <cell r="C17370">
            <v>2103</v>
          </cell>
          <cell r="D17370" t="str">
            <v>pongsak.soy@pea.co.th</v>
          </cell>
        </row>
        <row r="17371">
          <cell r="A17371">
            <v>495759</v>
          </cell>
          <cell r="B17371">
            <v>2784</v>
          </cell>
          <cell r="C17371">
            <v>2103</v>
          </cell>
          <cell r="D17371" t="str">
            <v>krisorn.poo@pea.co.th</v>
          </cell>
        </row>
        <row r="17372">
          <cell r="A17372">
            <v>496165</v>
          </cell>
          <cell r="B17372">
            <v>2784</v>
          </cell>
          <cell r="C17372">
            <v>2103</v>
          </cell>
          <cell r="D17372" t="str">
            <v>prasit.mor@pea.co.th</v>
          </cell>
        </row>
        <row r="17373">
          <cell r="A17373">
            <v>501293</v>
          </cell>
          <cell r="B17373">
            <v>2784</v>
          </cell>
          <cell r="C17373">
            <v>2103</v>
          </cell>
          <cell r="D17373" t="str">
            <v>jatuporn.kli@pea.co.th</v>
          </cell>
        </row>
        <row r="17374">
          <cell r="A17374">
            <v>501460</v>
          </cell>
          <cell r="B17374">
            <v>2784</v>
          </cell>
          <cell r="C17374">
            <v>2103</v>
          </cell>
          <cell r="D17374" t="str">
            <v>sipak.kon@pea.co.th</v>
          </cell>
        </row>
        <row r="17375">
          <cell r="A17375">
            <v>502953</v>
          </cell>
          <cell r="B17375">
            <v>2784</v>
          </cell>
          <cell r="C17375">
            <v>2103</v>
          </cell>
          <cell r="D17375" t="str">
            <v>nattawut.wir@pea.co.th</v>
          </cell>
        </row>
        <row r="17376">
          <cell r="A17376">
            <v>503993</v>
          </cell>
          <cell r="B17376">
            <v>2784</v>
          </cell>
          <cell r="C17376">
            <v>2103</v>
          </cell>
          <cell r="D17376" t="str">
            <v>teerapong.khay@pea.co.th</v>
          </cell>
        </row>
        <row r="17377">
          <cell r="A17377">
            <v>503994</v>
          </cell>
          <cell r="B17377">
            <v>2784</v>
          </cell>
          <cell r="C17377">
            <v>2103</v>
          </cell>
          <cell r="D17377" t="str">
            <v>thitipong.rat@pea.co.th</v>
          </cell>
        </row>
        <row r="17378">
          <cell r="A17378">
            <v>503995</v>
          </cell>
          <cell r="B17378">
            <v>2784</v>
          </cell>
          <cell r="C17378">
            <v>2103</v>
          </cell>
          <cell r="D17378" t="str">
            <v>kunakorn.pro@pea.co.th</v>
          </cell>
        </row>
        <row r="17379">
          <cell r="A17379">
            <v>503997</v>
          </cell>
          <cell r="B17379">
            <v>2784</v>
          </cell>
          <cell r="C17379">
            <v>2103</v>
          </cell>
          <cell r="D17379" t="str">
            <v>satin.pim@pea.co.th</v>
          </cell>
        </row>
        <row r="17380">
          <cell r="A17380">
            <v>503999</v>
          </cell>
          <cell r="B17380">
            <v>2784</v>
          </cell>
          <cell r="C17380">
            <v>2103</v>
          </cell>
          <cell r="D17380" t="str">
            <v>tanadsri.sri@pea.co.th</v>
          </cell>
        </row>
        <row r="17381">
          <cell r="A17381">
            <v>504002</v>
          </cell>
          <cell r="B17381">
            <v>2784</v>
          </cell>
          <cell r="C17381">
            <v>2103</v>
          </cell>
          <cell r="D17381" t="str">
            <v>nuttawut.sar@pea.co.th</v>
          </cell>
        </row>
        <row r="17382">
          <cell r="A17382">
            <v>504004</v>
          </cell>
          <cell r="B17382">
            <v>2784</v>
          </cell>
          <cell r="C17382">
            <v>2103</v>
          </cell>
          <cell r="D17382" t="str">
            <v>anurak.kas@pea.co.th</v>
          </cell>
        </row>
        <row r="17383">
          <cell r="A17383">
            <v>507122</v>
          </cell>
          <cell r="B17383">
            <v>2784</v>
          </cell>
          <cell r="C17383">
            <v>2103</v>
          </cell>
          <cell r="D17383" t="str">
            <v>wittawat.sin@pea.co.th</v>
          </cell>
        </row>
        <row r="17384">
          <cell r="A17384">
            <v>510005</v>
          </cell>
          <cell r="B17384">
            <v>2784</v>
          </cell>
          <cell r="C17384">
            <v>2103</v>
          </cell>
          <cell r="D17384" t="str">
            <v>narinthat.san@pea.co.th</v>
          </cell>
        </row>
        <row r="17385">
          <cell r="A17385">
            <v>510018</v>
          </cell>
          <cell r="B17385">
            <v>2784</v>
          </cell>
          <cell r="C17385">
            <v>2103</v>
          </cell>
          <cell r="D17385" t="str">
            <v>kittisak.chon@pea.co.th</v>
          </cell>
        </row>
        <row r="17386">
          <cell r="A17386">
            <v>9003170</v>
          </cell>
          <cell r="B17386">
            <v>2784</v>
          </cell>
          <cell r="C17386">
            <v>9050</v>
          </cell>
          <cell r="D17386" t="str">
            <v>watcharachai.sin@pea.co.th</v>
          </cell>
        </row>
        <row r="17387">
          <cell r="A17387">
            <v>9003171</v>
          </cell>
          <cell r="B17387">
            <v>2784</v>
          </cell>
          <cell r="C17387">
            <v>9050</v>
          </cell>
          <cell r="D17387" t="str">
            <v>somphong.wan@pea.co.th</v>
          </cell>
        </row>
        <row r="17388">
          <cell r="A17388">
            <v>9003174</v>
          </cell>
          <cell r="B17388">
            <v>2784</v>
          </cell>
          <cell r="C17388">
            <v>9050</v>
          </cell>
          <cell r="D17388" t="str">
            <v>worrawat.tho@pea.co.th</v>
          </cell>
        </row>
        <row r="17389">
          <cell r="A17389">
            <v>9004824</v>
          </cell>
          <cell r="B17389">
            <v>2784</v>
          </cell>
          <cell r="C17389">
            <v>9050</v>
          </cell>
          <cell r="D17389" t="str">
            <v>sitthichok.kra@pea.co.th</v>
          </cell>
        </row>
        <row r="17390">
          <cell r="A17390">
            <v>9004843</v>
          </cell>
          <cell r="B17390">
            <v>2784</v>
          </cell>
          <cell r="C17390">
            <v>9050</v>
          </cell>
          <cell r="D17390" t="str">
            <v>suterapot.pra@pea.co.th</v>
          </cell>
        </row>
        <row r="17391">
          <cell r="A17391">
            <v>9004845</v>
          </cell>
          <cell r="B17391">
            <v>2784</v>
          </cell>
          <cell r="C17391">
            <v>9050</v>
          </cell>
          <cell r="D17391" t="str">
            <v>juranuwat.suk@pea.co.th</v>
          </cell>
        </row>
        <row r="17392">
          <cell r="A17392">
            <v>9004847</v>
          </cell>
          <cell r="B17392">
            <v>2784</v>
          </cell>
          <cell r="C17392">
            <v>9050</v>
          </cell>
          <cell r="D17392" t="str">
            <v>tappetunk.tha@pea.co.th</v>
          </cell>
        </row>
        <row r="17393">
          <cell r="A17393">
            <v>9004854</v>
          </cell>
          <cell r="B17393">
            <v>2784</v>
          </cell>
          <cell r="C17393">
            <v>9050</v>
          </cell>
          <cell r="D17393" t="str">
            <v>yothin.phu@pea.co.th</v>
          </cell>
        </row>
        <row r="17394">
          <cell r="A17394">
            <v>9004856</v>
          </cell>
          <cell r="B17394">
            <v>2784</v>
          </cell>
          <cell r="C17394">
            <v>9050</v>
          </cell>
          <cell r="D17394" t="str">
            <v>natithawutt.pou@pea.co.th</v>
          </cell>
        </row>
        <row r="17395">
          <cell r="A17395">
            <v>9008548</v>
          </cell>
          <cell r="B17395">
            <v>2784</v>
          </cell>
          <cell r="C17395">
            <v>9050</v>
          </cell>
          <cell r="D17395" t="str">
            <v>tanakorn.kra@pea.co.th</v>
          </cell>
        </row>
        <row r="17396">
          <cell r="A17396">
            <v>9008549</v>
          </cell>
          <cell r="B17396">
            <v>2784</v>
          </cell>
          <cell r="C17396">
            <v>9050</v>
          </cell>
          <cell r="D17396" t="str">
            <v>kusum.pai@pea.co.th</v>
          </cell>
        </row>
        <row r="17397">
          <cell r="A17397">
            <v>9009425</v>
          </cell>
          <cell r="B17397">
            <v>2784</v>
          </cell>
          <cell r="C17397">
            <v>9050</v>
          </cell>
          <cell r="D17397" t="str">
            <v>kriangkrai.bad@pea.co.th</v>
          </cell>
        </row>
        <row r="17398">
          <cell r="A17398">
            <v>9009883</v>
          </cell>
          <cell r="B17398">
            <v>2784</v>
          </cell>
          <cell r="C17398">
            <v>9050</v>
          </cell>
          <cell r="D17398" t="str">
            <v>wiwatphong.wac@pea.co.th</v>
          </cell>
        </row>
        <row r="17399">
          <cell r="A17399">
            <v>9010704</v>
          </cell>
          <cell r="B17399">
            <v>2784</v>
          </cell>
          <cell r="C17399">
            <v>9050</v>
          </cell>
          <cell r="D17399" t="str">
            <v>teerapat.puc@pea.co.th</v>
          </cell>
        </row>
        <row r="17400">
          <cell r="A17400">
            <v>9010705</v>
          </cell>
          <cell r="B17400">
            <v>2784</v>
          </cell>
          <cell r="C17400">
            <v>9050</v>
          </cell>
          <cell r="D17400" t="str">
            <v>nittipong.nek@pea.co.th</v>
          </cell>
        </row>
        <row r="17401">
          <cell r="A17401">
            <v>9011043</v>
          </cell>
          <cell r="B17401">
            <v>2784</v>
          </cell>
          <cell r="C17401">
            <v>9050</v>
          </cell>
          <cell r="D17401" t="str">
            <v>NULL</v>
          </cell>
        </row>
        <row r="17402">
          <cell r="A17402">
            <v>297487</v>
          </cell>
          <cell r="B17402">
            <v>2785</v>
          </cell>
          <cell r="C17402">
            <v>92</v>
          </cell>
          <cell r="D17402" t="str">
            <v>suebsak.wit@pea.co.th</v>
          </cell>
        </row>
        <row r="17403">
          <cell r="A17403">
            <v>452087</v>
          </cell>
          <cell r="B17403">
            <v>2785</v>
          </cell>
          <cell r="C17403">
            <v>94</v>
          </cell>
          <cell r="D17403" t="str">
            <v>weera.sal@pea.co.th</v>
          </cell>
        </row>
        <row r="17404">
          <cell r="A17404">
            <v>322402</v>
          </cell>
          <cell r="B17404">
            <v>2785</v>
          </cell>
          <cell r="C17404">
            <v>2103</v>
          </cell>
          <cell r="D17404" t="str">
            <v>thanet.yuw@pea.co.th</v>
          </cell>
        </row>
        <row r="17405">
          <cell r="A17405">
            <v>440941</v>
          </cell>
          <cell r="B17405">
            <v>2785</v>
          </cell>
          <cell r="C17405">
            <v>2103</v>
          </cell>
          <cell r="D17405" t="str">
            <v>manop.sukk@pea.co.th</v>
          </cell>
        </row>
        <row r="17406">
          <cell r="A17406">
            <v>507145</v>
          </cell>
          <cell r="B17406">
            <v>2785</v>
          </cell>
          <cell r="C17406">
            <v>2103</v>
          </cell>
          <cell r="D17406" t="str">
            <v>chirawat.kan@pea.co.th</v>
          </cell>
        </row>
        <row r="17407">
          <cell r="A17407">
            <v>507632</v>
          </cell>
          <cell r="B17407">
            <v>2785</v>
          </cell>
          <cell r="C17407">
            <v>2103</v>
          </cell>
          <cell r="D17407" t="str">
            <v>sathaphon.sot@pea.co.th</v>
          </cell>
        </row>
        <row r="17408">
          <cell r="A17408">
            <v>509767</v>
          </cell>
          <cell r="B17408">
            <v>2785</v>
          </cell>
          <cell r="C17408">
            <v>2103</v>
          </cell>
          <cell r="D17408" t="str">
            <v>sikaret.tha@pea.co.th</v>
          </cell>
        </row>
        <row r="17409">
          <cell r="A17409">
            <v>9006249</v>
          </cell>
          <cell r="B17409">
            <v>2785</v>
          </cell>
          <cell r="C17409">
            <v>9049</v>
          </cell>
          <cell r="D17409" t="str">
            <v>kamonwan.lor@pea.co.th</v>
          </cell>
        </row>
        <row r="17410">
          <cell r="A17410">
            <v>427993</v>
          </cell>
          <cell r="B17410">
            <v>2786</v>
          </cell>
          <cell r="C17410">
            <v>92</v>
          </cell>
          <cell r="D17410" t="str">
            <v>kaittisak.nas@pea.co.th</v>
          </cell>
        </row>
        <row r="17411">
          <cell r="A17411">
            <v>499674</v>
          </cell>
          <cell r="B17411">
            <v>2786</v>
          </cell>
          <cell r="C17411">
            <v>1119</v>
          </cell>
          <cell r="D17411" t="str">
            <v>akekapop.dua@pea.co.th</v>
          </cell>
        </row>
        <row r="17412">
          <cell r="A17412">
            <v>501995</v>
          </cell>
          <cell r="B17412">
            <v>2786</v>
          </cell>
          <cell r="C17412">
            <v>1119</v>
          </cell>
          <cell r="D17412" t="str">
            <v>suti.rit@pea.co.th</v>
          </cell>
        </row>
        <row r="17413">
          <cell r="A17413">
            <v>445056</v>
          </cell>
          <cell r="B17413">
            <v>2786</v>
          </cell>
          <cell r="C17413">
            <v>2109</v>
          </cell>
          <cell r="D17413" t="str">
            <v>payung.mee@pea.co.th</v>
          </cell>
        </row>
        <row r="17414">
          <cell r="A17414">
            <v>435093</v>
          </cell>
          <cell r="B17414">
            <v>2787</v>
          </cell>
          <cell r="C17414">
            <v>92</v>
          </cell>
          <cell r="D17414" t="str">
            <v>suleeporn.wit@pea.co.th</v>
          </cell>
        </row>
        <row r="17415">
          <cell r="A17415">
            <v>312164</v>
          </cell>
          <cell r="B17415">
            <v>2787</v>
          </cell>
          <cell r="C17415">
            <v>94</v>
          </cell>
          <cell r="D17415" t="str">
            <v>onsri.chi@pea.co.th</v>
          </cell>
        </row>
        <row r="17416">
          <cell r="A17416">
            <v>476683</v>
          </cell>
          <cell r="B17416">
            <v>2787</v>
          </cell>
          <cell r="C17416">
            <v>1108</v>
          </cell>
          <cell r="D17416" t="str">
            <v>suparat.kea@pea.co.th</v>
          </cell>
        </row>
        <row r="17417">
          <cell r="A17417">
            <v>507031</v>
          </cell>
          <cell r="B17417">
            <v>2787</v>
          </cell>
          <cell r="C17417">
            <v>1108</v>
          </cell>
          <cell r="D17417" t="str">
            <v>thanaporn.chai@pea.co.th</v>
          </cell>
        </row>
        <row r="17418">
          <cell r="A17418">
            <v>330968</v>
          </cell>
          <cell r="B17418">
            <v>2787</v>
          </cell>
          <cell r="C17418">
            <v>2109</v>
          </cell>
          <cell r="D17418" t="str">
            <v>wannee.san@pea.co.th</v>
          </cell>
        </row>
        <row r="17419">
          <cell r="A17419">
            <v>497963</v>
          </cell>
          <cell r="B17419">
            <v>2787</v>
          </cell>
          <cell r="C17419">
            <v>2109</v>
          </cell>
          <cell r="D17419" t="str">
            <v>pattarawadee.som@pea.co.th</v>
          </cell>
        </row>
        <row r="17420">
          <cell r="A17420">
            <v>505069</v>
          </cell>
          <cell r="B17420">
            <v>2787</v>
          </cell>
          <cell r="C17420">
            <v>2109</v>
          </cell>
          <cell r="D17420" t="str">
            <v>pawinee.yim@pea.co.th</v>
          </cell>
        </row>
        <row r="17421">
          <cell r="A17421">
            <v>506687</v>
          </cell>
          <cell r="B17421">
            <v>2787</v>
          </cell>
          <cell r="C17421">
            <v>2109</v>
          </cell>
          <cell r="D17421" t="str">
            <v>darin.set@pea.co.th</v>
          </cell>
        </row>
        <row r="17422">
          <cell r="A17422">
            <v>507023</v>
          </cell>
          <cell r="B17422">
            <v>2787</v>
          </cell>
          <cell r="C17422">
            <v>2109</v>
          </cell>
          <cell r="D17422" t="str">
            <v>sasiwimon.tae@pea.co.th</v>
          </cell>
        </row>
        <row r="17423">
          <cell r="A17423">
            <v>9006964</v>
          </cell>
          <cell r="B17423">
            <v>2787</v>
          </cell>
          <cell r="C17423">
            <v>9053</v>
          </cell>
          <cell r="D17423" t="str">
            <v>jidapa.jum@pea.co.th</v>
          </cell>
        </row>
        <row r="17424">
          <cell r="A17424">
            <v>459495</v>
          </cell>
          <cell r="B17424">
            <v>2789</v>
          </cell>
          <cell r="C17424">
            <v>92</v>
          </cell>
          <cell r="D17424" t="str">
            <v>nutawan.niy@pea.co.th</v>
          </cell>
        </row>
        <row r="17425">
          <cell r="A17425">
            <v>490247</v>
          </cell>
          <cell r="B17425">
            <v>2789</v>
          </cell>
          <cell r="C17425">
            <v>94</v>
          </cell>
          <cell r="D17425" t="str">
            <v>riewtawan.iam@pea.co.th</v>
          </cell>
        </row>
        <row r="17426">
          <cell r="A17426">
            <v>9006255</v>
          </cell>
          <cell r="B17426">
            <v>2789</v>
          </cell>
          <cell r="C17426">
            <v>9051</v>
          </cell>
          <cell r="D17426" t="str">
            <v>chutharat.the@pea.co.th</v>
          </cell>
        </row>
        <row r="17427">
          <cell r="A17427">
            <v>266143</v>
          </cell>
          <cell r="B17427">
            <v>2794</v>
          </cell>
          <cell r="C17427">
            <v>66</v>
          </cell>
          <cell r="D17427" t="str">
            <v>ridtee.int@pea.co.th</v>
          </cell>
        </row>
        <row r="17428">
          <cell r="A17428">
            <v>317334</v>
          </cell>
          <cell r="B17428">
            <v>2794</v>
          </cell>
          <cell r="C17428">
            <v>76</v>
          </cell>
          <cell r="D17428" t="str">
            <v>sakchai.sae@pea.co.th</v>
          </cell>
        </row>
        <row r="17429">
          <cell r="A17429">
            <v>195114</v>
          </cell>
          <cell r="B17429">
            <v>2794</v>
          </cell>
          <cell r="C17429">
            <v>82</v>
          </cell>
          <cell r="D17429" t="str">
            <v>prasit.int@pea.co.th</v>
          </cell>
        </row>
        <row r="17430">
          <cell r="A17430">
            <v>261224</v>
          </cell>
          <cell r="B17430">
            <v>2794</v>
          </cell>
          <cell r="C17430">
            <v>82</v>
          </cell>
          <cell r="D17430" t="str">
            <v>chaiyos.niy@pea.co.th</v>
          </cell>
        </row>
        <row r="17431">
          <cell r="A17431">
            <v>243470</v>
          </cell>
          <cell r="B17431">
            <v>2794</v>
          </cell>
          <cell r="C17431">
            <v>91</v>
          </cell>
          <cell r="D17431" t="str">
            <v>kanungdet.kun@pea.co.th</v>
          </cell>
        </row>
        <row r="17432">
          <cell r="A17432">
            <v>254528</v>
          </cell>
          <cell r="B17432">
            <v>2794</v>
          </cell>
          <cell r="C17432">
            <v>1120</v>
          </cell>
          <cell r="D17432" t="str">
            <v>aunya.eam@pea.co.th</v>
          </cell>
        </row>
        <row r="17433">
          <cell r="A17433">
            <v>507163</v>
          </cell>
          <cell r="B17433">
            <v>2794</v>
          </cell>
          <cell r="C17433">
            <v>1121</v>
          </cell>
          <cell r="D17433" t="str">
            <v>punnat.lak@pea.co.th</v>
          </cell>
        </row>
        <row r="17434">
          <cell r="A17434">
            <v>509064</v>
          </cell>
          <cell r="B17434">
            <v>2794</v>
          </cell>
          <cell r="C17434">
            <v>2115</v>
          </cell>
          <cell r="D17434" t="str">
            <v>jirapan.kum@pea.co.th</v>
          </cell>
        </row>
        <row r="17435">
          <cell r="A17435">
            <v>294756</v>
          </cell>
          <cell r="B17435">
            <v>2795</v>
          </cell>
          <cell r="C17435">
            <v>94</v>
          </cell>
          <cell r="D17435" t="str">
            <v>sittisak.nan@pea.co.th</v>
          </cell>
        </row>
        <row r="17436">
          <cell r="A17436">
            <v>407587</v>
          </cell>
          <cell r="B17436">
            <v>2795</v>
          </cell>
          <cell r="C17436">
            <v>2103</v>
          </cell>
          <cell r="D17436" t="str">
            <v>phanlop.thu@pea.co.th</v>
          </cell>
        </row>
        <row r="17437">
          <cell r="A17437">
            <v>495598</v>
          </cell>
          <cell r="B17437">
            <v>2795</v>
          </cell>
          <cell r="C17437">
            <v>2103</v>
          </cell>
          <cell r="D17437" t="str">
            <v>wason.nua@pea.co.th</v>
          </cell>
        </row>
        <row r="17438">
          <cell r="A17438">
            <v>499431</v>
          </cell>
          <cell r="B17438">
            <v>2795</v>
          </cell>
          <cell r="C17438">
            <v>2103</v>
          </cell>
          <cell r="D17438" t="str">
            <v>teerapon.man@pea.co.th</v>
          </cell>
        </row>
        <row r="17439">
          <cell r="A17439">
            <v>9006206</v>
          </cell>
          <cell r="B17439">
            <v>2795</v>
          </cell>
          <cell r="C17439">
            <v>9049</v>
          </cell>
          <cell r="D17439" t="str">
            <v>wanphen.phu@pea.co.th</v>
          </cell>
        </row>
        <row r="17440">
          <cell r="A17440">
            <v>9006208</v>
          </cell>
          <cell r="B17440">
            <v>2795</v>
          </cell>
          <cell r="C17440">
            <v>9049</v>
          </cell>
          <cell r="D17440" t="str">
            <v>sunitsa.kra@pea.co.th</v>
          </cell>
        </row>
        <row r="17441">
          <cell r="A17441">
            <v>9006209</v>
          </cell>
          <cell r="B17441">
            <v>2795</v>
          </cell>
          <cell r="C17441">
            <v>9049</v>
          </cell>
          <cell r="D17441" t="str">
            <v>piyanut.yae@pea.co.th</v>
          </cell>
        </row>
        <row r="17442">
          <cell r="A17442">
            <v>284581</v>
          </cell>
          <cell r="B17442">
            <v>2796</v>
          </cell>
          <cell r="C17442">
            <v>92</v>
          </cell>
          <cell r="D17442" t="str">
            <v>suraphan.cha@pea.co.th</v>
          </cell>
        </row>
        <row r="17443">
          <cell r="A17443">
            <v>403923</v>
          </cell>
          <cell r="B17443">
            <v>2796</v>
          </cell>
          <cell r="C17443">
            <v>94</v>
          </cell>
          <cell r="D17443" t="str">
            <v>narong.noo@pea.co.th</v>
          </cell>
        </row>
        <row r="17444">
          <cell r="A17444">
            <v>181000</v>
          </cell>
          <cell r="B17444">
            <v>2796</v>
          </cell>
          <cell r="C17444">
            <v>2103</v>
          </cell>
          <cell r="D17444" t="str">
            <v>somjate.boo@pea.co.th</v>
          </cell>
        </row>
        <row r="17445">
          <cell r="A17445">
            <v>500620</v>
          </cell>
          <cell r="B17445">
            <v>2796</v>
          </cell>
          <cell r="C17445">
            <v>2103</v>
          </cell>
          <cell r="D17445" t="str">
            <v>chaiyapat.rob@pea.co.th</v>
          </cell>
        </row>
        <row r="17446">
          <cell r="A17446">
            <v>507144</v>
          </cell>
          <cell r="B17446">
            <v>2796</v>
          </cell>
          <cell r="C17446">
            <v>2103</v>
          </cell>
          <cell r="D17446" t="str">
            <v>anon.phe@pea.co.th</v>
          </cell>
        </row>
        <row r="17447">
          <cell r="A17447">
            <v>509761</v>
          </cell>
          <cell r="B17447">
            <v>2796</v>
          </cell>
          <cell r="C17447">
            <v>2103</v>
          </cell>
          <cell r="D17447" t="str">
            <v>anukool.rut@pea.co.th</v>
          </cell>
        </row>
        <row r="17448">
          <cell r="A17448">
            <v>9006211</v>
          </cell>
          <cell r="B17448">
            <v>2796</v>
          </cell>
          <cell r="C17448">
            <v>9049</v>
          </cell>
          <cell r="D17448" t="str">
            <v>phitmai.tha@pea.co.th</v>
          </cell>
        </row>
        <row r="17449">
          <cell r="A17449">
            <v>9006212</v>
          </cell>
          <cell r="B17449">
            <v>2796</v>
          </cell>
          <cell r="C17449">
            <v>9049</v>
          </cell>
          <cell r="D17449" t="str">
            <v>thatcha.min@pea.co.th</v>
          </cell>
        </row>
        <row r="17450">
          <cell r="A17450">
            <v>422074</v>
          </cell>
          <cell r="B17450">
            <v>2797</v>
          </cell>
          <cell r="C17450">
            <v>92</v>
          </cell>
          <cell r="D17450" t="str">
            <v>sirpong.poo@pea.co.th</v>
          </cell>
        </row>
        <row r="17451">
          <cell r="A17451">
            <v>500768</v>
          </cell>
          <cell r="B17451">
            <v>2797</v>
          </cell>
          <cell r="C17451">
            <v>1119</v>
          </cell>
          <cell r="D17451" t="str">
            <v>Surasit.Pat@pea.co.th</v>
          </cell>
        </row>
        <row r="17452">
          <cell r="A17452">
            <v>269735</v>
          </cell>
          <cell r="B17452">
            <v>2797</v>
          </cell>
          <cell r="C17452">
            <v>2103</v>
          </cell>
          <cell r="D17452" t="str">
            <v>pipat.pim@pea.co.th</v>
          </cell>
        </row>
        <row r="17453">
          <cell r="A17453">
            <v>315104</v>
          </cell>
          <cell r="B17453">
            <v>2797</v>
          </cell>
          <cell r="C17453">
            <v>2103</v>
          </cell>
          <cell r="D17453" t="str">
            <v>rachel.pun@pea.co.th</v>
          </cell>
        </row>
        <row r="17454">
          <cell r="A17454">
            <v>412540</v>
          </cell>
          <cell r="B17454">
            <v>2797</v>
          </cell>
          <cell r="C17454">
            <v>2103</v>
          </cell>
          <cell r="D17454" t="str">
            <v>somboon.sar@pea.co.th</v>
          </cell>
        </row>
        <row r="17455">
          <cell r="A17455">
            <v>415263</v>
          </cell>
          <cell r="B17455">
            <v>2797</v>
          </cell>
          <cell r="C17455">
            <v>2103</v>
          </cell>
          <cell r="D17455" t="str">
            <v>pongthorn.sim@pea.co.th</v>
          </cell>
        </row>
        <row r="17456">
          <cell r="A17456">
            <v>428240</v>
          </cell>
          <cell r="B17456">
            <v>2797</v>
          </cell>
          <cell r="C17456">
            <v>2103</v>
          </cell>
          <cell r="D17456" t="str">
            <v>supphachai.pan@pea.co.th</v>
          </cell>
        </row>
        <row r="17457">
          <cell r="A17457">
            <v>495242</v>
          </cell>
          <cell r="B17457">
            <v>2797</v>
          </cell>
          <cell r="C17457">
            <v>2103</v>
          </cell>
          <cell r="D17457" t="str">
            <v>yutthasak.cha@pea.co.th</v>
          </cell>
        </row>
        <row r="17458">
          <cell r="A17458">
            <v>495760</v>
          </cell>
          <cell r="B17458">
            <v>2797</v>
          </cell>
          <cell r="C17458">
            <v>2103</v>
          </cell>
          <cell r="D17458" t="str">
            <v>poonsak.ton@pea.co.th</v>
          </cell>
        </row>
        <row r="17459">
          <cell r="A17459">
            <v>497000</v>
          </cell>
          <cell r="B17459">
            <v>2797</v>
          </cell>
          <cell r="C17459">
            <v>2103</v>
          </cell>
          <cell r="D17459" t="str">
            <v>chaiwat.mah@pea.co.th</v>
          </cell>
        </row>
        <row r="17460">
          <cell r="A17460">
            <v>497078</v>
          </cell>
          <cell r="B17460">
            <v>2797</v>
          </cell>
          <cell r="C17460">
            <v>2103</v>
          </cell>
          <cell r="D17460" t="str">
            <v>attawut.kon@pea.co.th</v>
          </cell>
        </row>
        <row r="17461">
          <cell r="A17461">
            <v>497104</v>
          </cell>
          <cell r="B17461">
            <v>2797</v>
          </cell>
          <cell r="C17461">
            <v>2103</v>
          </cell>
          <cell r="D17461" t="str">
            <v>karun.pua@pea.co.th</v>
          </cell>
        </row>
        <row r="17462">
          <cell r="A17462">
            <v>497353</v>
          </cell>
          <cell r="B17462">
            <v>2797</v>
          </cell>
          <cell r="C17462">
            <v>2103</v>
          </cell>
          <cell r="D17462" t="str">
            <v>pannarin.man@pea.co.th</v>
          </cell>
        </row>
        <row r="17463">
          <cell r="A17463">
            <v>498862</v>
          </cell>
          <cell r="B17463">
            <v>2797</v>
          </cell>
          <cell r="C17463">
            <v>2103</v>
          </cell>
          <cell r="D17463" t="str">
            <v>piyapat.wic@pea.co.th</v>
          </cell>
        </row>
        <row r="17464">
          <cell r="A17464">
            <v>503369</v>
          </cell>
          <cell r="B17464">
            <v>2797</v>
          </cell>
          <cell r="C17464">
            <v>2103</v>
          </cell>
          <cell r="D17464" t="str">
            <v>patsachon.jam@pea.co.th</v>
          </cell>
        </row>
        <row r="17465">
          <cell r="A17465">
            <v>504102</v>
          </cell>
          <cell r="B17465">
            <v>2797</v>
          </cell>
          <cell r="C17465">
            <v>2103</v>
          </cell>
          <cell r="D17465" t="str">
            <v>atiwat.cha@pea.co.th</v>
          </cell>
        </row>
        <row r="17466">
          <cell r="A17466">
            <v>504104</v>
          </cell>
          <cell r="B17466">
            <v>2797</v>
          </cell>
          <cell r="C17466">
            <v>2103</v>
          </cell>
          <cell r="D17466" t="str">
            <v>suwat.kra@pea.co.th</v>
          </cell>
        </row>
        <row r="17467">
          <cell r="A17467">
            <v>504106</v>
          </cell>
          <cell r="B17467">
            <v>2797</v>
          </cell>
          <cell r="C17467">
            <v>2103</v>
          </cell>
          <cell r="D17467" t="str">
            <v>anukoon.boo@pea.co.th</v>
          </cell>
        </row>
        <row r="17468">
          <cell r="A17468">
            <v>504108</v>
          </cell>
          <cell r="B17468">
            <v>2797</v>
          </cell>
          <cell r="C17468">
            <v>2103</v>
          </cell>
          <cell r="D17468" t="str">
            <v>sureeya.wan@pea.co.th</v>
          </cell>
        </row>
        <row r="17469">
          <cell r="A17469">
            <v>504111</v>
          </cell>
          <cell r="B17469">
            <v>2797</v>
          </cell>
          <cell r="C17469">
            <v>2103</v>
          </cell>
          <cell r="D17469" t="str">
            <v>kittichai.jan@pea.co.th</v>
          </cell>
        </row>
        <row r="17470">
          <cell r="A17470">
            <v>504112</v>
          </cell>
          <cell r="B17470">
            <v>2797</v>
          </cell>
          <cell r="C17470">
            <v>2103</v>
          </cell>
          <cell r="D17470" t="str">
            <v>sakanun.aek@pea.co.th</v>
          </cell>
        </row>
        <row r="17471">
          <cell r="A17471">
            <v>504114</v>
          </cell>
          <cell r="B17471">
            <v>2797</v>
          </cell>
          <cell r="C17471">
            <v>2103</v>
          </cell>
          <cell r="D17471" t="str">
            <v>aumpan.kan@pea.co.th</v>
          </cell>
        </row>
        <row r="17472">
          <cell r="A17472">
            <v>504116</v>
          </cell>
          <cell r="B17472">
            <v>2797</v>
          </cell>
          <cell r="C17472">
            <v>2103</v>
          </cell>
          <cell r="D17472" t="str">
            <v>surachet.kum@pea.co.th</v>
          </cell>
        </row>
        <row r="17473">
          <cell r="A17473">
            <v>505015</v>
          </cell>
          <cell r="B17473">
            <v>2797</v>
          </cell>
          <cell r="C17473">
            <v>2103</v>
          </cell>
          <cell r="D17473" t="str">
            <v>watkan.inp@pea.co.th</v>
          </cell>
        </row>
        <row r="17474">
          <cell r="A17474">
            <v>506719</v>
          </cell>
          <cell r="B17474">
            <v>2797</v>
          </cell>
          <cell r="C17474">
            <v>2103</v>
          </cell>
          <cell r="D17474" t="str">
            <v>aphichai.sus@pea.co.th</v>
          </cell>
        </row>
        <row r="17475">
          <cell r="A17475">
            <v>508868</v>
          </cell>
          <cell r="B17475">
            <v>2797</v>
          </cell>
          <cell r="C17475">
            <v>2103</v>
          </cell>
          <cell r="D17475" t="str">
            <v>thiraphon.kha@pea.co.th</v>
          </cell>
        </row>
        <row r="17476">
          <cell r="A17476">
            <v>9003196</v>
          </cell>
          <cell r="B17476">
            <v>2797</v>
          </cell>
          <cell r="C17476">
            <v>9050</v>
          </cell>
          <cell r="D17476" t="str">
            <v>soem.kho@pea.co.th</v>
          </cell>
        </row>
        <row r="17477">
          <cell r="A17477">
            <v>9003201</v>
          </cell>
          <cell r="B17477">
            <v>2797</v>
          </cell>
          <cell r="C17477">
            <v>9050</v>
          </cell>
          <cell r="D17477" t="str">
            <v>sommai.saw@pea.co.th</v>
          </cell>
        </row>
        <row r="17478">
          <cell r="A17478">
            <v>9003206</v>
          </cell>
          <cell r="B17478">
            <v>2797</v>
          </cell>
          <cell r="C17478">
            <v>9050</v>
          </cell>
          <cell r="D17478" t="str">
            <v>surachat.onp@pea.co.th</v>
          </cell>
        </row>
        <row r="17479">
          <cell r="A17479">
            <v>9003213</v>
          </cell>
          <cell r="B17479">
            <v>2797</v>
          </cell>
          <cell r="C17479">
            <v>9050</v>
          </cell>
          <cell r="D17479" t="str">
            <v>sunet.ket@pea.co.th</v>
          </cell>
        </row>
        <row r="17480">
          <cell r="A17480">
            <v>9003218</v>
          </cell>
          <cell r="B17480">
            <v>2797</v>
          </cell>
          <cell r="C17480">
            <v>9050</v>
          </cell>
          <cell r="D17480" t="str">
            <v>sanan.sin@pea.co.th</v>
          </cell>
        </row>
        <row r="17481">
          <cell r="A17481">
            <v>9003222</v>
          </cell>
          <cell r="B17481">
            <v>2797</v>
          </cell>
          <cell r="C17481">
            <v>9050</v>
          </cell>
          <cell r="D17481" t="str">
            <v>bunrot.bun@pea.co.th</v>
          </cell>
        </row>
        <row r="17482">
          <cell r="A17482">
            <v>9003226</v>
          </cell>
          <cell r="B17482">
            <v>2797</v>
          </cell>
          <cell r="C17482">
            <v>9050</v>
          </cell>
          <cell r="D17482" t="str">
            <v>chinda.klo@pea.co.th</v>
          </cell>
        </row>
        <row r="17483">
          <cell r="A17483">
            <v>9004855</v>
          </cell>
          <cell r="B17483">
            <v>2797</v>
          </cell>
          <cell r="C17483">
            <v>9050</v>
          </cell>
          <cell r="D17483" t="str">
            <v>supakorn.cha@pea.co.th</v>
          </cell>
        </row>
        <row r="17484">
          <cell r="A17484">
            <v>9004857</v>
          </cell>
          <cell r="B17484">
            <v>2797</v>
          </cell>
          <cell r="C17484">
            <v>9050</v>
          </cell>
          <cell r="D17484" t="str">
            <v>anirut.suk@pea.co.th</v>
          </cell>
        </row>
        <row r="17485">
          <cell r="A17485">
            <v>9004859</v>
          </cell>
          <cell r="B17485">
            <v>2797</v>
          </cell>
          <cell r="C17485">
            <v>9050</v>
          </cell>
          <cell r="D17485" t="str">
            <v>jakkapong.pat@pea.co.th</v>
          </cell>
        </row>
        <row r="17486">
          <cell r="A17486">
            <v>9004861</v>
          </cell>
          <cell r="B17486">
            <v>2797</v>
          </cell>
          <cell r="C17486">
            <v>9050</v>
          </cell>
          <cell r="D17486" t="str">
            <v>jakkrit.mal@pea.co.th</v>
          </cell>
        </row>
        <row r="17487">
          <cell r="A17487">
            <v>9005053</v>
          </cell>
          <cell r="B17487">
            <v>2797</v>
          </cell>
          <cell r="C17487">
            <v>9050</v>
          </cell>
          <cell r="D17487" t="str">
            <v>kanokphn.man@pea.co.th</v>
          </cell>
        </row>
        <row r="17488">
          <cell r="A17488">
            <v>9005054</v>
          </cell>
          <cell r="B17488">
            <v>2797</v>
          </cell>
          <cell r="C17488">
            <v>9050</v>
          </cell>
          <cell r="D17488" t="str">
            <v>kittipong.pho@pea.co.th</v>
          </cell>
        </row>
        <row r="17489">
          <cell r="A17489">
            <v>9008544</v>
          </cell>
          <cell r="B17489">
            <v>2797</v>
          </cell>
          <cell r="C17489">
            <v>9050</v>
          </cell>
          <cell r="D17489" t="str">
            <v>sampan.pho@pea.co.th</v>
          </cell>
        </row>
        <row r="17490">
          <cell r="A17490">
            <v>9009424</v>
          </cell>
          <cell r="B17490">
            <v>2797</v>
          </cell>
          <cell r="C17490">
            <v>9050</v>
          </cell>
          <cell r="D17490" t="str">
            <v>adisorn.suy@pea.co.th</v>
          </cell>
        </row>
        <row r="17491">
          <cell r="A17491">
            <v>9009875</v>
          </cell>
          <cell r="B17491">
            <v>2797</v>
          </cell>
          <cell r="C17491">
            <v>9050</v>
          </cell>
          <cell r="D17491" t="str">
            <v>sittichoke.wis@pea.co.th</v>
          </cell>
        </row>
        <row r="17492">
          <cell r="A17492">
            <v>252576</v>
          </cell>
          <cell r="B17492">
            <v>2798</v>
          </cell>
          <cell r="C17492">
            <v>92</v>
          </cell>
          <cell r="D17492" t="str">
            <v>pichan.bum@pea.co.th</v>
          </cell>
        </row>
        <row r="17493">
          <cell r="A17493">
            <v>496088</v>
          </cell>
          <cell r="B17493">
            <v>2798</v>
          </cell>
          <cell r="C17493">
            <v>1119</v>
          </cell>
          <cell r="D17493" t="str">
            <v>nonthaporn.sun@pea.co.th</v>
          </cell>
        </row>
        <row r="17494">
          <cell r="A17494">
            <v>402456</v>
          </cell>
          <cell r="B17494">
            <v>2798</v>
          </cell>
          <cell r="C17494">
            <v>2103</v>
          </cell>
          <cell r="D17494" t="str">
            <v>piyanan.tho@pea.co.th</v>
          </cell>
        </row>
        <row r="17495">
          <cell r="A17495">
            <v>497094</v>
          </cell>
          <cell r="B17495">
            <v>2798</v>
          </cell>
          <cell r="C17495">
            <v>2103</v>
          </cell>
          <cell r="D17495" t="str">
            <v>somchai.petc@pea.co.th</v>
          </cell>
        </row>
        <row r="17496">
          <cell r="A17496">
            <v>497100</v>
          </cell>
          <cell r="B17496">
            <v>2798</v>
          </cell>
          <cell r="C17496">
            <v>2103</v>
          </cell>
          <cell r="D17496" t="str">
            <v>nirut.pras@pea.co.th</v>
          </cell>
        </row>
        <row r="17497">
          <cell r="A17497">
            <v>500960</v>
          </cell>
          <cell r="B17497">
            <v>2798</v>
          </cell>
          <cell r="C17497">
            <v>2103</v>
          </cell>
          <cell r="D17497" t="str">
            <v>nattawat.som@pea.co.th</v>
          </cell>
        </row>
        <row r="17498">
          <cell r="A17498">
            <v>509760</v>
          </cell>
          <cell r="B17498">
            <v>2798</v>
          </cell>
          <cell r="C17498">
            <v>2103</v>
          </cell>
          <cell r="D17498" t="str">
            <v>chayangkun.kha@pea.co.th</v>
          </cell>
        </row>
        <row r="17499">
          <cell r="A17499">
            <v>9006215</v>
          </cell>
          <cell r="B17499">
            <v>2798</v>
          </cell>
          <cell r="C17499">
            <v>9049</v>
          </cell>
          <cell r="D17499" t="str">
            <v>napaphat.hao@pea.co.th</v>
          </cell>
        </row>
        <row r="17500">
          <cell r="A17500">
            <v>293598</v>
          </cell>
          <cell r="B17500">
            <v>2799</v>
          </cell>
          <cell r="C17500">
            <v>92</v>
          </cell>
          <cell r="D17500" t="str">
            <v>siranee.kon@pea.co.th</v>
          </cell>
        </row>
        <row r="17501">
          <cell r="A17501">
            <v>497183</v>
          </cell>
          <cell r="B17501">
            <v>2799</v>
          </cell>
          <cell r="C17501">
            <v>94</v>
          </cell>
          <cell r="D17501" t="str">
            <v>nattapong.phu@pea.co.th</v>
          </cell>
        </row>
        <row r="17502">
          <cell r="A17502">
            <v>499304</v>
          </cell>
          <cell r="B17502">
            <v>2799</v>
          </cell>
          <cell r="C17502">
            <v>1119</v>
          </cell>
          <cell r="D17502" t="str">
            <v>apichart.yod@pea.co.th</v>
          </cell>
        </row>
        <row r="17503">
          <cell r="A17503">
            <v>451845</v>
          </cell>
          <cell r="B17503">
            <v>2799</v>
          </cell>
          <cell r="C17503">
            <v>2103</v>
          </cell>
          <cell r="D17503" t="str">
            <v>kittisak.sin@pea.co.th</v>
          </cell>
        </row>
        <row r="17504">
          <cell r="A17504">
            <v>501240</v>
          </cell>
          <cell r="B17504">
            <v>2799</v>
          </cell>
          <cell r="C17504">
            <v>2103</v>
          </cell>
          <cell r="D17504" t="str">
            <v>komes.sri@pea.co.th</v>
          </cell>
        </row>
        <row r="17505">
          <cell r="A17505">
            <v>410831</v>
          </cell>
          <cell r="B17505">
            <v>2799</v>
          </cell>
          <cell r="C17505">
            <v>2109</v>
          </cell>
          <cell r="D17505" t="str">
            <v>sumlee.sha@pea.co.th</v>
          </cell>
        </row>
        <row r="17506">
          <cell r="A17506">
            <v>198560</v>
          </cell>
          <cell r="B17506">
            <v>2800</v>
          </cell>
          <cell r="C17506">
            <v>92</v>
          </cell>
          <cell r="D17506" t="str">
            <v>wanna.sor@pea.co.th</v>
          </cell>
        </row>
        <row r="17507">
          <cell r="A17507">
            <v>441612</v>
          </cell>
          <cell r="B17507">
            <v>2800</v>
          </cell>
          <cell r="C17507">
            <v>94</v>
          </cell>
          <cell r="D17507" t="str">
            <v>waraporn.sea@pea.co.th</v>
          </cell>
        </row>
        <row r="17508">
          <cell r="A17508">
            <v>497188</v>
          </cell>
          <cell r="B17508">
            <v>2800</v>
          </cell>
          <cell r="C17508">
            <v>1108</v>
          </cell>
          <cell r="D17508" t="str">
            <v>punyada.jom@pea.co.th</v>
          </cell>
        </row>
        <row r="17509">
          <cell r="A17509">
            <v>198170</v>
          </cell>
          <cell r="B17509">
            <v>2800</v>
          </cell>
          <cell r="C17509">
            <v>2109</v>
          </cell>
          <cell r="D17509" t="str">
            <v>kamol.vih@pea.co.th</v>
          </cell>
        </row>
        <row r="17510">
          <cell r="A17510">
            <v>417875</v>
          </cell>
          <cell r="B17510">
            <v>2800</v>
          </cell>
          <cell r="C17510">
            <v>2109</v>
          </cell>
          <cell r="D17510" t="str">
            <v>orathai.rom@pea.co.th</v>
          </cell>
        </row>
        <row r="17511">
          <cell r="A17511">
            <v>435297</v>
          </cell>
          <cell r="B17511">
            <v>2800</v>
          </cell>
          <cell r="C17511">
            <v>2109</v>
          </cell>
          <cell r="D17511" t="str">
            <v>rattana.kli@pea.co.th</v>
          </cell>
        </row>
        <row r="17512">
          <cell r="A17512">
            <v>497008</v>
          </cell>
          <cell r="B17512">
            <v>2800</v>
          </cell>
          <cell r="C17512">
            <v>2109</v>
          </cell>
          <cell r="D17512" t="str">
            <v>chutanat.thi@pea.co.th</v>
          </cell>
        </row>
        <row r="17513">
          <cell r="A17513">
            <v>497553</v>
          </cell>
          <cell r="B17513">
            <v>2800</v>
          </cell>
          <cell r="C17513">
            <v>2109</v>
          </cell>
          <cell r="D17513" t="str">
            <v>siriwimon.pec@pea.co.th</v>
          </cell>
        </row>
        <row r="17514">
          <cell r="A17514">
            <v>509058</v>
          </cell>
          <cell r="B17514">
            <v>2800</v>
          </cell>
          <cell r="C17514">
            <v>2109</v>
          </cell>
          <cell r="D17514" t="str">
            <v>patsaraporn.sri@pea.co.th</v>
          </cell>
        </row>
        <row r="17515">
          <cell r="A17515">
            <v>9006218</v>
          </cell>
          <cell r="B17515">
            <v>2800</v>
          </cell>
          <cell r="C17515">
            <v>9053</v>
          </cell>
          <cell r="D17515" t="str">
            <v>pradit.ray@pea.co.th</v>
          </cell>
        </row>
        <row r="17516">
          <cell r="A17516">
            <v>9006219</v>
          </cell>
          <cell r="B17516">
            <v>2800</v>
          </cell>
          <cell r="C17516">
            <v>9053</v>
          </cell>
          <cell r="D17516" t="str">
            <v>suchit.cha@pea.co.th</v>
          </cell>
        </row>
        <row r="17517">
          <cell r="A17517">
            <v>9006870</v>
          </cell>
          <cell r="B17517">
            <v>2800</v>
          </cell>
          <cell r="C17517">
            <v>9053</v>
          </cell>
          <cell r="D17517" t="str">
            <v>chanudda.amp@pea.co.th</v>
          </cell>
        </row>
        <row r="17518">
          <cell r="A17518">
            <v>411764</v>
          </cell>
          <cell r="B17518">
            <v>2802</v>
          </cell>
          <cell r="C17518">
            <v>92</v>
          </cell>
          <cell r="D17518" t="str">
            <v>preeoara.kho@pea.co.th</v>
          </cell>
        </row>
        <row r="17519">
          <cell r="A17519">
            <v>412532</v>
          </cell>
          <cell r="B17519">
            <v>2802</v>
          </cell>
          <cell r="C17519">
            <v>94</v>
          </cell>
          <cell r="D17519" t="str">
            <v>waleepron.taw@pea.co.th</v>
          </cell>
        </row>
        <row r="17520">
          <cell r="A17520">
            <v>497674</v>
          </cell>
          <cell r="B17520">
            <v>2802</v>
          </cell>
          <cell r="C17520">
            <v>2109</v>
          </cell>
          <cell r="D17520" t="str">
            <v>paveena.thou@pea.co.th</v>
          </cell>
        </row>
        <row r="17521">
          <cell r="A17521">
            <v>9006220</v>
          </cell>
          <cell r="B17521">
            <v>2802</v>
          </cell>
          <cell r="C17521">
            <v>9051</v>
          </cell>
          <cell r="D17521" t="str">
            <v>phonsanong.mun@pea.co.th</v>
          </cell>
        </row>
        <row r="17522">
          <cell r="A17522">
            <v>440917</v>
          </cell>
          <cell r="B17522">
            <v>2803</v>
          </cell>
          <cell r="C17522">
            <v>87</v>
          </cell>
          <cell r="D17522" t="str">
            <v>nipon.khe@pea.co.th</v>
          </cell>
        </row>
        <row r="17523">
          <cell r="A17523">
            <v>505997</v>
          </cell>
          <cell r="B17523">
            <v>2803</v>
          </cell>
          <cell r="C17523">
            <v>2114</v>
          </cell>
          <cell r="D17523" t="str">
            <v>khanittha.sic@pea.co.th</v>
          </cell>
        </row>
        <row r="17524">
          <cell r="A17524">
            <v>428850</v>
          </cell>
          <cell r="B17524">
            <v>6673</v>
          </cell>
          <cell r="C17524">
            <v>92</v>
          </cell>
          <cell r="D17524" t="str">
            <v>somsuan.jun@pea.co.th</v>
          </cell>
        </row>
        <row r="17525">
          <cell r="A17525">
            <v>429490</v>
          </cell>
          <cell r="B17525">
            <v>6673</v>
          </cell>
          <cell r="C17525">
            <v>94</v>
          </cell>
          <cell r="D17525" t="str">
            <v>udom.kam@pea.co.th</v>
          </cell>
        </row>
        <row r="17526">
          <cell r="A17526">
            <v>508740</v>
          </cell>
          <cell r="B17526">
            <v>6673</v>
          </cell>
          <cell r="C17526">
            <v>1119</v>
          </cell>
          <cell r="D17526" t="str">
            <v>sorrawan.sur@pea.co.th</v>
          </cell>
        </row>
        <row r="17527">
          <cell r="A17527">
            <v>282709</v>
          </cell>
          <cell r="B17527">
            <v>6673</v>
          </cell>
          <cell r="C17527">
            <v>2103</v>
          </cell>
          <cell r="D17527" t="str">
            <v>boonsong.sub@pea.co.th</v>
          </cell>
        </row>
        <row r="17528">
          <cell r="A17528">
            <v>497082</v>
          </cell>
          <cell r="B17528">
            <v>6673</v>
          </cell>
          <cell r="C17528">
            <v>2103</v>
          </cell>
          <cell r="D17528" t="str">
            <v>warakon.boo@pea.co.th</v>
          </cell>
        </row>
        <row r="17529">
          <cell r="A17529">
            <v>500266</v>
          </cell>
          <cell r="B17529">
            <v>6673</v>
          </cell>
          <cell r="C17529">
            <v>2103</v>
          </cell>
          <cell r="D17529" t="str">
            <v>saksarut.inw@pea.co.th</v>
          </cell>
        </row>
        <row r="17530">
          <cell r="A17530">
            <v>9007764</v>
          </cell>
          <cell r="B17530">
            <v>6673</v>
          </cell>
          <cell r="C17530">
            <v>9049</v>
          </cell>
          <cell r="D17530" t="str">
            <v>kanokkarn.sor@pea.co.th</v>
          </cell>
        </row>
        <row r="17531">
          <cell r="A17531">
            <v>321430</v>
          </cell>
          <cell r="B17531">
            <v>6675</v>
          </cell>
          <cell r="C17531">
            <v>92</v>
          </cell>
          <cell r="D17531" t="str">
            <v>banphot.sri@pea.co.th</v>
          </cell>
        </row>
        <row r="17532">
          <cell r="A17532">
            <v>503122</v>
          </cell>
          <cell r="B17532">
            <v>6675</v>
          </cell>
          <cell r="C17532">
            <v>2103</v>
          </cell>
          <cell r="D17532" t="str">
            <v>petchnoy.tho@pea.co.th</v>
          </cell>
        </row>
        <row r="17533">
          <cell r="A17533">
            <v>9007759</v>
          </cell>
          <cell r="B17533">
            <v>6675</v>
          </cell>
          <cell r="C17533">
            <v>9049</v>
          </cell>
          <cell r="D17533" t="str">
            <v>piboonsri.pon@pea.co.th</v>
          </cell>
        </row>
        <row r="17534">
          <cell r="A17534">
            <v>425195</v>
          </cell>
          <cell r="B17534">
            <v>6674</v>
          </cell>
          <cell r="C17534">
            <v>92</v>
          </cell>
          <cell r="D17534" t="str">
            <v>parichat.pun@pea.co.th</v>
          </cell>
        </row>
        <row r="17535">
          <cell r="A17535">
            <v>210786</v>
          </cell>
          <cell r="B17535">
            <v>6674</v>
          </cell>
          <cell r="C17535">
            <v>94</v>
          </cell>
          <cell r="D17535" t="str">
            <v>jintana.pum@pea.co.th</v>
          </cell>
        </row>
        <row r="17536">
          <cell r="A17536">
            <v>501894</v>
          </cell>
          <cell r="B17536">
            <v>6674</v>
          </cell>
          <cell r="C17536">
            <v>2109</v>
          </cell>
          <cell r="D17536" t="str">
            <v>attapinya.mah@pea.co.th</v>
          </cell>
        </row>
        <row r="17537">
          <cell r="A17537">
            <v>503184</v>
          </cell>
          <cell r="B17537">
            <v>6674</v>
          </cell>
          <cell r="C17537">
            <v>2109</v>
          </cell>
          <cell r="D17537" t="str">
            <v>waristha.kan@pea.co.th</v>
          </cell>
        </row>
        <row r="17538">
          <cell r="A17538">
            <v>431293</v>
          </cell>
          <cell r="B17538">
            <v>2804</v>
          </cell>
          <cell r="C17538">
            <v>88</v>
          </cell>
          <cell r="D17538" t="str">
            <v>winai.pan@pea.co.th</v>
          </cell>
        </row>
        <row r="17539">
          <cell r="A17539">
            <v>497013</v>
          </cell>
          <cell r="B17539">
            <v>2804</v>
          </cell>
          <cell r="C17539">
            <v>2103</v>
          </cell>
          <cell r="D17539" t="str">
            <v>noppol.hin@pea.co.th</v>
          </cell>
        </row>
        <row r="17540">
          <cell r="A17540">
            <v>500457</v>
          </cell>
          <cell r="B17540">
            <v>2804</v>
          </cell>
          <cell r="C17540">
            <v>2103</v>
          </cell>
          <cell r="D17540" t="str">
            <v>jakkrit.kae@pea.co.th</v>
          </cell>
        </row>
        <row r="17541">
          <cell r="A17541">
            <v>506122</v>
          </cell>
          <cell r="B17541">
            <v>2804</v>
          </cell>
          <cell r="C17541">
            <v>2109</v>
          </cell>
          <cell r="D17541" t="str">
            <v>nattanicha.dua@pea.co.th</v>
          </cell>
        </row>
        <row r="17542">
          <cell r="A17542">
            <v>266208</v>
          </cell>
          <cell r="B17542">
            <v>2805</v>
          </cell>
          <cell r="C17542">
            <v>88</v>
          </cell>
          <cell r="D17542" t="str">
            <v>samphan.mee@pea.co.th</v>
          </cell>
        </row>
        <row r="17543">
          <cell r="A17543">
            <v>436332</v>
          </cell>
          <cell r="B17543">
            <v>2805</v>
          </cell>
          <cell r="C17543">
            <v>2103</v>
          </cell>
          <cell r="D17543" t="str">
            <v>sugarine.van@pea.co.th</v>
          </cell>
        </row>
        <row r="17544">
          <cell r="A17544">
            <v>497019</v>
          </cell>
          <cell r="B17544">
            <v>2805</v>
          </cell>
          <cell r="C17544">
            <v>2103</v>
          </cell>
          <cell r="D17544" t="str">
            <v>thanonsak.kae@pea.co.th</v>
          </cell>
        </row>
        <row r="17545">
          <cell r="A17545">
            <v>500962</v>
          </cell>
          <cell r="B17545">
            <v>2805</v>
          </cell>
          <cell r="C17545">
            <v>2103</v>
          </cell>
          <cell r="D17545" t="str">
            <v>natthawut.dit@pea.co.th</v>
          </cell>
        </row>
        <row r="17546">
          <cell r="A17546">
            <v>508393</v>
          </cell>
          <cell r="B17546">
            <v>2805</v>
          </cell>
          <cell r="C17546">
            <v>2103</v>
          </cell>
          <cell r="D17546" t="str">
            <v>natthaphong.pon@pea.co.th</v>
          </cell>
        </row>
        <row r="17547">
          <cell r="A17547">
            <v>510091</v>
          </cell>
          <cell r="B17547">
            <v>2805</v>
          </cell>
          <cell r="C17547">
            <v>2109</v>
          </cell>
          <cell r="D17547" t="str">
            <v>NULL</v>
          </cell>
        </row>
        <row r="17548">
          <cell r="A17548">
            <v>151291</v>
          </cell>
          <cell r="B17548">
            <v>2821</v>
          </cell>
          <cell r="C17548">
            <v>66</v>
          </cell>
          <cell r="D17548" t="str">
            <v>trakool.kul@pea.co.th</v>
          </cell>
        </row>
        <row r="17549">
          <cell r="A17549">
            <v>304666</v>
          </cell>
          <cell r="B17549">
            <v>2821</v>
          </cell>
          <cell r="C17549">
            <v>76</v>
          </cell>
          <cell r="D17549" t="str">
            <v>samroeng.phum@pea.co.th</v>
          </cell>
        </row>
        <row r="17550">
          <cell r="A17550">
            <v>330269</v>
          </cell>
          <cell r="B17550">
            <v>2821</v>
          </cell>
          <cell r="C17550">
            <v>76</v>
          </cell>
          <cell r="D17550" t="str">
            <v>wantana.dou@pea.co.th</v>
          </cell>
        </row>
        <row r="17551">
          <cell r="A17551">
            <v>183654</v>
          </cell>
          <cell r="B17551">
            <v>2821</v>
          </cell>
          <cell r="C17551">
            <v>82</v>
          </cell>
          <cell r="D17551" t="str">
            <v>chob.boo@pea.co.th</v>
          </cell>
        </row>
        <row r="17552">
          <cell r="A17552">
            <v>316215</v>
          </cell>
          <cell r="B17552">
            <v>2821</v>
          </cell>
          <cell r="C17552">
            <v>82</v>
          </cell>
          <cell r="D17552" t="str">
            <v>sasitorn.swa@pea.co.th</v>
          </cell>
        </row>
        <row r="17553">
          <cell r="A17553">
            <v>409660</v>
          </cell>
          <cell r="B17553">
            <v>2821</v>
          </cell>
          <cell r="C17553">
            <v>1101</v>
          </cell>
          <cell r="D17553" t="str">
            <v>sukree.boo@pea.co.th</v>
          </cell>
        </row>
        <row r="17554">
          <cell r="A17554">
            <v>506166</v>
          </cell>
          <cell r="B17554">
            <v>2821</v>
          </cell>
          <cell r="C17554">
            <v>1121</v>
          </cell>
          <cell r="D17554" t="str">
            <v>jutawan.tun@pea.co.th</v>
          </cell>
        </row>
        <row r="17555">
          <cell r="A17555">
            <v>317083</v>
          </cell>
          <cell r="B17555">
            <v>2821</v>
          </cell>
          <cell r="C17555">
            <v>2115</v>
          </cell>
          <cell r="D17555" t="str">
            <v>janti.sit@pea.co.th</v>
          </cell>
        </row>
        <row r="17556">
          <cell r="A17556">
            <v>453570</v>
          </cell>
          <cell r="B17556">
            <v>2822</v>
          </cell>
          <cell r="C17556">
            <v>92</v>
          </cell>
          <cell r="D17556" t="str">
            <v>somsak.phut@pea.co.th</v>
          </cell>
        </row>
        <row r="17557">
          <cell r="A17557">
            <v>252063</v>
          </cell>
          <cell r="B17557">
            <v>2822</v>
          </cell>
          <cell r="C17557">
            <v>94</v>
          </cell>
          <cell r="D17557" t="str">
            <v>withun.khu@pea.co.th</v>
          </cell>
        </row>
        <row r="17558">
          <cell r="A17558">
            <v>440810</v>
          </cell>
          <cell r="B17558">
            <v>2822</v>
          </cell>
          <cell r="C17558">
            <v>2103</v>
          </cell>
          <cell r="D17558" t="str">
            <v>wittamon.mle@pea.co.th</v>
          </cell>
        </row>
        <row r="17559">
          <cell r="A17559">
            <v>456293</v>
          </cell>
          <cell r="B17559">
            <v>2822</v>
          </cell>
          <cell r="C17559">
            <v>2103</v>
          </cell>
          <cell r="D17559" t="str">
            <v>chumpot.sur@pea.co.th</v>
          </cell>
        </row>
        <row r="17560">
          <cell r="A17560">
            <v>333665</v>
          </cell>
          <cell r="B17560">
            <v>2822</v>
          </cell>
          <cell r="C17560">
            <v>2114</v>
          </cell>
          <cell r="D17560" t="str">
            <v>wanchai.seu@pea.co.th</v>
          </cell>
        </row>
        <row r="17561">
          <cell r="A17561">
            <v>9007158</v>
          </cell>
          <cell r="B17561">
            <v>2822</v>
          </cell>
          <cell r="C17561">
            <v>9049</v>
          </cell>
          <cell r="D17561" t="str">
            <v>kitipat.pau@pea.co.th</v>
          </cell>
        </row>
        <row r="17562">
          <cell r="A17562">
            <v>9007159</v>
          </cell>
          <cell r="B17562">
            <v>2822</v>
          </cell>
          <cell r="C17562">
            <v>9049</v>
          </cell>
          <cell r="D17562" t="str">
            <v>anuchit.jun@pea.co.th</v>
          </cell>
        </row>
        <row r="17563">
          <cell r="A17563">
            <v>9008592</v>
          </cell>
          <cell r="B17563">
            <v>2822</v>
          </cell>
          <cell r="C17563">
            <v>9049</v>
          </cell>
          <cell r="D17563" t="str">
            <v>nuttpong.ban@pea.co.th</v>
          </cell>
        </row>
        <row r="17564">
          <cell r="A17564">
            <v>406565</v>
          </cell>
          <cell r="B17564">
            <v>2823</v>
          </cell>
          <cell r="C17564">
            <v>92</v>
          </cell>
          <cell r="D17564" t="str">
            <v>panthip.pha@pea.co.th</v>
          </cell>
        </row>
        <row r="17565">
          <cell r="A17565">
            <v>304690</v>
          </cell>
          <cell r="B17565">
            <v>2823</v>
          </cell>
          <cell r="C17565">
            <v>94</v>
          </cell>
          <cell r="D17565" t="str">
            <v>nikhom.sup@pea.co.th</v>
          </cell>
        </row>
        <row r="17566">
          <cell r="A17566">
            <v>330942</v>
          </cell>
          <cell r="B17566">
            <v>2823</v>
          </cell>
          <cell r="C17566">
            <v>2103</v>
          </cell>
          <cell r="D17566" t="str">
            <v>channarong.jun@pea.co.th</v>
          </cell>
        </row>
        <row r="17567">
          <cell r="A17567">
            <v>441638</v>
          </cell>
          <cell r="B17567">
            <v>2823</v>
          </cell>
          <cell r="C17567">
            <v>2103</v>
          </cell>
          <cell r="D17567" t="str">
            <v>apechard.cha@pea.co.th</v>
          </cell>
        </row>
        <row r="17568">
          <cell r="A17568">
            <v>498372</v>
          </cell>
          <cell r="B17568">
            <v>2823</v>
          </cell>
          <cell r="C17568">
            <v>2103</v>
          </cell>
          <cell r="D17568" t="str">
            <v>thawatchai.srin@pea.co.th</v>
          </cell>
        </row>
        <row r="17569">
          <cell r="A17569">
            <v>498852</v>
          </cell>
          <cell r="B17569">
            <v>2823</v>
          </cell>
          <cell r="C17569">
            <v>2103</v>
          </cell>
          <cell r="D17569" t="str">
            <v>narongrit.lim@pea.co.th</v>
          </cell>
        </row>
        <row r="17570">
          <cell r="A17570">
            <v>507119</v>
          </cell>
          <cell r="B17570">
            <v>2823</v>
          </cell>
          <cell r="C17570">
            <v>2103</v>
          </cell>
          <cell r="D17570" t="str">
            <v>ronnachai.chan@pea.co.th</v>
          </cell>
        </row>
        <row r="17571">
          <cell r="A17571">
            <v>9008591</v>
          </cell>
          <cell r="B17571">
            <v>2823</v>
          </cell>
          <cell r="C17571">
            <v>9049</v>
          </cell>
          <cell r="D17571" t="str">
            <v>natthaphol.kam@pea.co.th</v>
          </cell>
        </row>
        <row r="17572">
          <cell r="A17572">
            <v>9010750</v>
          </cell>
          <cell r="B17572">
            <v>2823</v>
          </cell>
          <cell r="C17572">
            <v>9049</v>
          </cell>
          <cell r="D17572" t="str">
            <v>permpool.tho@pea.co.th</v>
          </cell>
        </row>
        <row r="17573">
          <cell r="A17573">
            <v>308262</v>
          </cell>
          <cell r="B17573">
            <v>2824</v>
          </cell>
          <cell r="C17573">
            <v>92</v>
          </cell>
          <cell r="D17573" t="str">
            <v>thawat.khu@pea.co.th</v>
          </cell>
        </row>
        <row r="17574">
          <cell r="A17574">
            <v>504909</v>
          </cell>
          <cell r="B17574">
            <v>2824</v>
          </cell>
          <cell r="C17574">
            <v>1119</v>
          </cell>
          <cell r="D17574" t="str">
            <v>thanakorn.kum@pea.co.th</v>
          </cell>
        </row>
        <row r="17575">
          <cell r="A17575">
            <v>206949</v>
          </cell>
          <cell r="B17575">
            <v>2824</v>
          </cell>
          <cell r="C17575">
            <v>2103</v>
          </cell>
          <cell r="D17575" t="str">
            <v>wannarat.won@pea.co.th</v>
          </cell>
        </row>
        <row r="17576">
          <cell r="A17576">
            <v>254154</v>
          </cell>
          <cell r="B17576">
            <v>2824</v>
          </cell>
          <cell r="C17576">
            <v>2103</v>
          </cell>
          <cell r="D17576" t="str">
            <v>tawatch.dee@pea.co.th</v>
          </cell>
        </row>
        <row r="17577">
          <cell r="A17577">
            <v>314386</v>
          </cell>
          <cell r="B17577">
            <v>2824</v>
          </cell>
          <cell r="C17577">
            <v>2103</v>
          </cell>
          <cell r="D17577" t="str">
            <v>puttipong.kaj@pea.co.th</v>
          </cell>
        </row>
        <row r="17578">
          <cell r="A17578">
            <v>327135</v>
          </cell>
          <cell r="B17578">
            <v>2824</v>
          </cell>
          <cell r="C17578">
            <v>2103</v>
          </cell>
          <cell r="D17578" t="str">
            <v>precha.mek@pea.co.th</v>
          </cell>
        </row>
        <row r="17579">
          <cell r="A17579">
            <v>473716</v>
          </cell>
          <cell r="B17579">
            <v>2824</v>
          </cell>
          <cell r="C17579">
            <v>2103</v>
          </cell>
          <cell r="D17579" t="str">
            <v>chatkul.pul@pea.co.th</v>
          </cell>
        </row>
        <row r="17580">
          <cell r="A17580">
            <v>484911</v>
          </cell>
          <cell r="B17580">
            <v>2824</v>
          </cell>
          <cell r="C17580">
            <v>2103</v>
          </cell>
          <cell r="D17580" t="str">
            <v>pruchaya.kon@pea.co.th</v>
          </cell>
        </row>
        <row r="17581">
          <cell r="A17581">
            <v>495027</v>
          </cell>
          <cell r="B17581">
            <v>2824</v>
          </cell>
          <cell r="C17581">
            <v>2103</v>
          </cell>
          <cell r="D17581" t="str">
            <v>pakorn.jan@pea.co.th</v>
          </cell>
        </row>
        <row r="17582">
          <cell r="A17582">
            <v>495665</v>
          </cell>
          <cell r="B17582">
            <v>2824</v>
          </cell>
          <cell r="C17582">
            <v>2103</v>
          </cell>
          <cell r="D17582" t="str">
            <v>wachiragor.pon@pea.co.th</v>
          </cell>
        </row>
        <row r="17583">
          <cell r="A17583">
            <v>496105</v>
          </cell>
          <cell r="B17583">
            <v>2824</v>
          </cell>
          <cell r="C17583">
            <v>2103</v>
          </cell>
          <cell r="D17583" t="str">
            <v>thirasak.bup@pea.co.th</v>
          </cell>
        </row>
        <row r="17584">
          <cell r="A17584">
            <v>497810</v>
          </cell>
          <cell r="B17584">
            <v>2824</v>
          </cell>
          <cell r="C17584">
            <v>2103</v>
          </cell>
          <cell r="D17584" t="str">
            <v>anurak.suk@pea.co.th</v>
          </cell>
        </row>
        <row r="17585">
          <cell r="A17585">
            <v>498858</v>
          </cell>
          <cell r="B17585">
            <v>2824</v>
          </cell>
          <cell r="C17585">
            <v>2103</v>
          </cell>
          <cell r="D17585" t="str">
            <v>nattawut.nga@pea.co.th</v>
          </cell>
        </row>
        <row r="17586">
          <cell r="A17586">
            <v>499433</v>
          </cell>
          <cell r="B17586">
            <v>2824</v>
          </cell>
          <cell r="C17586">
            <v>2103</v>
          </cell>
          <cell r="D17586" t="str">
            <v>sornmanas.cha@pea.co.th</v>
          </cell>
        </row>
        <row r="17587">
          <cell r="A17587">
            <v>499561</v>
          </cell>
          <cell r="B17587">
            <v>2824</v>
          </cell>
          <cell r="C17587">
            <v>2103</v>
          </cell>
          <cell r="D17587" t="str">
            <v>piyawut.wan@pea.co.th</v>
          </cell>
        </row>
        <row r="17588">
          <cell r="A17588">
            <v>500659</v>
          </cell>
          <cell r="B17588">
            <v>2824</v>
          </cell>
          <cell r="C17588">
            <v>2103</v>
          </cell>
          <cell r="D17588" t="str">
            <v>pakphum.lao@pea.co.th</v>
          </cell>
        </row>
        <row r="17589">
          <cell r="A17589">
            <v>501485</v>
          </cell>
          <cell r="B17589">
            <v>2824</v>
          </cell>
          <cell r="C17589">
            <v>2103</v>
          </cell>
          <cell r="D17589" t="str">
            <v>narongrit.yind@pea.co.th</v>
          </cell>
        </row>
        <row r="17590">
          <cell r="A17590">
            <v>504048</v>
          </cell>
          <cell r="B17590">
            <v>2824</v>
          </cell>
          <cell r="C17590">
            <v>2103</v>
          </cell>
          <cell r="D17590" t="str">
            <v>dechrit.taw@pea.co.th</v>
          </cell>
        </row>
        <row r="17591">
          <cell r="A17591">
            <v>504051</v>
          </cell>
          <cell r="B17591">
            <v>2824</v>
          </cell>
          <cell r="C17591">
            <v>2103</v>
          </cell>
          <cell r="D17591" t="str">
            <v>pum.kom@pea.co.th</v>
          </cell>
        </row>
        <row r="17592">
          <cell r="A17592">
            <v>504053</v>
          </cell>
          <cell r="B17592">
            <v>2824</v>
          </cell>
          <cell r="C17592">
            <v>2103</v>
          </cell>
          <cell r="D17592" t="str">
            <v>thirawat.pin@pea.co.th</v>
          </cell>
        </row>
        <row r="17593">
          <cell r="A17593">
            <v>504057</v>
          </cell>
          <cell r="B17593">
            <v>2824</v>
          </cell>
          <cell r="C17593">
            <v>2103</v>
          </cell>
          <cell r="D17593" t="str">
            <v>pongsakorn.pan@pea.co.th</v>
          </cell>
        </row>
        <row r="17594">
          <cell r="A17594">
            <v>504058</v>
          </cell>
          <cell r="B17594">
            <v>2824</v>
          </cell>
          <cell r="C17594">
            <v>2103</v>
          </cell>
          <cell r="D17594" t="str">
            <v>yodsapum.may@pea.co.th</v>
          </cell>
        </row>
        <row r="17595">
          <cell r="A17595">
            <v>504060</v>
          </cell>
          <cell r="B17595">
            <v>2824</v>
          </cell>
          <cell r="C17595">
            <v>2103</v>
          </cell>
          <cell r="D17595" t="str">
            <v>watcharin.pin@pea.co.th</v>
          </cell>
        </row>
        <row r="17596">
          <cell r="A17596">
            <v>504065</v>
          </cell>
          <cell r="B17596">
            <v>2824</v>
          </cell>
          <cell r="C17596">
            <v>2103</v>
          </cell>
          <cell r="D17596" t="str">
            <v>suriya.sop@pea.co.th</v>
          </cell>
        </row>
        <row r="17597">
          <cell r="A17597">
            <v>507686</v>
          </cell>
          <cell r="B17597">
            <v>2824</v>
          </cell>
          <cell r="C17597">
            <v>2103</v>
          </cell>
          <cell r="D17597" t="str">
            <v>thanakorn.ban@pea.co.th</v>
          </cell>
        </row>
        <row r="17598">
          <cell r="A17598">
            <v>507776</v>
          </cell>
          <cell r="B17598">
            <v>2824</v>
          </cell>
          <cell r="C17598">
            <v>2103</v>
          </cell>
          <cell r="D17598" t="str">
            <v>akkharawi.cho@pea.co.th</v>
          </cell>
        </row>
        <row r="17599">
          <cell r="A17599">
            <v>508848</v>
          </cell>
          <cell r="B17599">
            <v>2824</v>
          </cell>
          <cell r="C17599">
            <v>2103</v>
          </cell>
          <cell r="D17599" t="str">
            <v>pakpoom.chan@pea.co.th</v>
          </cell>
        </row>
        <row r="17600">
          <cell r="A17600">
            <v>508849</v>
          </cell>
          <cell r="B17600">
            <v>2824</v>
          </cell>
          <cell r="C17600">
            <v>2103</v>
          </cell>
          <cell r="D17600" t="str">
            <v>photsawi.cha@pea.co.th</v>
          </cell>
        </row>
        <row r="17601">
          <cell r="A17601">
            <v>9003373</v>
          </cell>
          <cell r="B17601">
            <v>2824</v>
          </cell>
          <cell r="C17601">
            <v>9050</v>
          </cell>
          <cell r="D17601" t="str">
            <v>prasan.thi@pea.co.th</v>
          </cell>
        </row>
        <row r="17602">
          <cell r="A17602">
            <v>9003379</v>
          </cell>
          <cell r="B17602">
            <v>2824</v>
          </cell>
          <cell r="C17602">
            <v>9050</v>
          </cell>
          <cell r="D17602" t="str">
            <v>charun.dan@pea.co.th</v>
          </cell>
        </row>
        <row r="17603">
          <cell r="A17603">
            <v>9004910</v>
          </cell>
          <cell r="B17603">
            <v>2824</v>
          </cell>
          <cell r="C17603">
            <v>9050</v>
          </cell>
          <cell r="D17603" t="str">
            <v>kittiong.cha@pea.co.th</v>
          </cell>
        </row>
        <row r="17604">
          <cell r="A17604">
            <v>9004912</v>
          </cell>
          <cell r="B17604">
            <v>2824</v>
          </cell>
          <cell r="C17604">
            <v>9050</v>
          </cell>
          <cell r="D17604" t="str">
            <v>aongaord.tha@pea.co.th</v>
          </cell>
        </row>
        <row r="17605">
          <cell r="A17605">
            <v>9004919</v>
          </cell>
          <cell r="B17605">
            <v>2824</v>
          </cell>
          <cell r="C17605">
            <v>9050</v>
          </cell>
          <cell r="D17605" t="str">
            <v>nanphason.cha@pea.co.th</v>
          </cell>
        </row>
        <row r="17606">
          <cell r="A17606">
            <v>9005055</v>
          </cell>
          <cell r="B17606">
            <v>2824</v>
          </cell>
          <cell r="C17606">
            <v>9050</v>
          </cell>
          <cell r="D17606" t="str">
            <v>jatupon.ton@pea.co.th</v>
          </cell>
        </row>
        <row r="17607">
          <cell r="A17607">
            <v>9008575</v>
          </cell>
          <cell r="B17607">
            <v>2824</v>
          </cell>
          <cell r="C17607">
            <v>9050</v>
          </cell>
          <cell r="D17607" t="str">
            <v>phanuwat.jar@pea.co.th</v>
          </cell>
        </row>
        <row r="17608">
          <cell r="A17608">
            <v>9008576</v>
          </cell>
          <cell r="B17608">
            <v>2824</v>
          </cell>
          <cell r="C17608">
            <v>9050</v>
          </cell>
          <cell r="D17608" t="str">
            <v>attaphon.chi@pea.co.th</v>
          </cell>
        </row>
        <row r="17609">
          <cell r="A17609">
            <v>9008581</v>
          </cell>
          <cell r="B17609">
            <v>2824</v>
          </cell>
          <cell r="C17609">
            <v>9050</v>
          </cell>
          <cell r="D17609" t="str">
            <v>somporn.pru@pea.co.th</v>
          </cell>
        </row>
        <row r="17610">
          <cell r="A17610">
            <v>9009404</v>
          </cell>
          <cell r="B17610">
            <v>2824</v>
          </cell>
          <cell r="C17610">
            <v>9050</v>
          </cell>
          <cell r="D17610" t="str">
            <v>wanchna.som@pea.co.th</v>
          </cell>
        </row>
        <row r="17611">
          <cell r="A17611">
            <v>9009409</v>
          </cell>
          <cell r="B17611">
            <v>2824</v>
          </cell>
          <cell r="C17611">
            <v>9050</v>
          </cell>
          <cell r="D17611" t="str">
            <v>kittipon.kae@pea.co.th</v>
          </cell>
        </row>
        <row r="17612">
          <cell r="A17612">
            <v>9009871</v>
          </cell>
          <cell r="B17612">
            <v>2824</v>
          </cell>
          <cell r="C17612">
            <v>9050</v>
          </cell>
          <cell r="D17612" t="str">
            <v>phongsakorn.phr@pea.co.th</v>
          </cell>
        </row>
        <row r="17613">
          <cell r="A17613">
            <v>9009879</v>
          </cell>
          <cell r="B17613">
            <v>2824</v>
          </cell>
          <cell r="C17613">
            <v>9050</v>
          </cell>
          <cell r="D17613" t="str">
            <v>thanawat.chit@pea.co.th</v>
          </cell>
        </row>
        <row r="17614">
          <cell r="A17614">
            <v>9010267</v>
          </cell>
          <cell r="B17614">
            <v>2824</v>
          </cell>
          <cell r="C17614">
            <v>9050</v>
          </cell>
          <cell r="D17614" t="str">
            <v>sririwut.ban@pea.co.th</v>
          </cell>
        </row>
        <row r="17615">
          <cell r="A17615">
            <v>9010268</v>
          </cell>
          <cell r="B17615">
            <v>2824</v>
          </cell>
          <cell r="C17615">
            <v>9050</v>
          </cell>
          <cell r="D17615" t="str">
            <v>phatchara.hir@pea.co.th</v>
          </cell>
        </row>
        <row r="17616">
          <cell r="A17616">
            <v>271253</v>
          </cell>
          <cell r="B17616">
            <v>2825</v>
          </cell>
          <cell r="C17616">
            <v>92</v>
          </cell>
          <cell r="D17616" t="str">
            <v>prasit.wong@pea.co.th</v>
          </cell>
        </row>
        <row r="17617">
          <cell r="A17617">
            <v>484880</v>
          </cell>
          <cell r="B17617">
            <v>2825</v>
          </cell>
          <cell r="C17617">
            <v>1119</v>
          </cell>
          <cell r="D17617" t="str">
            <v>narasak.pre@pea.co.th</v>
          </cell>
        </row>
        <row r="17618">
          <cell r="A17618">
            <v>303686</v>
          </cell>
          <cell r="B17618">
            <v>2825</v>
          </cell>
          <cell r="C17618">
            <v>2103</v>
          </cell>
          <cell r="D17618" t="str">
            <v>borriruk.pit@pea.co.th</v>
          </cell>
        </row>
        <row r="17619">
          <cell r="A17619">
            <v>324218</v>
          </cell>
          <cell r="B17619">
            <v>2825</v>
          </cell>
          <cell r="C17619">
            <v>2103</v>
          </cell>
          <cell r="D17619" t="str">
            <v>akaravech.jai@pea.co.th</v>
          </cell>
        </row>
        <row r="17620">
          <cell r="A17620">
            <v>508384</v>
          </cell>
          <cell r="B17620">
            <v>2825</v>
          </cell>
          <cell r="C17620">
            <v>2103</v>
          </cell>
          <cell r="D17620" t="str">
            <v>phanuwat.onm@pea.co.th</v>
          </cell>
        </row>
        <row r="17621">
          <cell r="A17621">
            <v>9006246</v>
          </cell>
          <cell r="B17621">
            <v>2825</v>
          </cell>
          <cell r="C17621">
            <v>9049</v>
          </cell>
          <cell r="D17621" t="str">
            <v>chayakon.lim@pea.co.th</v>
          </cell>
        </row>
        <row r="17622">
          <cell r="A17622">
            <v>267335</v>
          </cell>
          <cell r="B17622">
            <v>2826</v>
          </cell>
          <cell r="C17622">
            <v>92</v>
          </cell>
          <cell r="D17622" t="str">
            <v>nitaya.thi@pea.co.th</v>
          </cell>
        </row>
        <row r="17623">
          <cell r="A17623">
            <v>410776</v>
          </cell>
          <cell r="B17623">
            <v>2826</v>
          </cell>
          <cell r="C17623">
            <v>94</v>
          </cell>
          <cell r="D17623" t="str">
            <v>sutida.kae@pea.co.th</v>
          </cell>
        </row>
        <row r="17624">
          <cell r="A17624">
            <v>501890</v>
          </cell>
          <cell r="B17624">
            <v>2826</v>
          </cell>
          <cell r="C17624">
            <v>1108</v>
          </cell>
          <cell r="D17624" t="str">
            <v>sasawat.cha@pea.co.th</v>
          </cell>
        </row>
        <row r="17625">
          <cell r="A17625">
            <v>141173</v>
          </cell>
          <cell r="B17625">
            <v>2826</v>
          </cell>
          <cell r="C17625">
            <v>2109</v>
          </cell>
          <cell r="D17625" t="str">
            <v>noppakao.mou@pea.co.th</v>
          </cell>
        </row>
        <row r="17626">
          <cell r="A17626">
            <v>409806</v>
          </cell>
          <cell r="B17626">
            <v>2826</v>
          </cell>
          <cell r="C17626">
            <v>2109</v>
          </cell>
          <cell r="D17626" t="str">
            <v>chonlada.boo@pea.co.th</v>
          </cell>
        </row>
        <row r="17627">
          <cell r="A17627">
            <v>487228</v>
          </cell>
          <cell r="B17627">
            <v>2826</v>
          </cell>
          <cell r="C17627">
            <v>2109</v>
          </cell>
          <cell r="D17627" t="str">
            <v>montira.kon@pea.co.th</v>
          </cell>
        </row>
        <row r="17628">
          <cell r="A17628">
            <v>501247</v>
          </cell>
          <cell r="B17628">
            <v>2826</v>
          </cell>
          <cell r="C17628">
            <v>2109</v>
          </cell>
          <cell r="D17628" t="str">
            <v>amornrat.amo@pea.co.th</v>
          </cell>
        </row>
        <row r="17629">
          <cell r="A17629">
            <v>509056</v>
          </cell>
          <cell r="B17629">
            <v>2826</v>
          </cell>
          <cell r="C17629">
            <v>2109</v>
          </cell>
          <cell r="D17629" t="str">
            <v>parichart.som@pea.co.th</v>
          </cell>
        </row>
        <row r="17630">
          <cell r="A17630">
            <v>9007163</v>
          </cell>
          <cell r="B17630">
            <v>2826</v>
          </cell>
          <cell r="C17630">
            <v>9053</v>
          </cell>
          <cell r="D17630" t="str">
            <v>lalita.roe@pea.co.th</v>
          </cell>
        </row>
        <row r="17631">
          <cell r="A17631">
            <v>9011028</v>
          </cell>
          <cell r="B17631">
            <v>2826</v>
          </cell>
          <cell r="C17631">
            <v>9053</v>
          </cell>
          <cell r="D17631" t="str">
            <v>NULL</v>
          </cell>
        </row>
        <row r="17632">
          <cell r="A17632">
            <v>9011029</v>
          </cell>
          <cell r="B17632">
            <v>2826</v>
          </cell>
          <cell r="C17632">
            <v>9053</v>
          </cell>
          <cell r="D17632" t="str">
            <v>NULL</v>
          </cell>
        </row>
        <row r="17633">
          <cell r="A17633">
            <v>264646</v>
          </cell>
          <cell r="B17633">
            <v>2827</v>
          </cell>
          <cell r="C17633">
            <v>92</v>
          </cell>
          <cell r="D17633" t="str">
            <v>waipod.tha@pea.co.th</v>
          </cell>
        </row>
        <row r="17634">
          <cell r="A17634">
            <v>324064</v>
          </cell>
          <cell r="B17634">
            <v>2827</v>
          </cell>
          <cell r="C17634">
            <v>2114</v>
          </cell>
          <cell r="D17634" t="str">
            <v>weerasak.suj@pea.co.th</v>
          </cell>
        </row>
        <row r="17635">
          <cell r="A17635">
            <v>9008590</v>
          </cell>
          <cell r="B17635">
            <v>2827</v>
          </cell>
          <cell r="C17635">
            <v>9052</v>
          </cell>
          <cell r="D17635" t="str">
            <v>acharapan.cha@pea.co.th</v>
          </cell>
        </row>
        <row r="17636">
          <cell r="A17636">
            <v>9010749</v>
          </cell>
          <cell r="B17636">
            <v>2827</v>
          </cell>
          <cell r="C17636">
            <v>9052</v>
          </cell>
          <cell r="D17636" t="str">
            <v>sutinan.mas@pea.co.th</v>
          </cell>
        </row>
        <row r="17637">
          <cell r="A17637">
            <v>270477</v>
          </cell>
          <cell r="B17637">
            <v>2828</v>
          </cell>
          <cell r="C17637">
            <v>92</v>
          </cell>
          <cell r="D17637" t="str">
            <v>phorntip.ham@pea.co.th</v>
          </cell>
        </row>
        <row r="17638">
          <cell r="A17638">
            <v>316760</v>
          </cell>
          <cell r="B17638">
            <v>2828</v>
          </cell>
          <cell r="C17638">
            <v>94</v>
          </cell>
          <cell r="D17638" t="str">
            <v>ratree.cho@pea.co.th</v>
          </cell>
        </row>
        <row r="17639">
          <cell r="A17639">
            <v>333487</v>
          </cell>
          <cell r="B17639">
            <v>2828</v>
          </cell>
          <cell r="C17639">
            <v>1120</v>
          </cell>
          <cell r="D17639" t="str">
            <v>sureeporn.siv@pea.co.th</v>
          </cell>
        </row>
        <row r="17640">
          <cell r="A17640">
            <v>509063</v>
          </cell>
          <cell r="B17640">
            <v>2828</v>
          </cell>
          <cell r="C17640">
            <v>2114</v>
          </cell>
          <cell r="D17640" t="str">
            <v>nithi.tiv@pea.co.th</v>
          </cell>
        </row>
        <row r="17641">
          <cell r="A17641">
            <v>9006248</v>
          </cell>
          <cell r="B17641">
            <v>2828</v>
          </cell>
          <cell r="C17641">
            <v>9051</v>
          </cell>
          <cell r="D17641" t="str">
            <v>chatchawan.bam@pea.co.th</v>
          </cell>
        </row>
        <row r="17642">
          <cell r="A17642">
            <v>9010092</v>
          </cell>
          <cell r="B17642">
            <v>2828</v>
          </cell>
          <cell r="C17642">
            <v>9051</v>
          </cell>
          <cell r="D17642" t="str">
            <v>natwadee.phe@pea.co.th</v>
          </cell>
        </row>
        <row r="17643">
          <cell r="A17643">
            <v>464872</v>
          </cell>
          <cell r="B17643">
            <v>2829</v>
          </cell>
          <cell r="C17643">
            <v>88</v>
          </cell>
          <cell r="D17643" t="str">
            <v>sayam.cha@pea.co.th</v>
          </cell>
        </row>
        <row r="17644">
          <cell r="A17644">
            <v>187585</v>
          </cell>
          <cell r="B17644">
            <v>2829</v>
          </cell>
          <cell r="C17644">
            <v>2103</v>
          </cell>
          <cell r="D17644" t="str">
            <v>sukee.plu@pea.co.th</v>
          </cell>
        </row>
        <row r="17645">
          <cell r="A17645">
            <v>321317</v>
          </cell>
          <cell r="B17645">
            <v>2829</v>
          </cell>
          <cell r="C17645">
            <v>2103</v>
          </cell>
          <cell r="D17645" t="str">
            <v>sompot.par@pea.co.th</v>
          </cell>
        </row>
        <row r="17646">
          <cell r="A17646">
            <v>499422</v>
          </cell>
          <cell r="B17646">
            <v>2829</v>
          </cell>
          <cell r="C17646">
            <v>2103</v>
          </cell>
          <cell r="D17646" t="str">
            <v>chalermdet.pak@pea.co.th</v>
          </cell>
        </row>
        <row r="17647">
          <cell r="A17647">
            <v>506472</v>
          </cell>
          <cell r="B17647">
            <v>2829</v>
          </cell>
          <cell r="C17647">
            <v>2103</v>
          </cell>
          <cell r="D17647" t="str">
            <v>latthaphon.ben@pea.co.th</v>
          </cell>
        </row>
        <row r="17648">
          <cell r="A17648">
            <v>506117</v>
          </cell>
          <cell r="B17648">
            <v>2829</v>
          </cell>
          <cell r="C17648">
            <v>2109</v>
          </cell>
          <cell r="D17648" t="str">
            <v>sunan.mun@pea.co.th</v>
          </cell>
        </row>
        <row r="17649">
          <cell r="A17649">
            <v>470344</v>
          </cell>
          <cell r="B17649">
            <v>2830</v>
          </cell>
          <cell r="C17649">
            <v>87</v>
          </cell>
          <cell r="D17649" t="str">
            <v>thawatchai.dam@pea.co.th</v>
          </cell>
        </row>
        <row r="17650">
          <cell r="A17650">
            <v>505995</v>
          </cell>
          <cell r="B17650">
            <v>2830</v>
          </cell>
          <cell r="C17650">
            <v>2114</v>
          </cell>
          <cell r="D17650" t="str">
            <v>kittiyawadee.kae@pea.co.th</v>
          </cell>
        </row>
        <row r="17651">
          <cell r="A17651">
            <v>9007989</v>
          </cell>
          <cell r="B17651">
            <v>2830</v>
          </cell>
          <cell r="C17651">
            <v>9051</v>
          </cell>
          <cell r="D17651" t="str">
            <v>renu.ham@pea.co.th</v>
          </cell>
        </row>
        <row r="17652">
          <cell r="A17652">
            <v>260456</v>
          </cell>
          <cell r="B17652">
            <v>2831</v>
          </cell>
          <cell r="C17652">
            <v>92</v>
          </cell>
          <cell r="D17652" t="str">
            <v>tachawit.pra@pea.co.th</v>
          </cell>
        </row>
        <row r="17653">
          <cell r="A17653">
            <v>187496</v>
          </cell>
          <cell r="B17653">
            <v>2831</v>
          </cell>
          <cell r="C17653">
            <v>94</v>
          </cell>
          <cell r="D17653" t="str">
            <v>somjet.pli@pea.co.th</v>
          </cell>
        </row>
        <row r="17654">
          <cell r="A17654">
            <v>497067</v>
          </cell>
          <cell r="B17654">
            <v>2831</v>
          </cell>
          <cell r="C17654">
            <v>2103</v>
          </cell>
          <cell r="D17654" t="str">
            <v>kanet.ake@pea.co.th</v>
          </cell>
        </row>
        <row r="17655">
          <cell r="A17655">
            <v>499427</v>
          </cell>
          <cell r="B17655">
            <v>2831</v>
          </cell>
          <cell r="C17655">
            <v>2103</v>
          </cell>
          <cell r="D17655" t="str">
            <v>ekkapong.yoo@pea.co.th</v>
          </cell>
        </row>
        <row r="17656">
          <cell r="A17656">
            <v>502129</v>
          </cell>
          <cell r="B17656">
            <v>2831</v>
          </cell>
          <cell r="C17656">
            <v>2103</v>
          </cell>
          <cell r="D17656" t="str">
            <v>anuchit.pho@pea.co.th</v>
          </cell>
        </row>
        <row r="17657">
          <cell r="A17657">
            <v>509476</v>
          </cell>
          <cell r="B17657">
            <v>2831</v>
          </cell>
          <cell r="C17657">
            <v>2103</v>
          </cell>
          <cell r="D17657" t="str">
            <v>noppadon.ruk@pea.co.th</v>
          </cell>
        </row>
        <row r="17658">
          <cell r="A17658">
            <v>509790</v>
          </cell>
          <cell r="B17658">
            <v>2831</v>
          </cell>
          <cell r="C17658">
            <v>2103</v>
          </cell>
          <cell r="D17658" t="str">
            <v>suradet.phe@pea.co.th</v>
          </cell>
        </row>
        <row r="17659">
          <cell r="A17659">
            <v>509791</v>
          </cell>
          <cell r="B17659">
            <v>2831</v>
          </cell>
          <cell r="C17659">
            <v>2103</v>
          </cell>
          <cell r="D17659" t="str">
            <v>jaroen.boo@pea.co.th</v>
          </cell>
        </row>
        <row r="17660">
          <cell r="A17660">
            <v>9010195</v>
          </cell>
          <cell r="B17660">
            <v>2831</v>
          </cell>
          <cell r="C17660">
            <v>9049</v>
          </cell>
          <cell r="D17660" t="str">
            <v>thanapat.tor@pea.co.th</v>
          </cell>
        </row>
        <row r="17661">
          <cell r="A17661">
            <v>237445</v>
          </cell>
          <cell r="B17661">
            <v>2832</v>
          </cell>
          <cell r="C17661">
            <v>92</v>
          </cell>
          <cell r="D17661" t="str">
            <v>sanit.lim@pea.co.th</v>
          </cell>
        </row>
        <row r="17662">
          <cell r="A17662">
            <v>309789</v>
          </cell>
          <cell r="B17662">
            <v>2832</v>
          </cell>
          <cell r="C17662">
            <v>94</v>
          </cell>
          <cell r="D17662" t="str">
            <v>karuna.som@pea.co.th</v>
          </cell>
        </row>
        <row r="17663">
          <cell r="A17663">
            <v>497061</v>
          </cell>
          <cell r="B17663">
            <v>2832</v>
          </cell>
          <cell r="C17663">
            <v>2103</v>
          </cell>
          <cell r="D17663" t="str">
            <v>anusorn.nua@pea.co.th</v>
          </cell>
        </row>
        <row r="17664">
          <cell r="A17664">
            <v>508298</v>
          </cell>
          <cell r="B17664">
            <v>2832</v>
          </cell>
          <cell r="C17664">
            <v>2103</v>
          </cell>
          <cell r="D17664" t="str">
            <v>chawpet.yim@pea.co.th</v>
          </cell>
        </row>
        <row r="17665">
          <cell r="A17665">
            <v>509468</v>
          </cell>
          <cell r="B17665">
            <v>2832</v>
          </cell>
          <cell r="C17665">
            <v>2103</v>
          </cell>
          <cell r="D17665" t="str">
            <v>koson.mah@pea.co.th</v>
          </cell>
        </row>
        <row r="17666">
          <cell r="A17666">
            <v>243802</v>
          </cell>
          <cell r="B17666">
            <v>2833</v>
          </cell>
          <cell r="C17666">
            <v>92</v>
          </cell>
          <cell r="D17666" t="str">
            <v>thitima.bub@pea.co.th</v>
          </cell>
        </row>
        <row r="17667">
          <cell r="A17667">
            <v>502834</v>
          </cell>
          <cell r="B17667">
            <v>2833</v>
          </cell>
          <cell r="C17667">
            <v>1108</v>
          </cell>
          <cell r="D17667" t="str">
            <v>pongsiri.san@pea.co.th</v>
          </cell>
        </row>
        <row r="17668">
          <cell r="A17668">
            <v>497059</v>
          </cell>
          <cell r="B17668">
            <v>2833</v>
          </cell>
          <cell r="C17668">
            <v>2109</v>
          </cell>
          <cell r="D17668" t="str">
            <v>nalinee.kon@pea.co.th</v>
          </cell>
        </row>
        <row r="17669">
          <cell r="A17669">
            <v>506123</v>
          </cell>
          <cell r="B17669">
            <v>2833</v>
          </cell>
          <cell r="C17669">
            <v>2109</v>
          </cell>
          <cell r="D17669" t="str">
            <v>suparat.chi@pea.co.th</v>
          </cell>
        </row>
        <row r="17670">
          <cell r="A17670">
            <v>509693</v>
          </cell>
          <cell r="B17670">
            <v>2833</v>
          </cell>
          <cell r="C17670">
            <v>2109</v>
          </cell>
          <cell r="D17670" t="str">
            <v>mananya.mip@pea.co.th</v>
          </cell>
        </row>
        <row r="17671">
          <cell r="A17671">
            <v>9007146</v>
          </cell>
          <cell r="B17671">
            <v>2833</v>
          </cell>
          <cell r="C17671">
            <v>9053</v>
          </cell>
          <cell r="D17671" t="str">
            <v>natcha.pol@pea.co.th</v>
          </cell>
        </row>
        <row r="17672">
          <cell r="A17672">
            <v>411950</v>
          </cell>
          <cell r="B17672">
            <v>2834</v>
          </cell>
          <cell r="C17672">
            <v>87</v>
          </cell>
          <cell r="D17672" t="str">
            <v>sumrit.thu@pea.co.th</v>
          </cell>
        </row>
        <row r="17673">
          <cell r="A17673">
            <v>331508</v>
          </cell>
          <cell r="B17673">
            <v>2834</v>
          </cell>
          <cell r="C17673">
            <v>2109</v>
          </cell>
          <cell r="D17673" t="str">
            <v>anong.dan@pea.co.th</v>
          </cell>
        </row>
        <row r="17674">
          <cell r="A17674">
            <v>509697</v>
          </cell>
          <cell r="B17674">
            <v>2834</v>
          </cell>
          <cell r="C17674">
            <v>2114</v>
          </cell>
          <cell r="D17674" t="str">
            <v>phanita.kae@pea.co.th</v>
          </cell>
        </row>
        <row r="17675">
          <cell r="A17675">
            <v>282131</v>
          </cell>
          <cell r="B17675">
            <v>2835</v>
          </cell>
          <cell r="C17675">
            <v>92</v>
          </cell>
          <cell r="D17675" t="str">
            <v>wutthiphong.tan@pea.co.th</v>
          </cell>
        </row>
        <row r="17676">
          <cell r="A17676">
            <v>256083</v>
          </cell>
          <cell r="B17676">
            <v>2835</v>
          </cell>
          <cell r="C17676">
            <v>94</v>
          </cell>
          <cell r="D17676" t="str">
            <v>santi.sua@pea.co.th</v>
          </cell>
        </row>
        <row r="17677">
          <cell r="A17677">
            <v>497060</v>
          </cell>
          <cell r="B17677">
            <v>2835</v>
          </cell>
          <cell r="C17677">
            <v>2103</v>
          </cell>
          <cell r="D17677" t="str">
            <v>pairote.amp@pea.co.th</v>
          </cell>
        </row>
        <row r="17678">
          <cell r="A17678">
            <v>497072</v>
          </cell>
          <cell r="B17678">
            <v>2835</v>
          </cell>
          <cell r="C17678">
            <v>2103</v>
          </cell>
          <cell r="D17678" t="str">
            <v>thada.naw@pea.co.th</v>
          </cell>
        </row>
        <row r="17679">
          <cell r="A17679">
            <v>498318</v>
          </cell>
          <cell r="B17679">
            <v>2835</v>
          </cell>
          <cell r="C17679">
            <v>2103</v>
          </cell>
          <cell r="D17679" t="str">
            <v>kitirak.sae@pea.co.th</v>
          </cell>
        </row>
        <row r="17680">
          <cell r="A17680">
            <v>500611</v>
          </cell>
          <cell r="B17680">
            <v>2835</v>
          </cell>
          <cell r="C17680">
            <v>2103</v>
          </cell>
          <cell r="D17680" t="str">
            <v>pongpat.sir@pea.co.th</v>
          </cell>
        </row>
        <row r="17681">
          <cell r="A17681">
            <v>9007994</v>
          </cell>
          <cell r="B17681">
            <v>2835</v>
          </cell>
          <cell r="C17681">
            <v>9049</v>
          </cell>
          <cell r="D17681" t="str">
            <v>nuchjarat.kli@pea.co.th</v>
          </cell>
        </row>
        <row r="17682">
          <cell r="A17682">
            <v>224036</v>
          </cell>
          <cell r="B17682">
            <v>2836</v>
          </cell>
          <cell r="C17682">
            <v>92</v>
          </cell>
          <cell r="D17682" t="str">
            <v>nor.pho@pea.co.th</v>
          </cell>
        </row>
        <row r="17683">
          <cell r="A17683">
            <v>479152</v>
          </cell>
          <cell r="B17683">
            <v>2836</v>
          </cell>
          <cell r="C17683">
            <v>94</v>
          </cell>
          <cell r="D17683" t="str">
            <v>anukun.pro@pea.co.th</v>
          </cell>
        </row>
        <row r="17684">
          <cell r="A17684">
            <v>435124</v>
          </cell>
          <cell r="B17684">
            <v>2836</v>
          </cell>
          <cell r="C17684">
            <v>2103</v>
          </cell>
          <cell r="D17684" t="str">
            <v>prakob.ekt@pea.co.th</v>
          </cell>
        </row>
        <row r="17685">
          <cell r="A17685">
            <v>497050</v>
          </cell>
          <cell r="B17685">
            <v>2836</v>
          </cell>
          <cell r="C17685">
            <v>2103</v>
          </cell>
          <cell r="D17685" t="str">
            <v>anuchit.pun@pea.co.th</v>
          </cell>
        </row>
        <row r="17686">
          <cell r="A17686">
            <v>509787</v>
          </cell>
          <cell r="B17686">
            <v>2836</v>
          </cell>
          <cell r="C17686">
            <v>2103</v>
          </cell>
          <cell r="D17686" t="str">
            <v>chanchanok.kul@pea.co.th</v>
          </cell>
        </row>
        <row r="17687">
          <cell r="A17687">
            <v>9007993</v>
          </cell>
          <cell r="B17687">
            <v>2836</v>
          </cell>
          <cell r="C17687">
            <v>9049</v>
          </cell>
          <cell r="D17687" t="str">
            <v>malisa.tho@pea.co.th</v>
          </cell>
        </row>
        <row r="17688">
          <cell r="A17688">
            <v>160737</v>
          </cell>
          <cell r="B17688">
            <v>2837</v>
          </cell>
          <cell r="C17688">
            <v>92</v>
          </cell>
          <cell r="D17688" t="str">
            <v>kasam.pou@pea.co.th</v>
          </cell>
        </row>
        <row r="17689">
          <cell r="A17689">
            <v>453562</v>
          </cell>
          <cell r="B17689">
            <v>2837</v>
          </cell>
          <cell r="C17689">
            <v>94</v>
          </cell>
          <cell r="D17689" t="str">
            <v>somboon.pua@pea.co.th</v>
          </cell>
        </row>
        <row r="17690">
          <cell r="A17690">
            <v>497512</v>
          </cell>
          <cell r="B17690">
            <v>2837</v>
          </cell>
          <cell r="C17690">
            <v>2109</v>
          </cell>
          <cell r="D17690" t="str">
            <v>oraya.ink@pea.co.th</v>
          </cell>
        </row>
        <row r="17691">
          <cell r="A17691">
            <v>501895</v>
          </cell>
          <cell r="B17691">
            <v>2837</v>
          </cell>
          <cell r="C17691">
            <v>2109</v>
          </cell>
          <cell r="D17691" t="str">
            <v>kanoktorn.pha@pea.co.th</v>
          </cell>
        </row>
        <row r="17692">
          <cell r="A17692">
            <v>503186</v>
          </cell>
          <cell r="B17692">
            <v>2837</v>
          </cell>
          <cell r="C17692">
            <v>2109</v>
          </cell>
          <cell r="D17692" t="str">
            <v>umaporn.pan@pea.co.th</v>
          </cell>
        </row>
        <row r="17693">
          <cell r="A17693">
            <v>176063</v>
          </cell>
          <cell r="B17693">
            <v>2838</v>
          </cell>
          <cell r="C17693">
            <v>66</v>
          </cell>
          <cell r="D17693" t="str">
            <v>ongart.pin@pea.co.th</v>
          </cell>
        </row>
        <row r="17694">
          <cell r="A17694">
            <v>245210</v>
          </cell>
          <cell r="B17694">
            <v>2838</v>
          </cell>
          <cell r="C17694">
            <v>76</v>
          </cell>
          <cell r="D17694" t="str">
            <v>nipa.som@pea.co.th</v>
          </cell>
        </row>
        <row r="17695">
          <cell r="A17695">
            <v>313322</v>
          </cell>
          <cell r="B17695">
            <v>2838</v>
          </cell>
          <cell r="C17695">
            <v>76</v>
          </cell>
          <cell r="D17695" t="str">
            <v>sayan.ker@pea.co.th</v>
          </cell>
        </row>
        <row r="17696">
          <cell r="A17696">
            <v>270841</v>
          </cell>
          <cell r="B17696">
            <v>2838</v>
          </cell>
          <cell r="C17696">
            <v>82</v>
          </cell>
          <cell r="D17696" t="str">
            <v>prasit.nga@pea.co.th</v>
          </cell>
        </row>
        <row r="17697">
          <cell r="A17697">
            <v>190091</v>
          </cell>
          <cell r="B17697">
            <v>2838</v>
          </cell>
          <cell r="C17697">
            <v>1108</v>
          </cell>
          <cell r="D17697" t="str">
            <v>titiya.jun@pea.co.th</v>
          </cell>
        </row>
        <row r="17698">
          <cell r="A17698">
            <v>271114</v>
          </cell>
          <cell r="B17698">
            <v>2838</v>
          </cell>
          <cell r="C17698">
            <v>1120</v>
          </cell>
          <cell r="D17698" t="str">
            <v>sodsai.vir@pea.co.th</v>
          </cell>
        </row>
        <row r="17699">
          <cell r="A17699">
            <v>504912</v>
          </cell>
          <cell r="B17699">
            <v>2838</v>
          </cell>
          <cell r="C17699">
            <v>1121</v>
          </cell>
          <cell r="D17699" t="str">
            <v>yaowapa.man@pea.co.th</v>
          </cell>
        </row>
        <row r="17700">
          <cell r="A17700">
            <v>501990</v>
          </cell>
          <cell r="B17700">
            <v>2838</v>
          </cell>
          <cell r="C17700">
            <v>2115</v>
          </cell>
          <cell r="D17700" t="str">
            <v>oracha.pro@pea.co.th</v>
          </cell>
        </row>
        <row r="17701">
          <cell r="A17701">
            <v>180892</v>
          </cell>
          <cell r="B17701">
            <v>2839</v>
          </cell>
          <cell r="C17701">
            <v>92</v>
          </cell>
          <cell r="D17701" t="str">
            <v>suriwat.saa@pea.co.th</v>
          </cell>
        </row>
        <row r="17702">
          <cell r="A17702">
            <v>493774</v>
          </cell>
          <cell r="B17702">
            <v>2839</v>
          </cell>
          <cell r="C17702">
            <v>94</v>
          </cell>
          <cell r="D17702" t="str">
            <v>suprawat.vic@pea.co.th</v>
          </cell>
        </row>
        <row r="17703">
          <cell r="A17703">
            <v>321383</v>
          </cell>
          <cell r="B17703">
            <v>2839</v>
          </cell>
          <cell r="C17703">
            <v>2103</v>
          </cell>
          <cell r="D17703" t="str">
            <v>pranot.ana@pea.co.th</v>
          </cell>
        </row>
        <row r="17704">
          <cell r="A17704">
            <v>490344</v>
          </cell>
          <cell r="B17704">
            <v>2839</v>
          </cell>
          <cell r="C17704">
            <v>2103</v>
          </cell>
          <cell r="D17704" t="str">
            <v>precha.suk@pea.co.th</v>
          </cell>
        </row>
        <row r="17705">
          <cell r="A17705">
            <v>497068</v>
          </cell>
          <cell r="B17705">
            <v>2839</v>
          </cell>
          <cell r="C17705">
            <v>2103</v>
          </cell>
          <cell r="D17705" t="str">
            <v>kritsana.kha@pea.co.th</v>
          </cell>
        </row>
        <row r="17706">
          <cell r="A17706">
            <v>506468</v>
          </cell>
          <cell r="B17706">
            <v>2839</v>
          </cell>
          <cell r="C17706">
            <v>2103</v>
          </cell>
          <cell r="D17706" t="str">
            <v>wisarut.hao@pea.co.th</v>
          </cell>
        </row>
        <row r="17707">
          <cell r="A17707">
            <v>9006258</v>
          </cell>
          <cell r="B17707">
            <v>2839</v>
          </cell>
          <cell r="C17707">
            <v>9049</v>
          </cell>
          <cell r="D17707" t="str">
            <v>ammara.kli@pea.co.th</v>
          </cell>
        </row>
        <row r="17708">
          <cell r="A17708">
            <v>9006259</v>
          </cell>
          <cell r="B17708">
            <v>2839</v>
          </cell>
          <cell r="C17708">
            <v>9049</v>
          </cell>
          <cell r="D17708" t="str">
            <v>khanittha.kha@pea.co.th</v>
          </cell>
        </row>
        <row r="17709">
          <cell r="A17709">
            <v>9006262</v>
          </cell>
          <cell r="B17709">
            <v>2839</v>
          </cell>
          <cell r="C17709">
            <v>9049</v>
          </cell>
          <cell r="D17709" t="str">
            <v>amonrat.phe@pea.co.th</v>
          </cell>
        </row>
        <row r="17710">
          <cell r="A17710">
            <v>436528</v>
          </cell>
          <cell r="B17710">
            <v>2840</v>
          </cell>
          <cell r="C17710">
            <v>92</v>
          </cell>
          <cell r="D17710" t="str">
            <v>chatchai.pro@pea.co.th</v>
          </cell>
        </row>
        <row r="17711">
          <cell r="A17711">
            <v>498729</v>
          </cell>
          <cell r="B17711">
            <v>2840</v>
          </cell>
          <cell r="C17711">
            <v>1119</v>
          </cell>
          <cell r="D17711" t="str">
            <v>pongsak.pla@pea.co.th</v>
          </cell>
        </row>
        <row r="17712">
          <cell r="A17712">
            <v>497081</v>
          </cell>
          <cell r="B17712">
            <v>2840</v>
          </cell>
          <cell r="C17712">
            <v>2103</v>
          </cell>
          <cell r="D17712" t="str">
            <v>nattawut.wut@pea.co.th</v>
          </cell>
        </row>
        <row r="17713">
          <cell r="A17713">
            <v>500619</v>
          </cell>
          <cell r="B17713">
            <v>2840</v>
          </cell>
          <cell r="C17713">
            <v>2103</v>
          </cell>
          <cell r="D17713" t="str">
            <v>ekkaluck.rit@pea.co.th</v>
          </cell>
        </row>
        <row r="17714">
          <cell r="A17714">
            <v>507062</v>
          </cell>
          <cell r="B17714">
            <v>2840</v>
          </cell>
          <cell r="C17714">
            <v>2103</v>
          </cell>
          <cell r="D17714" t="str">
            <v>phakhamon.ari@pea.co.th</v>
          </cell>
        </row>
        <row r="17715">
          <cell r="A17715">
            <v>509470</v>
          </cell>
          <cell r="B17715">
            <v>2840</v>
          </cell>
          <cell r="C17715">
            <v>2103</v>
          </cell>
          <cell r="D17715" t="str">
            <v>nuntawut.ran@pea.co.th</v>
          </cell>
        </row>
        <row r="17716">
          <cell r="A17716">
            <v>9006263</v>
          </cell>
          <cell r="B17716">
            <v>2840</v>
          </cell>
          <cell r="C17716">
            <v>9049</v>
          </cell>
          <cell r="D17716" t="str">
            <v>suriphon.pra@pea.co.th</v>
          </cell>
        </row>
        <row r="17717">
          <cell r="A17717">
            <v>9010305</v>
          </cell>
          <cell r="B17717">
            <v>2840</v>
          </cell>
          <cell r="C17717">
            <v>9049</v>
          </cell>
          <cell r="D17717" t="str">
            <v>phanurut.tho@pea.co.th</v>
          </cell>
        </row>
        <row r="17718">
          <cell r="A17718">
            <v>455580</v>
          </cell>
          <cell r="B17718">
            <v>2841</v>
          </cell>
          <cell r="C17718">
            <v>92</v>
          </cell>
          <cell r="D17718" t="str">
            <v>rueagrit.san@pea.co.th</v>
          </cell>
        </row>
        <row r="17719">
          <cell r="A17719">
            <v>498740</v>
          </cell>
          <cell r="B17719">
            <v>2841</v>
          </cell>
          <cell r="C17719">
            <v>1119</v>
          </cell>
          <cell r="D17719" t="str">
            <v>wuttichai.wut@pea.co.th</v>
          </cell>
        </row>
        <row r="17720">
          <cell r="A17720">
            <v>327389</v>
          </cell>
          <cell r="B17720">
            <v>2841</v>
          </cell>
          <cell r="C17720">
            <v>2103</v>
          </cell>
          <cell r="D17720" t="str">
            <v>sudchai.fua@pea.co.th</v>
          </cell>
        </row>
        <row r="17721">
          <cell r="A17721">
            <v>421379</v>
          </cell>
          <cell r="B17721">
            <v>2841</v>
          </cell>
          <cell r="C17721">
            <v>2103</v>
          </cell>
          <cell r="D17721" t="str">
            <v>kraisorn.sri@pea.co.th</v>
          </cell>
        </row>
        <row r="17722">
          <cell r="A17722">
            <v>431895</v>
          </cell>
          <cell r="B17722">
            <v>2841</v>
          </cell>
          <cell r="C17722">
            <v>2103</v>
          </cell>
          <cell r="D17722" t="str">
            <v>somsak.sin@pea.co.th</v>
          </cell>
        </row>
        <row r="17723">
          <cell r="A17723">
            <v>494217</v>
          </cell>
          <cell r="B17723">
            <v>2841</v>
          </cell>
          <cell r="C17723">
            <v>2103</v>
          </cell>
          <cell r="D17723" t="str">
            <v>wasan.chal@pea.co.th</v>
          </cell>
        </row>
        <row r="17724">
          <cell r="A17724">
            <v>495771</v>
          </cell>
          <cell r="B17724">
            <v>2841</v>
          </cell>
          <cell r="C17724">
            <v>2103</v>
          </cell>
          <cell r="D17724" t="str">
            <v>noppadol.mas@pea.co.th</v>
          </cell>
        </row>
        <row r="17725">
          <cell r="A17725">
            <v>496065</v>
          </cell>
          <cell r="B17725">
            <v>2841</v>
          </cell>
          <cell r="C17725">
            <v>2103</v>
          </cell>
          <cell r="D17725" t="str">
            <v>sakda.lak@pea.co.th</v>
          </cell>
        </row>
        <row r="17726">
          <cell r="A17726">
            <v>497073</v>
          </cell>
          <cell r="B17726">
            <v>2841</v>
          </cell>
          <cell r="C17726">
            <v>2103</v>
          </cell>
          <cell r="D17726" t="str">
            <v>suchart.pan@pea.co.th</v>
          </cell>
        </row>
        <row r="17727">
          <cell r="A17727">
            <v>497598</v>
          </cell>
          <cell r="B17727">
            <v>2841</v>
          </cell>
          <cell r="C17727">
            <v>2103</v>
          </cell>
          <cell r="D17727" t="str">
            <v>sittipong.sia@pea.co.th</v>
          </cell>
        </row>
        <row r="17728">
          <cell r="A17728">
            <v>498741</v>
          </cell>
          <cell r="B17728">
            <v>2841</v>
          </cell>
          <cell r="C17728">
            <v>2103</v>
          </cell>
          <cell r="D17728" t="str">
            <v>jumnean.pos@pea.co.th</v>
          </cell>
        </row>
        <row r="17729">
          <cell r="A17729">
            <v>498856</v>
          </cell>
          <cell r="B17729">
            <v>2841</v>
          </cell>
          <cell r="C17729">
            <v>2103</v>
          </cell>
          <cell r="D17729" t="str">
            <v>ekkanai.kli@pea.co.th</v>
          </cell>
        </row>
        <row r="17730">
          <cell r="A17730">
            <v>498867</v>
          </cell>
          <cell r="B17730">
            <v>2841</v>
          </cell>
          <cell r="C17730">
            <v>2103</v>
          </cell>
          <cell r="D17730" t="str">
            <v>kritsada.att@pea.co.th</v>
          </cell>
        </row>
        <row r="17731">
          <cell r="A17731">
            <v>499577</v>
          </cell>
          <cell r="B17731">
            <v>2841</v>
          </cell>
          <cell r="C17731">
            <v>2103</v>
          </cell>
          <cell r="D17731" t="str">
            <v>wittaya.sak@pea.co.th</v>
          </cell>
        </row>
        <row r="17732">
          <cell r="A17732">
            <v>501500</v>
          </cell>
          <cell r="B17732">
            <v>2841</v>
          </cell>
          <cell r="C17732">
            <v>2103</v>
          </cell>
          <cell r="D17732" t="str">
            <v>panumas.sri@pea.co.th</v>
          </cell>
        </row>
        <row r="17733">
          <cell r="A17733">
            <v>504011</v>
          </cell>
          <cell r="B17733">
            <v>2841</v>
          </cell>
          <cell r="C17733">
            <v>2103</v>
          </cell>
          <cell r="D17733" t="str">
            <v>nikom.kon2@pea.co.th</v>
          </cell>
        </row>
        <row r="17734">
          <cell r="A17734">
            <v>504014</v>
          </cell>
          <cell r="B17734">
            <v>2841</v>
          </cell>
          <cell r="C17734">
            <v>2103</v>
          </cell>
          <cell r="D17734" t="str">
            <v>monkon.yom@pea.co.th</v>
          </cell>
        </row>
        <row r="17735">
          <cell r="A17735">
            <v>504017</v>
          </cell>
          <cell r="B17735">
            <v>2841</v>
          </cell>
          <cell r="C17735">
            <v>2103</v>
          </cell>
          <cell r="D17735" t="str">
            <v>thongchai.tan2@pea.co.th</v>
          </cell>
        </row>
        <row r="17736">
          <cell r="A17736">
            <v>504018</v>
          </cell>
          <cell r="B17736">
            <v>2841</v>
          </cell>
          <cell r="C17736">
            <v>2103</v>
          </cell>
          <cell r="D17736" t="str">
            <v>adtasit.pou@pea.co.th</v>
          </cell>
        </row>
        <row r="17737">
          <cell r="A17737">
            <v>504023</v>
          </cell>
          <cell r="B17737">
            <v>2841</v>
          </cell>
          <cell r="C17737">
            <v>2103</v>
          </cell>
          <cell r="D17737" t="str">
            <v>kredtipong.jum@pea.co.th</v>
          </cell>
        </row>
        <row r="17738">
          <cell r="A17738">
            <v>504026</v>
          </cell>
          <cell r="B17738">
            <v>2841</v>
          </cell>
          <cell r="C17738">
            <v>2103</v>
          </cell>
          <cell r="D17738" t="str">
            <v>devid.arj@pea.co.th</v>
          </cell>
        </row>
        <row r="17739">
          <cell r="A17739">
            <v>504027</v>
          </cell>
          <cell r="B17739">
            <v>2841</v>
          </cell>
          <cell r="C17739">
            <v>2103</v>
          </cell>
          <cell r="D17739" t="str">
            <v>noppadon.lor@pea.co.th</v>
          </cell>
        </row>
        <row r="17740">
          <cell r="A17740">
            <v>506712</v>
          </cell>
          <cell r="B17740">
            <v>2841</v>
          </cell>
          <cell r="C17740">
            <v>2103</v>
          </cell>
          <cell r="D17740" t="str">
            <v>prawit.sam@pea.co.th</v>
          </cell>
        </row>
        <row r="17741">
          <cell r="A17741">
            <v>506784</v>
          </cell>
          <cell r="B17741">
            <v>2841</v>
          </cell>
          <cell r="C17741">
            <v>2103</v>
          </cell>
          <cell r="D17741" t="str">
            <v>pariwat.phu@pea.co.th</v>
          </cell>
        </row>
        <row r="17742">
          <cell r="A17742">
            <v>508847</v>
          </cell>
          <cell r="B17742">
            <v>2841</v>
          </cell>
          <cell r="C17742">
            <v>2103</v>
          </cell>
          <cell r="D17742" t="str">
            <v>prasin.tha@pea.co.th</v>
          </cell>
        </row>
        <row r="17743">
          <cell r="A17743">
            <v>508997</v>
          </cell>
          <cell r="B17743">
            <v>2841</v>
          </cell>
          <cell r="C17743">
            <v>2103</v>
          </cell>
          <cell r="D17743" t="str">
            <v>phitchayut.phi@pea.co.th</v>
          </cell>
        </row>
        <row r="17744">
          <cell r="A17744">
            <v>9003440</v>
          </cell>
          <cell r="B17744">
            <v>2841</v>
          </cell>
          <cell r="C17744">
            <v>9050</v>
          </cell>
          <cell r="D17744" t="str">
            <v>amnat.dan@pea.co.th</v>
          </cell>
        </row>
        <row r="17745">
          <cell r="A17745">
            <v>9003443</v>
          </cell>
          <cell r="B17745">
            <v>2841</v>
          </cell>
          <cell r="C17745">
            <v>9050</v>
          </cell>
          <cell r="D17745" t="str">
            <v>sanchai.wan@pea.co.th</v>
          </cell>
        </row>
        <row r="17746">
          <cell r="A17746">
            <v>9003450</v>
          </cell>
          <cell r="B17746">
            <v>2841</v>
          </cell>
          <cell r="C17746">
            <v>9050</v>
          </cell>
          <cell r="D17746" t="str">
            <v>amphon.phu@pea.co.th</v>
          </cell>
        </row>
        <row r="17747">
          <cell r="A17747">
            <v>9003453</v>
          </cell>
          <cell r="B17747">
            <v>2841</v>
          </cell>
          <cell r="C17747">
            <v>9050</v>
          </cell>
          <cell r="D17747" t="str">
            <v>komin.mas@pea.co.th</v>
          </cell>
        </row>
        <row r="17748">
          <cell r="A17748">
            <v>9004916</v>
          </cell>
          <cell r="B17748">
            <v>2841</v>
          </cell>
          <cell r="C17748">
            <v>9050</v>
          </cell>
          <cell r="D17748" t="str">
            <v>jirawut.san@pea.co.th</v>
          </cell>
        </row>
        <row r="17749">
          <cell r="A17749">
            <v>9004918</v>
          </cell>
          <cell r="B17749">
            <v>2841</v>
          </cell>
          <cell r="C17749">
            <v>9050</v>
          </cell>
          <cell r="D17749" t="str">
            <v>siripong.cha@pea.co.th</v>
          </cell>
        </row>
        <row r="17750">
          <cell r="A17750">
            <v>9004920</v>
          </cell>
          <cell r="B17750">
            <v>2841</v>
          </cell>
          <cell r="C17750">
            <v>9050</v>
          </cell>
          <cell r="D17750" t="str">
            <v>soakson.pro@pea.co.th</v>
          </cell>
        </row>
        <row r="17751">
          <cell r="A17751">
            <v>9004929</v>
          </cell>
          <cell r="B17751">
            <v>2841</v>
          </cell>
          <cell r="C17751">
            <v>9050</v>
          </cell>
          <cell r="D17751" t="str">
            <v>nattawut.dod@pea.co.th</v>
          </cell>
        </row>
        <row r="17752">
          <cell r="A17752">
            <v>9008580</v>
          </cell>
          <cell r="B17752">
            <v>2841</v>
          </cell>
          <cell r="C17752">
            <v>9050</v>
          </cell>
          <cell r="D17752" t="str">
            <v>arnon.sum@pea.co.th</v>
          </cell>
        </row>
        <row r="17753">
          <cell r="A17753">
            <v>9008584</v>
          </cell>
          <cell r="B17753">
            <v>2841</v>
          </cell>
          <cell r="C17753">
            <v>9050</v>
          </cell>
          <cell r="D17753" t="str">
            <v>mongkol.pray@pea.co.th</v>
          </cell>
        </row>
        <row r="17754">
          <cell r="A17754">
            <v>9009380</v>
          </cell>
          <cell r="B17754">
            <v>2841</v>
          </cell>
          <cell r="C17754">
            <v>9050</v>
          </cell>
          <cell r="D17754" t="str">
            <v>patipol.mep@pea.co.th</v>
          </cell>
        </row>
        <row r="17755">
          <cell r="A17755">
            <v>9009384</v>
          </cell>
          <cell r="B17755">
            <v>2841</v>
          </cell>
          <cell r="C17755">
            <v>9050</v>
          </cell>
          <cell r="D17755" t="str">
            <v>jirayu.tap@pea.co.th</v>
          </cell>
        </row>
        <row r="17756">
          <cell r="A17756">
            <v>9009851</v>
          </cell>
          <cell r="B17756">
            <v>2841</v>
          </cell>
          <cell r="C17756">
            <v>9050</v>
          </cell>
          <cell r="D17756" t="str">
            <v>aphisit.non@pea.co.th</v>
          </cell>
        </row>
        <row r="17757">
          <cell r="A17757">
            <v>9010068</v>
          </cell>
          <cell r="B17757">
            <v>2841</v>
          </cell>
          <cell r="C17757">
            <v>9050</v>
          </cell>
          <cell r="D17757" t="str">
            <v>thanasut.thi@pea.co.th</v>
          </cell>
        </row>
        <row r="17758">
          <cell r="A17758">
            <v>9010494</v>
          </cell>
          <cell r="B17758">
            <v>2841</v>
          </cell>
          <cell r="C17758">
            <v>9050</v>
          </cell>
          <cell r="D17758" t="str">
            <v>naruebet.khi@pea.co.th</v>
          </cell>
        </row>
        <row r="17759">
          <cell r="A17759">
            <v>419217</v>
          </cell>
          <cell r="B17759">
            <v>2842</v>
          </cell>
          <cell r="C17759">
            <v>92</v>
          </cell>
          <cell r="D17759" t="str">
            <v>pumin.kae@pea.co.th</v>
          </cell>
        </row>
        <row r="17760">
          <cell r="A17760">
            <v>456277</v>
          </cell>
          <cell r="B17760">
            <v>2842</v>
          </cell>
          <cell r="C17760">
            <v>94</v>
          </cell>
          <cell r="D17760" t="str">
            <v>narit.pro@pea.co.th</v>
          </cell>
        </row>
        <row r="17761">
          <cell r="A17761">
            <v>324991</v>
          </cell>
          <cell r="B17761">
            <v>2842</v>
          </cell>
          <cell r="C17761">
            <v>2103</v>
          </cell>
          <cell r="D17761" t="str">
            <v>booncharoen.soo@pea.co.th</v>
          </cell>
        </row>
        <row r="17762">
          <cell r="A17762">
            <v>407545</v>
          </cell>
          <cell r="B17762">
            <v>2842</v>
          </cell>
          <cell r="C17762">
            <v>2103</v>
          </cell>
          <cell r="D17762" t="str">
            <v>worapong.rat@pea.co.th</v>
          </cell>
        </row>
        <row r="17763">
          <cell r="A17763">
            <v>506418</v>
          </cell>
          <cell r="B17763">
            <v>2842</v>
          </cell>
          <cell r="C17763">
            <v>2103</v>
          </cell>
          <cell r="D17763" t="str">
            <v>polawat.kon@pea.co.th</v>
          </cell>
        </row>
        <row r="17764">
          <cell r="A17764">
            <v>509775</v>
          </cell>
          <cell r="B17764">
            <v>2842</v>
          </cell>
          <cell r="C17764">
            <v>2103</v>
          </cell>
          <cell r="D17764" t="str">
            <v>pattaravadee.tha@pea.co.th</v>
          </cell>
        </row>
        <row r="17765">
          <cell r="A17765">
            <v>9006267</v>
          </cell>
          <cell r="B17765">
            <v>2842</v>
          </cell>
          <cell r="C17765">
            <v>9049</v>
          </cell>
          <cell r="D17765" t="str">
            <v>ladda.pro@pea.co.th</v>
          </cell>
        </row>
        <row r="17766">
          <cell r="A17766">
            <v>294421</v>
          </cell>
          <cell r="B17766">
            <v>2843</v>
          </cell>
          <cell r="C17766">
            <v>92</v>
          </cell>
          <cell r="D17766" t="str">
            <v>benja.jan@pea.co.th</v>
          </cell>
        </row>
        <row r="17767">
          <cell r="A17767">
            <v>497189</v>
          </cell>
          <cell r="B17767">
            <v>2843</v>
          </cell>
          <cell r="C17767">
            <v>94</v>
          </cell>
          <cell r="D17767" t="str">
            <v>nuvee.sae@pea.co.th</v>
          </cell>
        </row>
        <row r="17768">
          <cell r="A17768">
            <v>285309</v>
          </cell>
          <cell r="B17768">
            <v>2843</v>
          </cell>
          <cell r="C17768">
            <v>2109</v>
          </cell>
          <cell r="D17768" t="str">
            <v>siripen.soo@pea.co.th</v>
          </cell>
        </row>
        <row r="17769">
          <cell r="A17769">
            <v>324056</v>
          </cell>
          <cell r="B17769">
            <v>2843</v>
          </cell>
          <cell r="C17769">
            <v>2109</v>
          </cell>
          <cell r="D17769" t="str">
            <v>pranee.kro@pea.co.th</v>
          </cell>
        </row>
        <row r="17770">
          <cell r="A17770">
            <v>403020</v>
          </cell>
          <cell r="B17770">
            <v>2843</v>
          </cell>
          <cell r="C17770">
            <v>2109</v>
          </cell>
          <cell r="D17770" t="str">
            <v>penprapa.kia@pea.co.th</v>
          </cell>
        </row>
        <row r="17771">
          <cell r="A17771">
            <v>412388</v>
          </cell>
          <cell r="B17771">
            <v>2843</v>
          </cell>
          <cell r="C17771">
            <v>2109</v>
          </cell>
          <cell r="D17771" t="str">
            <v>rerai.das@pea.co.th</v>
          </cell>
        </row>
        <row r="17772">
          <cell r="A17772">
            <v>498995</v>
          </cell>
          <cell r="B17772">
            <v>2843</v>
          </cell>
          <cell r="C17772">
            <v>2109</v>
          </cell>
          <cell r="D17772" t="str">
            <v>kanyarat.wir@pea.co.th</v>
          </cell>
        </row>
        <row r="17773">
          <cell r="A17773">
            <v>500282</v>
          </cell>
          <cell r="B17773">
            <v>2843</v>
          </cell>
          <cell r="C17773">
            <v>2109</v>
          </cell>
          <cell r="D17773" t="str">
            <v>yuwadee.yee@pea.co.th</v>
          </cell>
        </row>
        <row r="17774">
          <cell r="A17774">
            <v>509055</v>
          </cell>
          <cell r="B17774">
            <v>2843</v>
          </cell>
          <cell r="C17774">
            <v>2109</v>
          </cell>
          <cell r="D17774" t="str">
            <v>rapheephan.pom@pea.co.th</v>
          </cell>
        </row>
        <row r="17775">
          <cell r="A17775">
            <v>9007109</v>
          </cell>
          <cell r="B17775">
            <v>2843</v>
          </cell>
          <cell r="C17775">
            <v>9053</v>
          </cell>
          <cell r="D17775" t="str">
            <v>pidchaporn.cho@pea.co.th</v>
          </cell>
        </row>
        <row r="17776">
          <cell r="A17776">
            <v>9007167</v>
          </cell>
          <cell r="B17776">
            <v>2843</v>
          </cell>
          <cell r="C17776">
            <v>9053</v>
          </cell>
          <cell r="D17776" t="str">
            <v>pitchaporn.fua@pea.co.th</v>
          </cell>
        </row>
        <row r="17777">
          <cell r="A17777">
            <v>9007168</v>
          </cell>
          <cell r="B17777">
            <v>2843</v>
          </cell>
          <cell r="C17777">
            <v>9053</v>
          </cell>
          <cell r="D17777" t="str">
            <v>vasana.kam@pea.co.th</v>
          </cell>
        </row>
        <row r="17778">
          <cell r="A17778">
            <v>9008622</v>
          </cell>
          <cell r="B17778">
            <v>2843</v>
          </cell>
          <cell r="C17778">
            <v>9053</v>
          </cell>
          <cell r="D17778" t="str">
            <v>ponpana.sen@pea.co.th</v>
          </cell>
        </row>
        <row r="17779">
          <cell r="A17779">
            <v>9009568</v>
          </cell>
          <cell r="B17779">
            <v>2843</v>
          </cell>
          <cell r="C17779">
            <v>9053</v>
          </cell>
          <cell r="D17779" t="str">
            <v>thitaporn.sar@pea.co.th</v>
          </cell>
        </row>
        <row r="17780">
          <cell r="A17780">
            <v>264955</v>
          </cell>
          <cell r="B17780">
            <v>2844</v>
          </cell>
          <cell r="C17780">
            <v>92</v>
          </cell>
          <cell r="D17780" t="str">
            <v>sirpaka.pon@pea.co.th</v>
          </cell>
        </row>
        <row r="17781">
          <cell r="A17781">
            <v>497084</v>
          </cell>
          <cell r="B17781">
            <v>2844</v>
          </cell>
          <cell r="C17781">
            <v>1125</v>
          </cell>
          <cell r="D17781" t="str">
            <v>chonticha.pun@pea.co.th</v>
          </cell>
        </row>
        <row r="17782">
          <cell r="A17782">
            <v>497085</v>
          </cell>
          <cell r="B17782">
            <v>2844</v>
          </cell>
          <cell r="C17782">
            <v>2110</v>
          </cell>
          <cell r="D17782" t="str">
            <v>nualjan.uba@pea.co.th</v>
          </cell>
        </row>
        <row r="17783">
          <cell r="A17783">
            <v>9006273</v>
          </cell>
          <cell r="B17783">
            <v>2844</v>
          </cell>
          <cell r="C17783">
            <v>9052</v>
          </cell>
          <cell r="D17783" t="str">
            <v>chong.tha@pea.co.th</v>
          </cell>
        </row>
        <row r="17784">
          <cell r="A17784">
            <v>9006275</v>
          </cell>
          <cell r="B17784">
            <v>2844</v>
          </cell>
          <cell r="C17784">
            <v>9052</v>
          </cell>
          <cell r="D17784" t="str">
            <v>chuchat.mala@pea.co.th</v>
          </cell>
        </row>
        <row r="17785">
          <cell r="A17785">
            <v>309404</v>
          </cell>
          <cell r="B17785">
            <v>2845</v>
          </cell>
          <cell r="C17785">
            <v>92</v>
          </cell>
          <cell r="D17785" t="str">
            <v>thitmaporn.tho@pea.co.th</v>
          </cell>
        </row>
        <row r="17786">
          <cell r="A17786">
            <v>400959</v>
          </cell>
          <cell r="B17786">
            <v>2845</v>
          </cell>
          <cell r="C17786">
            <v>94</v>
          </cell>
          <cell r="D17786" t="str">
            <v>naruwan.fua@pea.co.th</v>
          </cell>
        </row>
        <row r="17787">
          <cell r="A17787">
            <v>402105</v>
          </cell>
          <cell r="B17787">
            <v>2845</v>
          </cell>
          <cell r="C17787">
            <v>1120</v>
          </cell>
          <cell r="D17787" t="str">
            <v>jatuprn.jit@pea.co.th</v>
          </cell>
        </row>
        <row r="17788">
          <cell r="A17788">
            <v>467498</v>
          </cell>
          <cell r="B17788">
            <v>2845</v>
          </cell>
          <cell r="C17788">
            <v>1120</v>
          </cell>
          <cell r="D17788" t="str">
            <v>hunsa.yos@pea.co.th</v>
          </cell>
        </row>
        <row r="17789">
          <cell r="A17789">
            <v>9006271</v>
          </cell>
          <cell r="B17789">
            <v>2845</v>
          </cell>
          <cell r="C17789">
            <v>9051</v>
          </cell>
          <cell r="D17789" t="str">
            <v>wiphani.phi@pea.co.th</v>
          </cell>
        </row>
        <row r="17790">
          <cell r="A17790">
            <v>9007124</v>
          </cell>
          <cell r="B17790">
            <v>2845</v>
          </cell>
          <cell r="C17790">
            <v>9051</v>
          </cell>
          <cell r="D17790" t="str">
            <v>tosaporn.mon@pea.co.th</v>
          </cell>
        </row>
        <row r="17791">
          <cell r="A17791">
            <v>286240</v>
          </cell>
          <cell r="B17791">
            <v>6935</v>
          </cell>
          <cell r="C17791">
            <v>88</v>
          </cell>
          <cell r="D17791" t="str">
            <v>rom.pho@pea.co.th</v>
          </cell>
        </row>
        <row r="17792">
          <cell r="A17792">
            <v>497079</v>
          </cell>
          <cell r="B17792">
            <v>6935</v>
          </cell>
          <cell r="C17792">
            <v>2103</v>
          </cell>
          <cell r="D17792" t="str">
            <v>udomporn.poo@pea.co.th</v>
          </cell>
        </row>
        <row r="17793">
          <cell r="A17793">
            <v>503118</v>
          </cell>
          <cell r="B17793">
            <v>6935</v>
          </cell>
          <cell r="C17793">
            <v>2103</v>
          </cell>
          <cell r="D17793" t="str">
            <v>prateep.udo@pea.co.th</v>
          </cell>
        </row>
        <row r="17794">
          <cell r="A17794">
            <v>506464</v>
          </cell>
          <cell r="B17794">
            <v>6935</v>
          </cell>
          <cell r="C17794">
            <v>2103</v>
          </cell>
          <cell r="D17794" t="str">
            <v>wongsakorn.won@pea.co.th</v>
          </cell>
        </row>
        <row r="17795">
          <cell r="A17795">
            <v>506465</v>
          </cell>
          <cell r="B17795">
            <v>6935</v>
          </cell>
          <cell r="C17795">
            <v>2103</v>
          </cell>
          <cell r="D17795" t="str">
            <v>nattapong.chu@pea.co.th</v>
          </cell>
        </row>
        <row r="17796">
          <cell r="A17796">
            <v>506125</v>
          </cell>
          <cell r="B17796">
            <v>6935</v>
          </cell>
          <cell r="C17796">
            <v>2109</v>
          </cell>
          <cell r="D17796" t="str">
            <v>paweena.sit@pea.co.th</v>
          </cell>
        </row>
        <row r="17797">
          <cell r="A17797">
            <v>466824</v>
          </cell>
          <cell r="B17797">
            <v>2846</v>
          </cell>
          <cell r="C17797">
            <v>87</v>
          </cell>
          <cell r="D17797" t="str">
            <v>jiruntanin.nar@pea.co.th</v>
          </cell>
        </row>
        <row r="17798">
          <cell r="A17798">
            <v>508737</v>
          </cell>
          <cell r="B17798">
            <v>2846</v>
          </cell>
          <cell r="C17798">
            <v>2114</v>
          </cell>
          <cell r="D17798" t="str">
            <v>piyanut.sis@pea.co.th</v>
          </cell>
        </row>
        <row r="17799">
          <cell r="A17799">
            <v>411316</v>
          </cell>
          <cell r="B17799">
            <v>2847</v>
          </cell>
          <cell r="C17799">
            <v>92</v>
          </cell>
          <cell r="D17799" t="str">
            <v>sommai.tin@pea.co.th</v>
          </cell>
        </row>
        <row r="17800">
          <cell r="A17800">
            <v>463981</v>
          </cell>
          <cell r="B17800">
            <v>2847</v>
          </cell>
          <cell r="C17800">
            <v>94</v>
          </cell>
          <cell r="D17800" t="str">
            <v>tanin.sup@pea.co.th</v>
          </cell>
        </row>
        <row r="17801">
          <cell r="A17801">
            <v>438562</v>
          </cell>
          <cell r="B17801">
            <v>2847</v>
          </cell>
          <cell r="C17801">
            <v>2103</v>
          </cell>
          <cell r="D17801" t="str">
            <v>veerachai.pru@pea.co.th</v>
          </cell>
        </row>
        <row r="17802">
          <cell r="A17802">
            <v>500609</v>
          </cell>
          <cell r="B17802">
            <v>2847</v>
          </cell>
          <cell r="C17802">
            <v>2103</v>
          </cell>
          <cell r="D17802" t="str">
            <v>manit.pra@pea.co.th</v>
          </cell>
        </row>
        <row r="17803">
          <cell r="A17803">
            <v>501296</v>
          </cell>
          <cell r="B17803">
            <v>2847</v>
          </cell>
          <cell r="C17803">
            <v>2103</v>
          </cell>
          <cell r="D17803" t="str">
            <v>kowin.sri@pea.co.th</v>
          </cell>
        </row>
        <row r="17804">
          <cell r="A17804">
            <v>9007990</v>
          </cell>
          <cell r="B17804">
            <v>2847</v>
          </cell>
          <cell r="C17804">
            <v>9049</v>
          </cell>
          <cell r="D17804" t="str">
            <v>charoenyot.phi@pea.co.th</v>
          </cell>
        </row>
        <row r="17805">
          <cell r="A17805">
            <v>439241</v>
          </cell>
          <cell r="B17805">
            <v>2848</v>
          </cell>
          <cell r="C17805">
            <v>92</v>
          </cell>
          <cell r="D17805" t="str">
            <v>suchai.kaw@pea.co.th</v>
          </cell>
        </row>
        <row r="17806">
          <cell r="A17806">
            <v>458067</v>
          </cell>
          <cell r="B17806">
            <v>2848</v>
          </cell>
          <cell r="C17806">
            <v>1121</v>
          </cell>
          <cell r="D17806" t="str">
            <v>wannarong.bun@pea.co.th</v>
          </cell>
        </row>
        <row r="17807">
          <cell r="A17807">
            <v>497653</v>
          </cell>
          <cell r="B17807">
            <v>2848</v>
          </cell>
          <cell r="C17807">
            <v>2103</v>
          </cell>
          <cell r="D17807" t="str">
            <v>nonglek.sur@pea.co.th</v>
          </cell>
        </row>
        <row r="17808">
          <cell r="A17808">
            <v>9007991</v>
          </cell>
          <cell r="B17808">
            <v>2848</v>
          </cell>
          <cell r="C17808">
            <v>9049</v>
          </cell>
          <cell r="D17808" t="str">
            <v>cherdchai.kas@pea.co.th</v>
          </cell>
        </row>
        <row r="17809">
          <cell r="A17809">
            <v>247709</v>
          </cell>
          <cell r="B17809">
            <v>2849</v>
          </cell>
          <cell r="C17809">
            <v>92</v>
          </cell>
          <cell r="D17809" t="str">
            <v>wacharee.jai@pea.co.th</v>
          </cell>
        </row>
        <row r="17810">
          <cell r="A17810">
            <v>406696</v>
          </cell>
          <cell r="B17810">
            <v>2849</v>
          </cell>
          <cell r="C17810">
            <v>94</v>
          </cell>
          <cell r="D17810" t="str">
            <v>rattana.sri@pea.co.th</v>
          </cell>
        </row>
        <row r="17811">
          <cell r="A17811">
            <v>497097</v>
          </cell>
          <cell r="B17811">
            <v>2849</v>
          </cell>
          <cell r="C17811">
            <v>1108</v>
          </cell>
          <cell r="D17811" t="str">
            <v>sukanya.ngo@pea.co.th</v>
          </cell>
        </row>
        <row r="17812">
          <cell r="A17812">
            <v>493287</v>
          </cell>
          <cell r="B17812">
            <v>2849</v>
          </cell>
          <cell r="C17812">
            <v>2109</v>
          </cell>
          <cell r="D17812" t="str">
            <v>anchalee.kaw@pea.co.th</v>
          </cell>
        </row>
        <row r="17813">
          <cell r="A17813">
            <v>497091</v>
          </cell>
          <cell r="B17813">
            <v>2849</v>
          </cell>
          <cell r="C17813">
            <v>2109</v>
          </cell>
          <cell r="D17813" t="str">
            <v>aummara.pho@pea.co.th</v>
          </cell>
        </row>
        <row r="17814">
          <cell r="A17814">
            <v>500360</v>
          </cell>
          <cell r="B17814">
            <v>2849</v>
          </cell>
          <cell r="C17814">
            <v>2109</v>
          </cell>
          <cell r="D17814" t="str">
            <v>tripawis.wan@pea.co.th</v>
          </cell>
        </row>
        <row r="17815">
          <cell r="A17815">
            <v>424898</v>
          </cell>
          <cell r="B17815">
            <v>6936</v>
          </cell>
          <cell r="C17815">
            <v>88</v>
          </cell>
          <cell r="D17815" t="str">
            <v>chalow.pha@pea.co.th</v>
          </cell>
        </row>
        <row r="17816">
          <cell r="A17816">
            <v>503163</v>
          </cell>
          <cell r="B17816">
            <v>6936</v>
          </cell>
          <cell r="C17816">
            <v>2103</v>
          </cell>
          <cell r="D17816" t="str">
            <v>sathaporn.kla@pea.co.th</v>
          </cell>
        </row>
        <row r="17817">
          <cell r="A17817">
            <v>506437</v>
          </cell>
          <cell r="B17817">
            <v>6936</v>
          </cell>
          <cell r="C17817">
            <v>2103</v>
          </cell>
          <cell r="D17817" t="str">
            <v>pakapon.kon@pea.co.th</v>
          </cell>
        </row>
        <row r="17818">
          <cell r="A17818">
            <v>506469</v>
          </cell>
          <cell r="B17818">
            <v>6936</v>
          </cell>
          <cell r="C17818">
            <v>2103</v>
          </cell>
          <cell r="D17818" t="str">
            <v>apisit.put@pea.co.th</v>
          </cell>
        </row>
        <row r="17819">
          <cell r="A17819">
            <v>509478</v>
          </cell>
          <cell r="B17819">
            <v>6936</v>
          </cell>
          <cell r="C17819">
            <v>2103</v>
          </cell>
          <cell r="D17819" t="str">
            <v>surakit.wan@pea.co.th</v>
          </cell>
        </row>
        <row r="17820">
          <cell r="A17820">
            <v>506126</v>
          </cell>
          <cell r="B17820">
            <v>6936</v>
          </cell>
          <cell r="C17820">
            <v>2109</v>
          </cell>
          <cell r="D17820" t="str">
            <v>tanaporn.hac@pea.co.th</v>
          </cell>
        </row>
        <row r="17821">
          <cell r="A17821">
            <v>213645</v>
          </cell>
          <cell r="B17821">
            <v>2850</v>
          </cell>
          <cell r="C17821">
            <v>66</v>
          </cell>
          <cell r="D17821" t="str">
            <v>chotechai.amo@pea.co.th</v>
          </cell>
        </row>
        <row r="17822">
          <cell r="A17822">
            <v>208111</v>
          </cell>
          <cell r="B17822">
            <v>2850</v>
          </cell>
          <cell r="C17822">
            <v>76</v>
          </cell>
          <cell r="D17822" t="str">
            <v>jirapas.rod@pea.co.th</v>
          </cell>
        </row>
        <row r="17823">
          <cell r="A17823">
            <v>214772</v>
          </cell>
          <cell r="B17823">
            <v>2850</v>
          </cell>
          <cell r="C17823">
            <v>76</v>
          </cell>
          <cell r="D17823" t="str">
            <v>wisit.ban@pea.co.th</v>
          </cell>
        </row>
        <row r="17824">
          <cell r="A17824">
            <v>200781</v>
          </cell>
          <cell r="B17824">
            <v>2850</v>
          </cell>
          <cell r="C17824">
            <v>1120</v>
          </cell>
          <cell r="D17824" t="str">
            <v>namthip.map@pea.co.th</v>
          </cell>
        </row>
        <row r="17825">
          <cell r="A17825">
            <v>204565</v>
          </cell>
          <cell r="B17825">
            <v>2850</v>
          </cell>
          <cell r="C17825">
            <v>1121</v>
          </cell>
          <cell r="D17825" t="str">
            <v>winai.swa@pea.co.th</v>
          </cell>
        </row>
        <row r="17826">
          <cell r="A17826">
            <v>508346</v>
          </cell>
          <cell r="B17826">
            <v>2850</v>
          </cell>
          <cell r="C17826">
            <v>1121</v>
          </cell>
          <cell r="D17826" t="str">
            <v>thanakorn.sae@pea.co.th</v>
          </cell>
        </row>
        <row r="17827">
          <cell r="A17827">
            <v>443703</v>
          </cell>
          <cell r="B17827">
            <v>2850</v>
          </cell>
          <cell r="C17827">
            <v>2115</v>
          </cell>
          <cell r="D17827" t="str">
            <v>phot.att@pea.co.th</v>
          </cell>
        </row>
        <row r="17828">
          <cell r="A17828">
            <v>303505</v>
          </cell>
          <cell r="B17828">
            <v>2851</v>
          </cell>
          <cell r="C17828">
            <v>92</v>
          </cell>
          <cell r="D17828" t="str">
            <v>narin.nam@pea.co.th</v>
          </cell>
        </row>
        <row r="17829">
          <cell r="A17829">
            <v>441175</v>
          </cell>
          <cell r="B17829">
            <v>2851</v>
          </cell>
          <cell r="C17829">
            <v>94</v>
          </cell>
          <cell r="D17829" t="str">
            <v>sarat.kin@pea.co.th</v>
          </cell>
        </row>
        <row r="17830">
          <cell r="A17830">
            <v>300060</v>
          </cell>
          <cell r="B17830">
            <v>2851</v>
          </cell>
          <cell r="C17830">
            <v>2103</v>
          </cell>
          <cell r="D17830" t="str">
            <v>supornchai.pim@pea.co.th</v>
          </cell>
        </row>
        <row r="17831">
          <cell r="A17831">
            <v>499336</v>
          </cell>
          <cell r="B17831">
            <v>2851</v>
          </cell>
          <cell r="C17831">
            <v>2103</v>
          </cell>
          <cell r="D17831" t="str">
            <v>jatupol.uta@pea.co.th</v>
          </cell>
        </row>
        <row r="17832">
          <cell r="A17832">
            <v>501245</v>
          </cell>
          <cell r="B17832">
            <v>2851</v>
          </cell>
          <cell r="C17832">
            <v>2103</v>
          </cell>
          <cell r="D17832" t="str">
            <v>piya.kam@pea.co.th</v>
          </cell>
        </row>
        <row r="17833">
          <cell r="A17833">
            <v>9006216</v>
          </cell>
          <cell r="B17833">
            <v>2851</v>
          </cell>
          <cell r="C17833">
            <v>9049</v>
          </cell>
          <cell r="D17833" t="str">
            <v>kanyamat.pho@pea.co.th</v>
          </cell>
        </row>
        <row r="17834">
          <cell r="A17834">
            <v>9006861</v>
          </cell>
          <cell r="B17834">
            <v>2851</v>
          </cell>
          <cell r="C17834">
            <v>9049</v>
          </cell>
          <cell r="D17834" t="str">
            <v>nonthawat.sra@pea.co.th</v>
          </cell>
        </row>
        <row r="17835">
          <cell r="A17835">
            <v>9006862</v>
          </cell>
          <cell r="B17835">
            <v>2851</v>
          </cell>
          <cell r="C17835">
            <v>9049</v>
          </cell>
          <cell r="D17835" t="str">
            <v>kittiluk.jon@pea.co.th</v>
          </cell>
        </row>
        <row r="17836">
          <cell r="A17836">
            <v>247733</v>
          </cell>
          <cell r="B17836">
            <v>2852</v>
          </cell>
          <cell r="C17836">
            <v>92</v>
          </cell>
          <cell r="D17836" t="str">
            <v>skow.suw@pea.co.th</v>
          </cell>
        </row>
        <row r="17837">
          <cell r="A17837">
            <v>502830</v>
          </cell>
          <cell r="B17837">
            <v>2852</v>
          </cell>
          <cell r="C17837">
            <v>1119</v>
          </cell>
          <cell r="D17837" t="str">
            <v>tharathip.lom@pea.co.th</v>
          </cell>
        </row>
        <row r="17838">
          <cell r="A17838">
            <v>403818</v>
          </cell>
          <cell r="B17838">
            <v>2852</v>
          </cell>
          <cell r="C17838">
            <v>2103</v>
          </cell>
          <cell r="D17838" t="str">
            <v>pachuen.kra@pea.co.th</v>
          </cell>
        </row>
        <row r="17839">
          <cell r="A17839">
            <v>408355</v>
          </cell>
          <cell r="B17839">
            <v>2852</v>
          </cell>
          <cell r="C17839">
            <v>2103</v>
          </cell>
          <cell r="D17839" t="str">
            <v>sutep.kad@pea.co.th</v>
          </cell>
        </row>
        <row r="17840">
          <cell r="A17840">
            <v>507373</v>
          </cell>
          <cell r="B17840">
            <v>2852</v>
          </cell>
          <cell r="C17840">
            <v>2103</v>
          </cell>
          <cell r="D17840" t="str">
            <v>chirakrit.khi@pea.co.th</v>
          </cell>
        </row>
        <row r="17841">
          <cell r="A17841">
            <v>509052</v>
          </cell>
          <cell r="B17841">
            <v>2852</v>
          </cell>
          <cell r="C17841">
            <v>2103</v>
          </cell>
          <cell r="D17841" t="str">
            <v>nuttanon.ara@pea.co.th</v>
          </cell>
        </row>
        <row r="17842">
          <cell r="A17842">
            <v>509474</v>
          </cell>
          <cell r="B17842">
            <v>2852</v>
          </cell>
          <cell r="C17842">
            <v>2103</v>
          </cell>
          <cell r="D17842" t="str">
            <v>suvinai.sab@pea.co.th</v>
          </cell>
        </row>
        <row r="17843">
          <cell r="A17843">
            <v>9008550</v>
          </cell>
          <cell r="B17843">
            <v>2852</v>
          </cell>
          <cell r="C17843">
            <v>9049</v>
          </cell>
          <cell r="D17843" t="str">
            <v>phiraphat.pha@pea.co.th</v>
          </cell>
        </row>
        <row r="17844">
          <cell r="A17844">
            <v>9009586</v>
          </cell>
          <cell r="B17844">
            <v>2852</v>
          </cell>
          <cell r="C17844">
            <v>9049</v>
          </cell>
          <cell r="D17844" t="str">
            <v>kittisak.chan@pea.co.th</v>
          </cell>
        </row>
        <row r="17845">
          <cell r="A17845">
            <v>459851</v>
          </cell>
          <cell r="B17845">
            <v>2853</v>
          </cell>
          <cell r="C17845">
            <v>92</v>
          </cell>
          <cell r="D17845" t="str">
            <v>seksan.phu@pea.co.th</v>
          </cell>
        </row>
        <row r="17846">
          <cell r="A17846">
            <v>412867</v>
          </cell>
          <cell r="B17846">
            <v>2853</v>
          </cell>
          <cell r="C17846">
            <v>94</v>
          </cell>
          <cell r="D17846" t="str">
            <v>sistchai.tup@pea.co.th</v>
          </cell>
        </row>
        <row r="17847">
          <cell r="A17847">
            <v>496677</v>
          </cell>
          <cell r="B17847">
            <v>2853</v>
          </cell>
          <cell r="C17847">
            <v>1119</v>
          </cell>
          <cell r="D17847" t="str">
            <v>panupong.rit@pea.co.th</v>
          </cell>
        </row>
        <row r="17848">
          <cell r="A17848">
            <v>227652</v>
          </cell>
          <cell r="B17848">
            <v>2853</v>
          </cell>
          <cell r="C17848">
            <v>2103</v>
          </cell>
          <cell r="D17848" t="str">
            <v>chaiwat.pon@pea.co.th</v>
          </cell>
        </row>
        <row r="17849">
          <cell r="A17849">
            <v>248420</v>
          </cell>
          <cell r="B17849">
            <v>2853</v>
          </cell>
          <cell r="C17849">
            <v>2103</v>
          </cell>
          <cell r="D17849" t="str">
            <v>prasat.poo@pea.co.th</v>
          </cell>
        </row>
        <row r="17850">
          <cell r="A17850">
            <v>332041</v>
          </cell>
          <cell r="B17850">
            <v>2853</v>
          </cell>
          <cell r="C17850">
            <v>2103</v>
          </cell>
          <cell r="D17850" t="str">
            <v>tewarit.lik@pea.co.th</v>
          </cell>
        </row>
        <row r="17851">
          <cell r="A17851">
            <v>412891</v>
          </cell>
          <cell r="B17851">
            <v>2853</v>
          </cell>
          <cell r="C17851">
            <v>2103</v>
          </cell>
          <cell r="D17851" t="str">
            <v>thanachai.jai@pea.co.th</v>
          </cell>
        </row>
        <row r="17852">
          <cell r="A17852">
            <v>430205</v>
          </cell>
          <cell r="B17852">
            <v>2853</v>
          </cell>
          <cell r="C17852">
            <v>2103</v>
          </cell>
          <cell r="D17852" t="str">
            <v>darong.dad@pea.co.th</v>
          </cell>
        </row>
        <row r="17853">
          <cell r="A17853">
            <v>499432</v>
          </cell>
          <cell r="B17853">
            <v>2853</v>
          </cell>
          <cell r="C17853">
            <v>2103</v>
          </cell>
          <cell r="D17853" t="str">
            <v>patcharapong.won@pea.co.th</v>
          </cell>
        </row>
        <row r="17854">
          <cell r="A17854">
            <v>504118</v>
          </cell>
          <cell r="B17854">
            <v>2853</v>
          </cell>
          <cell r="C17854">
            <v>2103</v>
          </cell>
          <cell r="D17854" t="str">
            <v>wattanasin.aum@pea.co.th</v>
          </cell>
        </row>
        <row r="17855">
          <cell r="A17855">
            <v>504121</v>
          </cell>
          <cell r="B17855">
            <v>2853</v>
          </cell>
          <cell r="C17855">
            <v>2103</v>
          </cell>
          <cell r="D17855" t="str">
            <v>panupong.kum@pea.co.th</v>
          </cell>
        </row>
        <row r="17856">
          <cell r="A17856">
            <v>504122</v>
          </cell>
          <cell r="B17856">
            <v>2853</v>
          </cell>
          <cell r="C17856">
            <v>2103</v>
          </cell>
          <cell r="D17856" t="str">
            <v>arnon.sri3@pea.co.th</v>
          </cell>
        </row>
        <row r="17857">
          <cell r="A17857">
            <v>504124</v>
          </cell>
          <cell r="B17857">
            <v>2853</v>
          </cell>
          <cell r="C17857">
            <v>2103</v>
          </cell>
          <cell r="D17857" t="str">
            <v>nutthawut.wan@pea.co.th</v>
          </cell>
        </row>
        <row r="17858">
          <cell r="A17858">
            <v>504125</v>
          </cell>
          <cell r="B17858">
            <v>2853</v>
          </cell>
          <cell r="C17858">
            <v>2103</v>
          </cell>
          <cell r="D17858" t="str">
            <v>chatchawan.rit@pea.co.th</v>
          </cell>
        </row>
        <row r="17859">
          <cell r="A17859">
            <v>504127</v>
          </cell>
          <cell r="B17859">
            <v>2853</v>
          </cell>
          <cell r="C17859">
            <v>2103</v>
          </cell>
          <cell r="D17859" t="str">
            <v>nutthapon.kre@pea.co.th</v>
          </cell>
        </row>
        <row r="17860">
          <cell r="A17860">
            <v>504128</v>
          </cell>
          <cell r="B17860">
            <v>2853</v>
          </cell>
          <cell r="C17860">
            <v>2103</v>
          </cell>
          <cell r="D17860" t="str">
            <v>chitnarong.kam@pea.co.th</v>
          </cell>
        </row>
        <row r="17861">
          <cell r="A17861">
            <v>504130</v>
          </cell>
          <cell r="B17861">
            <v>2853</v>
          </cell>
          <cell r="C17861">
            <v>2103</v>
          </cell>
          <cell r="D17861" t="str">
            <v>krit.wic2@pea.co.th</v>
          </cell>
        </row>
        <row r="17862">
          <cell r="A17862">
            <v>508855</v>
          </cell>
          <cell r="B17862">
            <v>2853</v>
          </cell>
          <cell r="C17862">
            <v>2103</v>
          </cell>
          <cell r="D17862" t="str">
            <v>thanaphan.tra@pea.co.th</v>
          </cell>
        </row>
        <row r="17863">
          <cell r="A17863">
            <v>9003264</v>
          </cell>
          <cell r="B17863">
            <v>2853</v>
          </cell>
          <cell r="C17863">
            <v>9050</v>
          </cell>
          <cell r="D17863" t="str">
            <v>sathian.kho@pea.co.th</v>
          </cell>
        </row>
        <row r="17864">
          <cell r="A17864">
            <v>9003269</v>
          </cell>
          <cell r="B17864">
            <v>2853</v>
          </cell>
          <cell r="C17864">
            <v>9050</v>
          </cell>
          <cell r="D17864" t="str">
            <v>suthep.pho@pea.co.th</v>
          </cell>
        </row>
        <row r="17865">
          <cell r="A17865">
            <v>9003276</v>
          </cell>
          <cell r="B17865">
            <v>2853</v>
          </cell>
          <cell r="C17865">
            <v>9050</v>
          </cell>
          <cell r="D17865" t="str">
            <v>thayat.won@pea.co.th</v>
          </cell>
        </row>
        <row r="17866">
          <cell r="A17866">
            <v>9004858</v>
          </cell>
          <cell r="B17866">
            <v>2853</v>
          </cell>
          <cell r="C17866">
            <v>9050</v>
          </cell>
          <cell r="D17866" t="str">
            <v>suphonchai.kae@pea.co.th</v>
          </cell>
        </row>
        <row r="17867">
          <cell r="A17867">
            <v>9004860</v>
          </cell>
          <cell r="B17867">
            <v>2853</v>
          </cell>
          <cell r="C17867">
            <v>9050</v>
          </cell>
          <cell r="D17867" t="str">
            <v>narongdet.yab@pea.co.th</v>
          </cell>
        </row>
        <row r="17868">
          <cell r="A17868">
            <v>9004862</v>
          </cell>
          <cell r="B17868">
            <v>2853</v>
          </cell>
          <cell r="C17868">
            <v>9050</v>
          </cell>
          <cell r="D17868" t="str">
            <v>todspol.sun@pea.co.th</v>
          </cell>
        </row>
        <row r="17869">
          <cell r="A17869">
            <v>9004863</v>
          </cell>
          <cell r="B17869">
            <v>2853</v>
          </cell>
          <cell r="C17869">
            <v>9050</v>
          </cell>
          <cell r="D17869" t="str">
            <v>chayayi.poo@pea.co.th</v>
          </cell>
        </row>
        <row r="17870">
          <cell r="A17870">
            <v>9004864</v>
          </cell>
          <cell r="B17870">
            <v>2853</v>
          </cell>
          <cell r="C17870">
            <v>9050</v>
          </cell>
          <cell r="D17870" t="str">
            <v>pinit.jam@pea.co.th</v>
          </cell>
        </row>
        <row r="17871">
          <cell r="A17871">
            <v>9004865</v>
          </cell>
          <cell r="B17871">
            <v>2853</v>
          </cell>
          <cell r="C17871">
            <v>9050</v>
          </cell>
          <cell r="D17871" t="str">
            <v>janepob.pop@pea.co.th</v>
          </cell>
        </row>
        <row r="17872">
          <cell r="A17872">
            <v>9005049</v>
          </cell>
          <cell r="B17872">
            <v>2853</v>
          </cell>
          <cell r="C17872">
            <v>9050</v>
          </cell>
          <cell r="D17872" t="str">
            <v>adisak.bua@pea.co.th</v>
          </cell>
        </row>
        <row r="17873">
          <cell r="A17873">
            <v>9005050</v>
          </cell>
          <cell r="B17873">
            <v>2853</v>
          </cell>
          <cell r="C17873">
            <v>9050</v>
          </cell>
          <cell r="D17873" t="str">
            <v>kritsada.roy@pea.co.th</v>
          </cell>
        </row>
        <row r="17874">
          <cell r="A17874">
            <v>9008543</v>
          </cell>
          <cell r="B17874">
            <v>2853</v>
          </cell>
          <cell r="C17874">
            <v>9050</v>
          </cell>
          <cell r="D17874" t="str">
            <v>thawatchai.mon@pea.co.th</v>
          </cell>
        </row>
        <row r="17875">
          <cell r="A17875">
            <v>9008582</v>
          </cell>
          <cell r="B17875">
            <v>2853</v>
          </cell>
          <cell r="C17875">
            <v>9050</v>
          </cell>
          <cell r="D17875" t="str">
            <v>thawatchai.kus@pea.co.th</v>
          </cell>
        </row>
        <row r="17876">
          <cell r="A17876">
            <v>9010197</v>
          </cell>
          <cell r="B17876">
            <v>2853</v>
          </cell>
          <cell r="C17876">
            <v>9050</v>
          </cell>
          <cell r="D17876" t="str">
            <v>apichan.boon@pea.co.th</v>
          </cell>
        </row>
        <row r="17877">
          <cell r="A17877">
            <v>9011026</v>
          </cell>
          <cell r="B17877">
            <v>2853</v>
          </cell>
          <cell r="C17877">
            <v>9050</v>
          </cell>
          <cell r="D17877" t="str">
            <v>NULL</v>
          </cell>
        </row>
        <row r="17878">
          <cell r="A17878">
            <v>188191</v>
          </cell>
          <cell r="B17878">
            <v>2854</v>
          </cell>
          <cell r="C17878">
            <v>92</v>
          </cell>
          <cell r="D17878" t="str">
            <v>piyawat.rit@pea.co.th</v>
          </cell>
        </row>
        <row r="17879">
          <cell r="A17879">
            <v>296651</v>
          </cell>
          <cell r="B17879">
            <v>2854</v>
          </cell>
          <cell r="C17879">
            <v>2103</v>
          </cell>
          <cell r="D17879" t="str">
            <v>suwan.amp@pea.co.th</v>
          </cell>
        </row>
        <row r="17880">
          <cell r="A17880">
            <v>497519</v>
          </cell>
          <cell r="B17880">
            <v>2854</v>
          </cell>
          <cell r="C17880">
            <v>2103</v>
          </cell>
          <cell r="D17880" t="str">
            <v>puttipong.rue@pea.co.th</v>
          </cell>
        </row>
        <row r="17881">
          <cell r="A17881">
            <v>508392</v>
          </cell>
          <cell r="B17881">
            <v>2854</v>
          </cell>
          <cell r="C17881">
            <v>2103</v>
          </cell>
          <cell r="D17881" t="str">
            <v>chittrakorn.rot@pea.co.th</v>
          </cell>
        </row>
        <row r="17882">
          <cell r="A17882">
            <v>508736</v>
          </cell>
          <cell r="B17882">
            <v>2854</v>
          </cell>
          <cell r="C17882">
            <v>2103</v>
          </cell>
          <cell r="D17882" t="str">
            <v>supanat.kon@pea.co.th</v>
          </cell>
        </row>
        <row r="17883">
          <cell r="A17883">
            <v>509773</v>
          </cell>
          <cell r="B17883">
            <v>2854</v>
          </cell>
          <cell r="C17883">
            <v>2103</v>
          </cell>
          <cell r="D17883" t="str">
            <v>panya.san@pea.co.th</v>
          </cell>
        </row>
        <row r="17884">
          <cell r="A17884">
            <v>9010136</v>
          </cell>
          <cell r="B17884">
            <v>2854</v>
          </cell>
          <cell r="C17884">
            <v>9049</v>
          </cell>
          <cell r="D17884" t="str">
            <v>siriporn.phans@pea.co.th</v>
          </cell>
        </row>
        <row r="17885">
          <cell r="A17885">
            <v>428745</v>
          </cell>
          <cell r="B17885">
            <v>2855</v>
          </cell>
          <cell r="C17885">
            <v>92</v>
          </cell>
          <cell r="D17885" t="str">
            <v>jumrus.dan@pea.co.th</v>
          </cell>
        </row>
        <row r="17886">
          <cell r="A17886">
            <v>297576</v>
          </cell>
          <cell r="B17886">
            <v>2855</v>
          </cell>
          <cell r="C17886">
            <v>1108</v>
          </cell>
          <cell r="D17886" t="str">
            <v>wimolwan.boo@pea.co.th</v>
          </cell>
        </row>
        <row r="17887">
          <cell r="A17887">
            <v>499676</v>
          </cell>
          <cell r="B17887">
            <v>2855</v>
          </cell>
          <cell r="C17887">
            <v>1119</v>
          </cell>
          <cell r="D17887" t="str">
            <v>thanayus.lao@pea.co.th</v>
          </cell>
        </row>
        <row r="17888">
          <cell r="A17888">
            <v>501292</v>
          </cell>
          <cell r="B17888">
            <v>2855</v>
          </cell>
          <cell r="C17888">
            <v>2103</v>
          </cell>
          <cell r="D17888" t="str">
            <v>sasikarn.kae@pea.co.th</v>
          </cell>
        </row>
        <row r="17889">
          <cell r="A17889">
            <v>435726</v>
          </cell>
          <cell r="B17889">
            <v>2856</v>
          </cell>
          <cell r="C17889">
            <v>92</v>
          </cell>
          <cell r="D17889" t="str">
            <v>ramat.pha@pea.co.th</v>
          </cell>
        </row>
        <row r="17890">
          <cell r="A17890">
            <v>505073</v>
          </cell>
          <cell r="B17890">
            <v>2856</v>
          </cell>
          <cell r="C17890">
            <v>1108</v>
          </cell>
          <cell r="D17890" t="str">
            <v>Chureeporn.Pol@pea.co.th</v>
          </cell>
        </row>
        <row r="17891">
          <cell r="A17891">
            <v>223967</v>
          </cell>
          <cell r="B17891">
            <v>2856</v>
          </cell>
          <cell r="C17891">
            <v>2109</v>
          </cell>
          <cell r="D17891" t="str">
            <v>kannikar.kaw@pea.co.th</v>
          </cell>
        </row>
        <row r="17892">
          <cell r="A17892">
            <v>290956</v>
          </cell>
          <cell r="B17892">
            <v>2856</v>
          </cell>
          <cell r="C17892">
            <v>2109</v>
          </cell>
          <cell r="D17892" t="str">
            <v>orya.hon@pea.co.th</v>
          </cell>
        </row>
        <row r="17893">
          <cell r="A17893">
            <v>454974</v>
          </cell>
          <cell r="B17893">
            <v>2856</v>
          </cell>
          <cell r="C17893">
            <v>2109</v>
          </cell>
          <cell r="D17893" t="str">
            <v>tanongsak.kaw@pea.co.th</v>
          </cell>
        </row>
        <row r="17894">
          <cell r="A17894">
            <v>503180</v>
          </cell>
          <cell r="B17894">
            <v>2856</v>
          </cell>
          <cell r="C17894">
            <v>2109</v>
          </cell>
          <cell r="D17894" t="str">
            <v>pornsuda.pik@pea.co.th</v>
          </cell>
        </row>
        <row r="17895">
          <cell r="A17895">
            <v>509692</v>
          </cell>
          <cell r="B17895">
            <v>2856</v>
          </cell>
          <cell r="C17895">
            <v>2109</v>
          </cell>
          <cell r="D17895" t="str">
            <v>atthapon.rod@pea.co.th</v>
          </cell>
        </row>
        <row r="17896">
          <cell r="A17896">
            <v>9006840</v>
          </cell>
          <cell r="B17896">
            <v>2856</v>
          </cell>
          <cell r="C17896">
            <v>9053</v>
          </cell>
          <cell r="D17896" t="str">
            <v>artithaya.nun@pea.co.th</v>
          </cell>
        </row>
        <row r="17897">
          <cell r="A17897">
            <v>9008180</v>
          </cell>
          <cell r="B17897">
            <v>2856</v>
          </cell>
          <cell r="C17897">
            <v>9053</v>
          </cell>
          <cell r="D17897" t="str">
            <v>parewparn.pun@pea.co.th</v>
          </cell>
        </row>
        <row r="17898">
          <cell r="A17898">
            <v>9009176</v>
          </cell>
          <cell r="B17898">
            <v>2856</v>
          </cell>
          <cell r="C17898">
            <v>9053</v>
          </cell>
          <cell r="D17898" t="str">
            <v>apinya.pal@pea.co.th</v>
          </cell>
        </row>
        <row r="17899">
          <cell r="A17899">
            <v>185088</v>
          </cell>
          <cell r="B17899">
            <v>2857</v>
          </cell>
          <cell r="C17899">
            <v>92</v>
          </cell>
          <cell r="D17899" t="str">
            <v>supavee.pho@pea.co.th</v>
          </cell>
        </row>
        <row r="17900">
          <cell r="A17900">
            <v>235223</v>
          </cell>
          <cell r="B17900">
            <v>2857</v>
          </cell>
          <cell r="C17900">
            <v>2103</v>
          </cell>
          <cell r="D17900" t="str">
            <v>narongporn.yom@pea.co.th</v>
          </cell>
        </row>
        <row r="17901">
          <cell r="A17901">
            <v>9006865</v>
          </cell>
          <cell r="B17901">
            <v>2857</v>
          </cell>
          <cell r="C17901">
            <v>9052</v>
          </cell>
          <cell r="D17901" t="str">
            <v>supattra.won@pea.co.th</v>
          </cell>
        </row>
        <row r="17902">
          <cell r="A17902">
            <v>9006866</v>
          </cell>
          <cell r="B17902">
            <v>2857</v>
          </cell>
          <cell r="C17902">
            <v>9052</v>
          </cell>
          <cell r="D17902" t="str">
            <v>junjira.khu@pea.co.th</v>
          </cell>
        </row>
        <row r="17903">
          <cell r="A17903">
            <v>428868</v>
          </cell>
          <cell r="B17903">
            <v>2858</v>
          </cell>
          <cell r="C17903">
            <v>92</v>
          </cell>
          <cell r="D17903" t="str">
            <v>suntorn.cho@pea.co.th</v>
          </cell>
        </row>
        <row r="17904">
          <cell r="A17904">
            <v>504918</v>
          </cell>
          <cell r="B17904">
            <v>2858</v>
          </cell>
          <cell r="C17904">
            <v>2109</v>
          </cell>
          <cell r="D17904" t="str">
            <v>kaset.pon@pea.co.th</v>
          </cell>
        </row>
        <row r="17905">
          <cell r="A17905">
            <v>9006231</v>
          </cell>
          <cell r="B17905">
            <v>2858</v>
          </cell>
          <cell r="C17905">
            <v>9051</v>
          </cell>
          <cell r="D17905" t="str">
            <v>phatcharee.cha@pea.co.th</v>
          </cell>
        </row>
        <row r="17906">
          <cell r="A17906">
            <v>9006234</v>
          </cell>
          <cell r="B17906">
            <v>2858</v>
          </cell>
          <cell r="C17906">
            <v>9051</v>
          </cell>
          <cell r="D17906" t="str">
            <v>supphalak.thi@pea.co.th</v>
          </cell>
        </row>
        <row r="17907">
          <cell r="A17907">
            <v>189838</v>
          </cell>
          <cell r="B17907">
            <v>2859</v>
          </cell>
          <cell r="C17907">
            <v>88</v>
          </cell>
          <cell r="D17907" t="str">
            <v>amphan.pho@pea.co.th</v>
          </cell>
        </row>
        <row r="17908">
          <cell r="A17908">
            <v>505203</v>
          </cell>
          <cell r="B17908">
            <v>2859</v>
          </cell>
          <cell r="C17908">
            <v>2103</v>
          </cell>
          <cell r="D17908" t="str">
            <v>chanchit.pha@pea.co.th</v>
          </cell>
        </row>
        <row r="17909">
          <cell r="A17909">
            <v>506463</v>
          </cell>
          <cell r="B17909">
            <v>2859</v>
          </cell>
          <cell r="C17909">
            <v>2103</v>
          </cell>
          <cell r="D17909" t="str">
            <v>pongsakorn.nea@pea.co.th</v>
          </cell>
        </row>
        <row r="17910">
          <cell r="A17910">
            <v>507100</v>
          </cell>
          <cell r="B17910">
            <v>2859</v>
          </cell>
          <cell r="C17910">
            <v>2103</v>
          </cell>
          <cell r="D17910" t="str">
            <v>kittithon.sir@pea.co.th</v>
          </cell>
        </row>
        <row r="17911">
          <cell r="A17911">
            <v>313796</v>
          </cell>
          <cell r="B17911">
            <v>2886</v>
          </cell>
          <cell r="C17911">
            <v>66</v>
          </cell>
          <cell r="D17911" t="str">
            <v>winai.sukw@pea.co.th</v>
          </cell>
        </row>
        <row r="17912">
          <cell r="A17912">
            <v>224329</v>
          </cell>
          <cell r="B17912">
            <v>2886</v>
          </cell>
          <cell r="C17912">
            <v>76</v>
          </cell>
          <cell r="D17912" t="str">
            <v>thida.chao@pea.co.th</v>
          </cell>
        </row>
        <row r="17913">
          <cell r="A17913">
            <v>329860</v>
          </cell>
          <cell r="B17913">
            <v>2886</v>
          </cell>
          <cell r="C17913">
            <v>76</v>
          </cell>
          <cell r="D17913" t="str">
            <v>pana.sat@pea.co.th</v>
          </cell>
        </row>
        <row r="17914">
          <cell r="A17914">
            <v>173455</v>
          </cell>
          <cell r="B17914">
            <v>2886</v>
          </cell>
          <cell r="C17914">
            <v>82</v>
          </cell>
          <cell r="D17914" t="str">
            <v>chuanchom.soo@pea.co.th</v>
          </cell>
        </row>
        <row r="17915">
          <cell r="A17915">
            <v>193374</v>
          </cell>
          <cell r="B17915">
            <v>2886</v>
          </cell>
          <cell r="C17915">
            <v>82</v>
          </cell>
          <cell r="D17915" t="str">
            <v>suthep.boons@pea.co.th</v>
          </cell>
        </row>
        <row r="17916">
          <cell r="A17916">
            <v>195106</v>
          </cell>
          <cell r="B17916">
            <v>2886</v>
          </cell>
          <cell r="C17916">
            <v>82</v>
          </cell>
          <cell r="D17916" t="str">
            <v>arkom.som@pea.co.th</v>
          </cell>
        </row>
        <row r="17917">
          <cell r="A17917">
            <v>508218</v>
          </cell>
          <cell r="B17917">
            <v>2886</v>
          </cell>
          <cell r="C17917">
            <v>1121</v>
          </cell>
          <cell r="D17917" t="str">
            <v>phattharawan.son@pea.co.th</v>
          </cell>
        </row>
        <row r="17918">
          <cell r="A17918">
            <v>502587</v>
          </cell>
          <cell r="B17918">
            <v>2886</v>
          </cell>
          <cell r="C17918">
            <v>2115</v>
          </cell>
          <cell r="D17918" t="str">
            <v>jatesada.pua@pea.co.th</v>
          </cell>
        </row>
        <row r="17919">
          <cell r="A17919">
            <v>421361</v>
          </cell>
          <cell r="B17919">
            <v>2887</v>
          </cell>
          <cell r="C17919">
            <v>92</v>
          </cell>
          <cell r="D17919" t="str">
            <v>aekaluck.son@pea.co.th</v>
          </cell>
        </row>
        <row r="17920">
          <cell r="A17920">
            <v>229840</v>
          </cell>
          <cell r="B17920">
            <v>2887</v>
          </cell>
          <cell r="C17920">
            <v>94</v>
          </cell>
          <cell r="D17920" t="str">
            <v>thanes.yim@pea.co.th</v>
          </cell>
        </row>
        <row r="17921">
          <cell r="A17921">
            <v>501167</v>
          </cell>
          <cell r="B17921">
            <v>2887</v>
          </cell>
          <cell r="C17921">
            <v>1119</v>
          </cell>
          <cell r="D17921" t="str">
            <v>worapong.som@pea.co.th</v>
          </cell>
        </row>
        <row r="17922">
          <cell r="A17922">
            <v>496443</v>
          </cell>
          <cell r="B17922">
            <v>2887</v>
          </cell>
          <cell r="C17922">
            <v>2103</v>
          </cell>
          <cell r="D17922" t="str">
            <v>pornchai.kha@pea.co.th</v>
          </cell>
        </row>
        <row r="17923">
          <cell r="A17923">
            <v>497816</v>
          </cell>
          <cell r="B17923">
            <v>2887</v>
          </cell>
          <cell r="C17923">
            <v>2103</v>
          </cell>
          <cell r="D17923" t="str">
            <v>teerapat.pan@pea.co.th</v>
          </cell>
        </row>
        <row r="17924">
          <cell r="A17924">
            <v>9006235</v>
          </cell>
          <cell r="B17924">
            <v>2887</v>
          </cell>
          <cell r="C17924">
            <v>9049</v>
          </cell>
          <cell r="D17924" t="str">
            <v>suphanni.tun@pea.co.th</v>
          </cell>
        </row>
        <row r="17925">
          <cell r="A17925">
            <v>9007143</v>
          </cell>
          <cell r="B17925">
            <v>2887</v>
          </cell>
          <cell r="C17925">
            <v>9049</v>
          </cell>
          <cell r="D17925" t="str">
            <v>thiti.pha@pea.co.th</v>
          </cell>
        </row>
        <row r="17926">
          <cell r="A17926">
            <v>9010751</v>
          </cell>
          <cell r="B17926">
            <v>2887</v>
          </cell>
          <cell r="C17926">
            <v>9049</v>
          </cell>
          <cell r="D17926" t="str">
            <v>phattarasak.sae@pea.co.th</v>
          </cell>
        </row>
        <row r="17927">
          <cell r="A17927">
            <v>409709</v>
          </cell>
          <cell r="B17927">
            <v>2888</v>
          </cell>
          <cell r="C17927">
            <v>92</v>
          </cell>
          <cell r="D17927" t="str">
            <v>apiwat.pho@pea.co.th</v>
          </cell>
        </row>
        <row r="17928">
          <cell r="A17928">
            <v>496446</v>
          </cell>
          <cell r="B17928">
            <v>2888</v>
          </cell>
          <cell r="C17928">
            <v>94</v>
          </cell>
          <cell r="D17928" t="str">
            <v>mana.kat@pea.co.th</v>
          </cell>
        </row>
        <row r="17929">
          <cell r="A17929">
            <v>509320</v>
          </cell>
          <cell r="B17929">
            <v>2888</v>
          </cell>
          <cell r="C17929">
            <v>1119</v>
          </cell>
          <cell r="D17929" t="str">
            <v>sittichod.hat@pea.co.th</v>
          </cell>
        </row>
        <row r="17930">
          <cell r="A17930">
            <v>493180</v>
          </cell>
          <cell r="B17930">
            <v>2888</v>
          </cell>
          <cell r="C17930">
            <v>2103</v>
          </cell>
          <cell r="D17930" t="str">
            <v>senee.kup@pea.co.th</v>
          </cell>
        </row>
        <row r="17931">
          <cell r="A17931">
            <v>496444</v>
          </cell>
          <cell r="B17931">
            <v>2888</v>
          </cell>
          <cell r="C17931">
            <v>2103</v>
          </cell>
          <cell r="D17931" t="str">
            <v>payakchai.pro@pea.co.th</v>
          </cell>
        </row>
        <row r="17932">
          <cell r="A17932">
            <v>500597</v>
          </cell>
          <cell r="B17932">
            <v>2888</v>
          </cell>
          <cell r="C17932">
            <v>2103</v>
          </cell>
          <cell r="D17932" t="str">
            <v>saman.phu@pea.co.th</v>
          </cell>
        </row>
        <row r="17933">
          <cell r="A17933">
            <v>506612</v>
          </cell>
          <cell r="B17933">
            <v>2888</v>
          </cell>
          <cell r="C17933">
            <v>2103</v>
          </cell>
          <cell r="D17933" t="str">
            <v>thongchai.mae@pea.co.th</v>
          </cell>
        </row>
        <row r="17934">
          <cell r="A17934">
            <v>509774</v>
          </cell>
          <cell r="B17934">
            <v>2888</v>
          </cell>
          <cell r="C17934">
            <v>2103</v>
          </cell>
          <cell r="D17934" t="str">
            <v>kasemsan.cha@pea.co.th</v>
          </cell>
        </row>
        <row r="17935">
          <cell r="A17935">
            <v>9006236</v>
          </cell>
          <cell r="B17935">
            <v>2888</v>
          </cell>
          <cell r="C17935">
            <v>9049</v>
          </cell>
          <cell r="D17935" t="str">
            <v>thitiphon.rit@pea.co.th</v>
          </cell>
        </row>
        <row r="17936">
          <cell r="A17936">
            <v>9009566</v>
          </cell>
          <cell r="B17936">
            <v>2888</v>
          </cell>
          <cell r="C17936">
            <v>9049</v>
          </cell>
          <cell r="D17936" t="str">
            <v>pongsakorn.bub@pea.co.th</v>
          </cell>
        </row>
        <row r="17937">
          <cell r="A17937">
            <v>464741</v>
          </cell>
          <cell r="B17937">
            <v>2889</v>
          </cell>
          <cell r="C17937">
            <v>92</v>
          </cell>
          <cell r="D17937" t="str">
            <v>kitiphoom.pro@pea.co.th</v>
          </cell>
        </row>
        <row r="17938">
          <cell r="A17938">
            <v>449791</v>
          </cell>
          <cell r="B17938">
            <v>2889</v>
          </cell>
          <cell r="C17938">
            <v>94</v>
          </cell>
          <cell r="D17938" t="str">
            <v>chalermpon.sar@pea.co.th</v>
          </cell>
        </row>
        <row r="17939">
          <cell r="A17939">
            <v>407985</v>
          </cell>
          <cell r="B17939">
            <v>2889</v>
          </cell>
          <cell r="C17939">
            <v>2103</v>
          </cell>
          <cell r="D17939" t="str">
            <v>chaichana.chan@pea.co.th</v>
          </cell>
        </row>
        <row r="17940">
          <cell r="A17940">
            <v>467163</v>
          </cell>
          <cell r="B17940">
            <v>2889</v>
          </cell>
          <cell r="C17940">
            <v>2103</v>
          </cell>
          <cell r="D17940" t="str">
            <v>pongsak.sri@pea.co.th</v>
          </cell>
        </row>
        <row r="17941">
          <cell r="A17941">
            <v>467375</v>
          </cell>
          <cell r="B17941">
            <v>2889</v>
          </cell>
          <cell r="C17941">
            <v>2103</v>
          </cell>
          <cell r="D17941" t="str">
            <v>charoen.sav@pea.co.th</v>
          </cell>
        </row>
        <row r="17942">
          <cell r="A17942">
            <v>491489</v>
          </cell>
          <cell r="B17942">
            <v>2889</v>
          </cell>
          <cell r="C17942">
            <v>2103</v>
          </cell>
          <cell r="D17942" t="str">
            <v>worawut.pon@pea.co.th</v>
          </cell>
        </row>
        <row r="17943">
          <cell r="A17943">
            <v>495225</v>
          </cell>
          <cell r="B17943">
            <v>2889</v>
          </cell>
          <cell r="C17943">
            <v>2103</v>
          </cell>
          <cell r="D17943" t="str">
            <v>jakkris.cha@pea.co.th</v>
          </cell>
        </row>
        <row r="17944">
          <cell r="A17944">
            <v>495240</v>
          </cell>
          <cell r="B17944">
            <v>2889</v>
          </cell>
          <cell r="C17944">
            <v>2103</v>
          </cell>
          <cell r="D17944" t="str">
            <v>panupong.cha@pea.co.th</v>
          </cell>
        </row>
        <row r="17945">
          <cell r="A17945">
            <v>495719</v>
          </cell>
          <cell r="B17945">
            <v>2889</v>
          </cell>
          <cell r="C17945">
            <v>2103</v>
          </cell>
          <cell r="D17945" t="str">
            <v>somsak.tho@pea.co.th</v>
          </cell>
        </row>
        <row r="17946">
          <cell r="A17946">
            <v>499435</v>
          </cell>
          <cell r="B17946">
            <v>2889</v>
          </cell>
          <cell r="C17946">
            <v>2103</v>
          </cell>
          <cell r="D17946" t="str">
            <v>norpporn.pae@pea.co.th</v>
          </cell>
        </row>
        <row r="17947">
          <cell r="A17947">
            <v>500608</v>
          </cell>
          <cell r="B17947">
            <v>2889</v>
          </cell>
          <cell r="C17947">
            <v>2103</v>
          </cell>
          <cell r="D17947" t="str">
            <v>chaiwat.inl@pea.co.th</v>
          </cell>
        </row>
        <row r="17948">
          <cell r="A17948">
            <v>504030</v>
          </cell>
          <cell r="B17948">
            <v>2889</v>
          </cell>
          <cell r="C17948">
            <v>2103</v>
          </cell>
          <cell r="D17948" t="str">
            <v>wasan.pou@pea.co.th</v>
          </cell>
        </row>
        <row r="17949">
          <cell r="A17949">
            <v>504031</v>
          </cell>
          <cell r="B17949">
            <v>2889</v>
          </cell>
          <cell r="C17949">
            <v>2103</v>
          </cell>
          <cell r="D17949" t="str">
            <v>rawee.sis@pea.co.th</v>
          </cell>
        </row>
        <row r="17950">
          <cell r="A17950">
            <v>504032</v>
          </cell>
          <cell r="B17950">
            <v>2889</v>
          </cell>
          <cell r="C17950">
            <v>2103</v>
          </cell>
          <cell r="D17950" t="str">
            <v>boonrit.nan@pea.co.th</v>
          </cell>
        </row>
        <row r="17951">
          <cell r="A17951">
            <v>504034</v>
          </cell>
          <cell r="B17951">
            <v>2889</v>
          </cell>
          <cell r="C17951">
            <v>2103</v>
          </cell>
          <cell r="D17951" t="str">
            <v>pakin.yuu@pea.co.th</v>
          </cell>
        </row>
        <row r="17952">
          <cell r="A17952">
            <v>504037</v>
          </cell>
          <cell r="B17952">
            <v>2889</v>
          </cell>
          <cell r="C17952">
            <v>2103</v>
          </cell>
          <cell r="D17952" t="str">
            <v>teerapong.tac@pea.co.th</v>
          </cell>
        </row>
        <row r="17953">
          <cell r="A17953">
            <v>504039</v>
          </cell>
          <cell r="B17953">
            <v>2889</v>
          </cell>
          <cell r="C17953">
            <v>2103</v>
          </cell>
          <cell r="D17953" t="str">
            <v>taradon.won@pea.co.th</v>
          </cell>
        </row>
        <row r="17954">
          <cell r="A17954">
            <v>504042</v>
          </cell>
          <cell r="B17954">
            <v>2889</v>
          </cell>
          <cell r="C17954">
            <v>2103</v>
          </cell>
          <cell r="D17954" t="str">
            <v>promsart.tam@pea.co.th</v>
          </cell>
        </row>
        <row r="17955">
          <cell r="A17955">
            <v>504990</v>
          </cell>
          <cell r="B17955">
            <v>2889</v>
          </cell>
          <cell r="C17955">
            <v>2103</v>
          </cell>
          <cell r="D17955" t="str">
            <v>kantapon.rit@pea.co.th</v>
          </cell>
        </row>
        <row r="17956">
          <cell r="A17956">
            <v>506710</v>
          </cell>
          <cell r="B17956">
            <v>2889</v>
          </cell>
          <cell r="C17956">
            <v>2103</v>
          </cell>
          <cell r="D17956" t="str">
            <v>nataporn.tho@pea.co.th</v>
          </cell>
        </row>
        <row r="17957">
          <cell r="A17957">
            <v>506812</v>
          </cell>
          <cell r="B17957">
            <v>2889</v>
          </cell>
          <cell r="C17957">
            <v>2103</v>
          </cell>
          <cell r="D17957" t="str">
            <v>itthinon.cha@pea.co.th</v>
          </cell>
        </row>
        <row r="17958">
          <cell r="A17958">
            <v>508845</v>
          </cell>
          <cell r="B17958">
            <v>2889</v>
          </cell>
          <cell r="C17958">
            <v>2103</v>
          </cell>
          <cell r="D17958" t="str">
            <v>sitthisak.son@pea.co.th</v>
          </cell>
        </row>
        <row r="17959">
          <cell r="A17959">
            <v>510010</v>
          </cell>
          <cell r="B17959">
            <v>2889</v>
          </cell>
          <cell r="C17959">
            <v>2103</v>
          </cell>
          <cell r="D17959" t="str">
            <v>kittpan.jey@pea.co.th</v>
          </cell>
        </row>
        <row r="17960">
          <cell r="A17960">
            <v>9003329</v>
          </cell>
          <cell r="B17960">
            <v>2889</v>
          </cell>
          <cell r="C17960">
            <v>9050</v>
          </cell>
          <cell r="D17960" t="str">
            <v>winai.lop@pea.co.th</v>
          </cell>
        </row>
        <row r="17961">
          <cell r="A17961">
            <v>9003330</v>
          </cell>
          <cell r="B17961">
            <v>2889</v>
          </cell>
          <cell r="C17961">
            <v>9050</v>
          </cell>
          <cell r="D17961" t="str">
            <v>khanthong.bun@pea.co.th</v>
          </cell>
        </row>
        <row r="17962">
          <cell r="A17962">
            <v>9003331</v>
          </cell>
          <cell r="B17962">
            <v>2889</v>
          </cell>
          <cell r="C17962">
            <v>9050</v>
          </cell>
          <cell r="D17962" t="str">
            <v>suriya.sukk@pea.co.th</v>
          </cell>
        </row>
        <row r="17963">
          <cell r="A17963">
            <v>9003332</v>
          </cell>
          <cell r="B17963">
            <v>2889</v>
          </cell>
          <cell r="C17963">
            <v>9050</v>
          </cell>
          <cell r="D17963" t="str">
            <v>sommai.rak@pea.co.th</v>
          </cell>
        </row>
        <row r="17964">
          <cell r="A17964">
            <v>9003333</v>
          </cell>
          <cell r="B17964">
            <v>2889</v>
          </cell>
          <cell r="C17964">
            <v>9050</v>
          </cell>
          <cell r="D17964" t="str">
            <v>wirat.sip@pea.co.th</v>
          </cell>
        </row>
        <row r="17965">
          <cell r="A17965">
            <v>9003334</v>
          </cell>
          <cell r="B17965">
            <v>2889</v>
          </cell>
          <cell r="C17965">
            <v>9050</v>
          </cell>
          <cell r="D17965" t="str">
            <v>sommit.rak@pea.co.th</v>
          </cell>
        </row>
        <row r="17966">
          <cell r="A17966">
            <v>9003335</v>
          </cell>
          <cell r="B17966">
            <v>2889</v>
          </cell>
          <cell r="C17966">
            <v>9050</v>
          </cell>
          <cell r="D17966" t="str">
            <v>bunphleng.cha@pea.co.th</v>
          </cell>
        </row>
        <row r="17967">
          <cell r="A17967">
            <v>9004883</v>
          </cell>
          <cell r="B17967">
            <v>2889</v>
          </cell>
          <cell r="C17967">
            <v>9050</v>
          </cell>
          <cell r="D17967" t="str">
            <v>pumin.jan@pea.co.th</v>
          </cell>
        </row>
        <row r="17968">
          <cell r="A17968">
            <v>9004884</v>
          </cell>
          <cell r="B17968">
            <v>2889</v>
          </cell>
          <cell r="C17968">
            <v>9050</v>
          </cell>
          <cell r="D17968" t="str">
            <v>sriya.dua@pea.co.th</v>
          </cell>
        </row>
        <row r="17969">
          <cell r="A17969">
            <v>9004898</v>
          </cell>
          <cell r="B17969">
            <v>2889</v>
          </cell>
          <cell r="C17969">
            <v>9050</v>
          </cell>
          <cell r="D17969" t="str">
            <v>surasak.saq@pea.co.th</v>
          </cell>
        </row>
        <row r="17970">
          <cell r="A17970">
            <v>9004900</v>
          </cell>
          <cell r="B17970">
            <v>2889</v>
          </cell>
          <cell r="C17970">
            <v>9050</v>
          </cell>
          <cell r="D17970" t="str">
            <v>poomsak.rak@pea.co.th</v>
          </cell>
        </row>
        <row r="17971">
          <cell r="A17971">
            <v>9004903</v>
          </cell>
          <cell r="B17971">
            <v>2889</v>
          </cell>
          <cell r="C17971">
            <v>9050</v>
          </cell>
          <cell r="D17971" t="str">
            <v>bodin.wae@pea.co.th</v>
          </cell>
        </row>
        <row r="17972">
          <cell r="A17972">
            <v>9004907</v>
          </cell>
          <cell r="B17972">
            <v>2889</v>
          </cell>
          <cell r="C17972">
            <v>9050</v>
          </cell>
          <cell r="D17972" t="str">
            <v>narong.rom@pea.co.th</v>
          </cell>
        </row>
        <row r="17973">
          <cell r="A17973">
            <v>9005058</v>
          </cell>
          <cell r="B17973">
            <v>2889</v>
          </cell>
          <cell r="C17973">
            <v>9050</v>
          </cell>
          <cell r="D17973" t="str">
            <v>pongsakorn.pans@pea.co.th</v>
          </cell>
        </row>
        <row r="17974">
          <cell r="A17974">
            <v>9005059</v>
          </cell>
          <cell r="B17974">
            <v>2889</v>
          </cell>
          <cell r="C17974">
            <v>9050</v>
          </cell>
          <cell r="D17974" t="str">
            <v>somsak.kig@pea.co.th</v>
          </cell>
        </row>
        <row r="17975">
          <cell r="A17975">
            <v>9008578</v>
          </cell>
          <cell r="B17975">
            <v>2889</v>
          </cell>
          <cell r="C17975">
            <v>9050</v>
          </cell>
          <cell r="D17975" t="str">
            <v>teerapog.paw@pea.co.th</v>
          </cell>
        </row>
        <row r="17976">
          <cell r="A17976">
            <v>212788</v>
          </cell>
          <cell r="B17976">
            <v>2890</v>
          </cell>
          <cell r="C17976">
            <v>92</v>
          </cell>
          <cell r="D17976" t="str">
            <v>nikom.panu@pea.co.th</v>
          </cell>
        </row>
        <row r="17977">
          <cell r="A17977">
            <v>452516</v>
          </cell>
          <cell r="B17977">
            <v>2890</v>
          </cell>
          <cell r="C17977">
            <v>94</v>
          </cell>
          <cell r="D17977" t="str">
            <v>somkid.juk@pea.co.th</v>
          </cell>
        </row>
        <row r="17978">
          <cell r="A17978">
            <v>238938</v>
          </cell>
          <cell r="B17978">
            <v>2890</v>
          </cell>
          <cell r="C17978">
            <v>2103</v>
          </cell>
          <cell r="D17978" t="str">
            <v>anun.san@pea.co.th</v>
          </cell>
        </row>
        <row r="17979">
          <cell r="A17979">
            <v>496447</v>
          </cell>
          <cell r="B17979">
            <v>2890</v>
          </cell>
          <cell r="C17979">
            <v>2103</v>
          </cell>
          <cell r="D17979" t="str">
            <v>chokeprasert.pom@pea.co.th</v>
          </cell>
        </row>
        <row r="17980">
          <cell r="A17980">
            <v>497516</v>
          </cell>
          <cell r="B17980">
            <v>2890</v>
          </cell>
          <cell r="C17980">
            <v>2103</v>
          </cell>
          <cell r="D17980" t="str">
            <v>weerasak.sra@pea.co.th</v>
          </cell>
        </row>
        <row r="17981">
          <cell r="A17981">
            <v>501246</v>
          </cell>
          <cell r="B17981">
            <v>2890</v>
          </cell>
          <cell r="C17981">
            <v>2103</v>
          </cell>
          <cell r="D17981" t="str">
            <v>wuttipong.boo@pea.co.th</v>
          </cell>
        </row>
        <row r="17982">
          <cell r="A17982">
            <v>9006237</v>
          </cell>
          <cell r="B17982">
            <v>2890</v>
          </cell>
          <cell r="C17982">
            <v>9049</v>
          </cell>
          <cell r="D17982" t="str">
            <v>malee.oep@pea.co.th</v>
          </cell>
        </row>
        <row r="17983">
          <cell r="A17983">
            <v>277712</v>
          </cell>
          <cell r="B17983">
            <v>2891</v>
          </cell>
          <cell r="C17983">
            <v>92</v>
          </cell>
          <cell r="D17983" t="str">
            <v>kanjana.kit@pea.co.th</v>
          </cell>
        </row>
        <row r="17984">
          <cell r="A17984">
            <v>269353</v>
          </cell>
          <cell r="B17984">
            <v>2891</v>
          </cell>
          <cell r="C17984">
            <v>94</v>
          </cell>
          <cell r="D17984" t="str">
            <v>yosvadee.som@pea.co.th</v>
          </cell>
        </row>
        <row r="17985">
          <cell r="A17985">
            <v>509921</v>
          </cell>
          <cell r="B17985">
            <v>2891</v>
          </cell>
          <cell r="C17985">
            <v>1108</v>
          </cell>
          <cell r="D17985" t="str">
            <v>chanidapa.aru@pea.co.th</v>
          </cell>
        </row>
        <row r="17986">
          <cell r="A17986">
            <v>441400</v>
          </cell>
          <cell r="B17986">
            <v>2891</v>
          </cell>
          <cell r="C17986">
            <v>2109</v>
          </cell>
          <cell r="D17986" t="str">
            <v>buppa.che@pea.co.th</v>
          </cell>
        </row>
        <row r="17987">
          <cell r="A17987">
            <v>496449</v>
          </cell>
          <cell r="B17987">
            <v>2891</v>
          </cell>
          <cell r="C17987">
            <v>2109</v>
          </cell>
          <cell r="D17987" t="str">
            <v>yupin.sam@pea.co.th</v>
          </cell>
        </row>
        <row r="17988">
          <cell r="A17988">
            <v>501940</v>
          </cell>
          <cell r="B17988">
            <v>2891</v>
          </cell>
          <cell r="C17988">
            <v>2109</v>
          </cell>
          <cell r="D17988" t="str">
            <v>saowapa.lad@pea.co.th</v>
          </cell>
        </row>
        <row r="17989">
          <cell r="A17989">
            <v>504491</v>
          </cell>
          <cell r="B17989">
            <v>2891</v>
          </cell>
          <cell r="C17989">
            <v>2109</v>
          </cell>
          <cell r="D17989" t="str">
            <v>wiroon.cho@pea.co.th</v>
          </cell>
        </row>
        <row r="17990">
          <cell r="A17990">
            <v>507613</v>
          </cell>
          <cell r="B17990">
            <v>2891</v>
          </cell>
          <cell r="C17990">
            <v>2109</v>
          </cell>
          <cell r="D17990" t="str">
            <v>monthira.mal@pea.co.th</v>
          </cell>
        </row>
        <row r="17991">
          <cell r="A17991">
            <v>325507</v>
          </cell>
          <cell r="B17991">
            <v>2891</v>
          </cell>
          <cell r="C17991">
            <v>3105</v>
          </cell>
          <cell r="D17991" t="str">
            <v>vorajit.cha@pea.co.th</v>
          </cell>
        </row>
        <row r="17992">
          <cell r="A17992">
            <v>9006238</v>
          </cell>
          <cell r="B17992">
            <v>2891</v>
          </cell>
          <cell r="C17992">
            <v>9053</v>
          </cell>
          <cell r="D17992" t="str">
            <v>rattikan.chi@pea.co.th</v>
          </cell>
        </row>
        <row r="17993">
          <cell r="A17993">
            <v>9007992</v>
          </cell>
          <cell r="B17993">
            <v>2891</v>
          </cell>
          <cell r="C17993">
            <v>9053</v>
          </cell>
          <cell r="D17993" t="str">
            <v>nattaya.lee@pea.co.th</v>
          </cell>
        </row>
        <row r="17994">
          <cell r="A17994">
            <v>9010070</v>
          </cell>
          <cell r="B17994">
            <v>2891</v>
          </cell>
          <cell r="C17994">
            <v>9053</v>
          </cell>
          <cell r="D17994" t="str">
            <v>jiraporn.phu@pea.co.th</v>
          </cell>
        </row>
        <row r="17995">
          <cell r="A17995">
            <v>263399</v>
          </cell>
          <cell r="B17995">
            <v>2892</v>
          </cell>
          <cell r="C17995">
            <v>92</v>
          </cell>
          <cell r="D17995" t="str">
            <v>surachai.tao@pea.co.th</v>
          </cell>
        </row>
        <row r="17996">
          <cell r="A17996">
            <v>295728</v>
          </cell>
          <cell r="B17996">
            <v>2892</v>
          </cell>
          <cell r="C17996">
            <v>94</v>
          </cell>
          <cell r="D17996" t="str">
            <v>wane.suj@pea.co.th</v>
          </cell>
        </row>
        <row r="17997">
          <cell r="A17997">
            <v>497721</v>
          </cell>
          <cell r="B17997">
            <v>2892</v>
          </cell>
          <cell r="C17997">
            <v>2110</v>
          </cell>
          <cell r="D17997" t="str">
            <v>NOPPARAT.PHE@pea.co.th</v>
          </cell>
        </row>
        <row r="17998">
          <cell r="A17998">
            <v>509417</v>
          </cell>
          <cell r="B17998">
            <v>2892</v>
          </cell>
          <cell r="C17998">
            <v>2110</v>
          </cell>
          <cell r="D17998" t="str">
            <v>wararat.tho@pea.co.th</v>
          </cell>
        </row>
        <row r="17999">
          <cell r="A17999">
            <v>9006241</v>
          </cell>
          <cell r="B17999">
            <v>2892</v>
          </cell>
          <cell r="C17999">
            <v>9052</v>
          </cell>
          <cell r="D17999" t="str">
            <v>thanyarat.khu@pea.co.th</v>
          </cell>
        </row>
        <row r="18000">
          <cell r="A18000">
            <v>481515</v>
          </cell>
          <cell r="B18000">
            <v>2893</v>
          </cell>
          <cell r="C18000">
            <v>92</v>
          </cell>
          <cell r="D18000" t="str">
            <v>sirilak.sup@pea.co.th</v>
          </cell>
        </row>
        <row r="18001">
          <cell r="A18001">
            <v>287084</v>
          </cell>
          <cell r="B18001">
            <v>2893</v>
          </cell>
          <cell r="C18001">
            <v>94</v>
          </cell>
          <cell r="D18001" t="str">
            <v>supachai.niy@pea.co.th</v>
          </cell>
        </row>
        <row r="18002">
          <cell r="A18002">
            <v>509416</v>
          </cell>
          <cell r="B18002">
            <v>2893</v>
          </cell>
          <cell r="C18002">
            <v>2114</v>
          </cell>
          <cell r="D18002" t="str">
            <v>nuttasit.pum@pea.co.th</v>
          </cell>
        </row>
        <row r="18003">
          <cell r="A18003">
            <v>9006240</v>
          </cell>
          <cell r="B18003">
            <v>2893</v>
          </cell>
          <cell r="C18003">
            <v>9051</v>
          </cell>
          <cell r="D18003" t="str">
            <v>phichet.lua@pea.co.th</v>
          </cell>
        </row>
        <row r="18004">
          <cell r="A18004">
            <v>9007148</v>
          </cell>
          <cell r="B18004">
            <v>2893</v>
          </cell>
          <cell r="C18004">
            <v>9051</v>
          </cell>
          <cell r="D18004" t="str">
            <v>rawiwan.chan@pea.co.th</v>
          </cell>
        </row>
        <row r="18005">
          <cell r="A18005">
            <v>401109</v>
          </cell>
          <cell r="B18005">
            <v>2895</v>
          </cell>
          <cell r="C18005">
            <v>88</v>
          </cell>
          <cell r="D18005" t="str">
            <v>thiti.von@pea.co.th</v>
          </cell>
        </row>
        <row r="18006">
          <cell r="A18006">
            <v>496368</v>
          </cell>
          <cell r="B18006">
            <v>2895</v>
          </cell>
          <cell r="C18006">
            <v>2103</v>
          </cell>
          <cell r="D18006" t="str">
            <v>suchart.wor@pea.co.th</v>
          </cell>
        </row>
        <row r="18007">
          <cell r="A18007">
            <v>496448</v>
          </cell>
          <cell r="B18007">
            <v>2895</v>
          </cell>
          <cell r="C18007">
            <v>2103</v>
          </cell>
          <cell r="D18007" t="str">
            <v>teerasak.gos@pea.co.th</v>
          </cell>
        </row>
        <row r="18008">
          <cell r="A18008">
            <v>496451</v>
          </cell>
          <cell r="B18008">
            <v>2895</v>
          </cell>
          <cell r="C18008">
            <v>2103</v>
          </cell>
          <cell r="D18008" t="str">
            <v>panya.noo@pea.co.th</v>
          </cell>
        </row>
        <row r="18009">
          <cell r="A18009">
            <v>452760</v>
          </cell>
          <cell r="B18009">
            <v>2894</v>
          </cell>
          <cell r="C18009">
            <v>87</v>
          </cell>
          <cell r="D18009" t="str">
            <v>udomsak.cha@pea.co.th</v>
          </cell>
        </row>
        <row r="18010">
          <cell r="A18010">
            <v>505994</v>
          </cell>
          <cell r="B18010">
            <v>2894</v>
          </cell>
          <cell r="C18010">
            <v>2114</v>
          </cell>
          <cell r="D18010" t="str">
            <v>chanunya.kea@pea.co.th</v>
          </cell>
        </row>
        <row r="18011">
          <cell r="A18011">
            <v>9011002</v>
          </cell>
          <cell r="B18011">
            <v>2894</v>
          </cell>
          <cell r="D18011" t="str">
            <v>NULL</v>
          </cell>
        </row>
        <row r="18012">
          <cell r="A18012">
            <v>496450</v>
          </cell>
          <cell r="B18012">
            <v>6906</v>
          </cell>
          <cell r="C18012">
            <v>94</v>
          </cell>
          <cell r="D18012" t="str">
            <v>vayu.dua@pea.co.th</v>
          </cell>
        </row>
        <row r="18013">
          <cell r="A18013">
            <v>507035</v>
          </cell>
          <cell r="B18013">
            <v>6906</v>
          </cell>
          <cell r="C18013">
            <v>1119</v>
          </cell>
          <cell r="D18013" t="str">
            <v>chiraphak.som@pea.co.th</v>
          </cell>
        </row>
        <row r="18014">
          <cell r="A18014">
            <v>497510</v>
          </cell>
          <cell r="B18014">
            <v>6906</v>
          </cell>
          <cell r="C18014">
            <v>2103</v>
          </cell>
          <cell r="D18014" t="str">
            <v>jakkrit.set@pea.co.th</v>
          </cell>
        </row>
        <row r="18015">
          <cell r="A18015">
            <v>498167</v>
          </cell>
          <cell r="B18015">
            <v>6906</v>
          </cell>
          <cell r="C18015">
            <v>2103</v>
          </cell>
          <cell r="D18015" t="str">
            <v>wachaira.kho@pea.co.th</v>
          </cell>
        </row>
        <row r="18016">
          <cell r="A18016">
            <v>500279</v>
          </cell>
          <cell r="B18016">
            <v>6906</v>
          </cell>
          <cell r="C18016">
            <v>2103</v>
          </cell>
          <cell r="D18016" t="str">
            <v>anurak.uth@pea.co.th</v>
          </cell>
        </row>
        <row r="18017">
          <cell r="A18017">
            <v>500964</v>
          </cell>
          <cell r="B18017">
            <v>6906</v>
          </cell>
          <cell r="C18017">
            <v>2103</v>
          </cell>
          <cell r="D18017" t="str">
            <v>weerayuth.jan@pea.co.th</v>
          </cell>
        </row>
        <row r="18018">
          <cell r="A18018">
            <v>502076</v>
          </cell>
          <cell r="B18018">
            <v>6906</v>
          </cell>
          <cell r="C18018">
            <v>2103</v>
          </cell>
          <cell r="D18018" t="str">
            <v>nopporn.sop@pea.co.th</v>
          </cell>
        </row>
        <row r="18019">
          <cell r="A18019">
            <v>507042</v>
          </cell>
          <cell r="B18019">
            <v>6906</v>
          </cell>
          <cell r="C18019">
            <v>2103</v>
          </cell>
          <cell r="D18019" t="str">
            <v>rungrot.pho@pea.co.th</v>
          </cell>
        </row>
        <row r="18020">
          <cell r="A18020">
            <v>507570</v>
          </cell>
          <cell r="B18020">
            <v>6906</v>
          </cell>
          <cell r="C18020">
            <v>2103</v>
          </cell>
          <cell r="D18020" t="str">
            <v>thotsaphon.ngo@pea.co.th</v>
          </cell>
        </row>
        <row r="18021">
          <cell r="A18021">
            <v>9007998</v>
          </cell>
          <cell r="B18021">
            <v>6906</v>
          </cell>
          <cell r="C18021">
            <v>9049</v>
          </cell>
          <cell r="D18021" t="str">
            <v>chaianan.cha@pea.co.th</v>
          </cell>
        </row>
        <row r="18022">
          <cell r="A18022">
            <v>309543</v>
          </cell>
          <cell r="B18022">
            <v>6907</v>
          </cell>
          <cell r="C18022">
            <v>92</v>
          </cell>
          <cell r="D18022" t="str">
            <v>viruch.jun@pea.co.th</v>
          </cell>
        </row>
        <row r="18023">
          <cell r="A18023">
            <v>454194</v>
          </cell>
          <cell r="B18023">
            <v>6907</v>
          </cell>
          <cell r="C18023">
            <v>94</v>
          </cell>
          <cell r="D18023" t="str">
            <v>bancha.kin@pea.co.th</v>
          </cell>
        </row>
        <row r="18024">
          <cell r="A18024">
            <v>504472</v>
          </cell>
          <cell r="B18024">
            <v>6907</v>
          </cell>
          <cell r="C18024">
            <v>1119</v>
          </cell>
          <cell r="D18024" t="str">
            <v>chutikarn.kar@pea.co.th</v>
          </cell>
        </row>
        <row r="18025">
          <cell r="A18025">
            <v>456471</v>
          </cell>
          <cell r="B18025">
            <v>6907</v>
          </cell>
          <cell r="C18025">
            <v>2103</v>
          </cell>
          <cell r="D18025" t="str">
            <v>anusorn.rou@pea.co.th</v>
          </cell>
        </row>
        <row r="18026">
          <cell r="A18026">
            <v>507138</v>
          </cell>
          <cell r="B18026">
            <v>6907</v>
          </cell>
          <cell r="C18026">
            <v>2103</v>
          </cell>
          <cell r="D18026" t="str">
            <v>phairot.tho@pea.co.th</v>
          </cell>
        </row>
        <row r="18027">
          <cell r="A18027">
            <v>508412</v>
          </cell>
          <cell r="B18027">
            <v>6907</v>
          </cell>
          <cell r="C18027">
            <v>2103</v>
          </cell>
          <cell r="D18027" t="str">
            <v>sunirat.mit@pea.co.th</v>
          </cell>
        </row>
        <row r="18028">
          <cell r="A18028">
            <v>9007995</v>
          </cell>
          <cell r="B18028">
            <v>6907</v>
          </cell>
          <cell r="C18028">
            <v>9049</v>
          </cell>
          <cell r="D18028" t="str">
            <v>chanantaida.cho@pea.co.th</v>
          </cell>
        </row>
        <row r="18029">
          <cell r="A18029">
            <v>441947</v>
          </cell>
          <cell r="B18029">
            <v>6908</v>
          </cell>
          <cell r="C18029">
            <v>92</v>
          </cell>
          <cell r="D18029" t="str">
            <v>phatcharaphan.tho@pea.co.th</v>
          </cell>
        </row>
        <row r="18030">
          <cell r="A18030">
            <v>497092</v>
          </cell>
          <cell r="B18030">
            <v>6908</v>
          </cell>
          <cell r="C18030">
            <v>1108</v>
          </cell>
          <cell r="D18030" t="str">
            <v>wunphen.juk@pea.co.th</v>
          </cell>
        </row>
        <row r="18031">
          <cell r="A18031">
            <v>500267</v>
          </cell>
          <cell r="B18031">
            <v>6908</v>
          </cell>
          <cell r="C18031">
            <v>2109</v>
          </cell>
          <cell r="D18031" t="str">
            <v>weeraya.chi@pea.co.th</v>
          </cell>
        </row>
        <row r="18032">
          <cell r="A18032">
            <v>503179</v>
          </cell>
          <cell r="B18032">
            <v>6908</v>
          </cell>
          <cell r="C18032">
            <v>2109</v>
          </cell>
          <cell r="D18032" t="str">
            <v>tassamon.jan@pea.co.th</v>
          </cell>
        </row>
        <row r="18033">
          <cell r="A18033">
            <v>507024</v>
          </cell>
          <cell r="B18033">
            <v>6908</v>
          </cell>
          <cell r="C18033">
            <v>2109</v>
          </cell>
          <cell r="D18033" t="str">
            <v>noppharat.kha@pea.co.th</v>
          </cell>
        </row>
        <row r="18034">
          <cell r="A18034">
            <v>507028</v>
          </cell>
          <cell r="B18034">
            <v>6908</v>
          </cell>
          <cell r="C18034">
            <v>2109</v>
          </cell>
          <cell r="D18034" t="str">
            <v>retikarn.wat@pea.co.th</v>
          </cell>
        </row>
        <row r="18035">
          <cell r="A18035">
            <v>508187</v>
          </cell>
          <cell r="B18035">
            <v>6908</v>
          </cell>
          <cell r="C18035">
            <v>2109</v>
          </cell>
          <cell r="D18035" t="str">
            <v>pariyakorn.won@pea.co.th</v>
          </cell>
        </row>
        <row r="18036">
          <cell r="A18036">
            <v>9011024</v>
          </cell>
          <cell r="B18036">
            <v>6908</v>
          </cell>
          <cell r="C18036">
            <v>9053</v>
          </cell>
          <cell r="D18036" t="str">
            <v>chanon.san@pea.co.th</v>
          </cell>
        </row>
        <row r="18037">
          <cell r="A18037">
            <v>176372</v>
          </cell>
          <cell r="B18037">
            <v>2896</v>
          </cell>
          <cell r="C18037">
            <v>66</v>
          </cell>
          <cell r="D18037" t="str">
            <v>somchet.pec@pea.co.th</v>
          </cell>
        </row>
        <row r="18038">
          <cell r="A18038">
            <v>225676</v>
          </cell>
          <cell r="B18038">
            <v>2896</v>
          </cell>
          <cell r="C18038">
            <v>76</v>
          </cell>
          <cell r="D18038" t="str">
            <v>sineeporn.rug@pea.co.th</v>
          </cell>
        </row>
        <row r="18039">
          <cell r="A18039">
            <v>466222</v>
          </cell>
          <cell r="B18039">
            <v>2896</v>
          </cell>
          <cell r="C18039">
            <v>76</v>
          </cell>
          <cell r="D18039" t="str">
            <v>thirasak.rit@pea.co.th</v>
          </cell>
        </row>
        <row r="18040">
          <cell r="A18040">
            <v>176314</v>
          </cell>
          <cell r="B18040">
            <v>2896</v>
          </cell>
          <cell r="C18040">
            <v>82</v>
          </cell>
          <cell r="D18040" t="str">
            <v>ronarit.pat@pea.co.th</v>
          </cell>
        </row>
        <row r="18041">
          <cell r="A18041">
            <v>235697</v>
          </cell>
          <cell r="B18041">
            <v>2896</v>
          </cell>
          <cell r="C18041">
            <v>82</v>
          </cell>
          <cell r="D18041" t="str">
            <v>tana.mua@pea.co.th</v>
          </cell>
        </row>
        <row r="18042">
          <cell r="A18042">
            <v>217932</v>
          </cell>
          <cell r="B18042">
            <v>2896</v>
          </cell>
          <cell r="C18042">
            <v>1101</v>
          </cell>
          <cell r="D18042" t="str">
            <v>rungsun.mee@pea.co.th</v>
          </cell>
        </row>
        <row r="18043">
          <cell r="A18043">
            <v>506170</v>
          </cell>
          <cell r="B18043">
            <v>2896</v>
          </cell>
          <cell r="C18043">
            <v>1121</v>
          </cell>
          <cell r="D18043" t="str">
            <v>parkpoom.amp@pea.co.th</v>
          </cell>
        </row>
        <row r="18044">
          <cell r="A18044">
            <v>497959</v>
          </cell>
          <cell r="B18044">
            <v>2896</v>
          </cell>
          <cell r="C18044">
            <v>2115</v>
          </cell>
          <cell r="D18044" t="str">
            <v>natnicha.cha@pea.co.th</v>
          </cell>
        </row>
        <row r="18045">
          <cell r="A18045">
            <v>422121</v>
          </cell>
          <cell r="B18045">
            <v>2897</v>
          </cell>
          <cell r="C18045">
            <v>92</v>
          </cell>
          <cell r="D18045" t="str">
            <v>suchai.kla@pea.co.th</v>
          </cell>
        </row>
        <row r="18046">
          <cell r="A18046">
            <v>457930</v>
          </cell>
          <cell r="B18046">
            <v>2897</v>
          </cell>
          <cell r="C18046">
            <v>94</v>
          </cell>
          <cell r="D18046" t="str">
            <v>sanchai.dee@pea.co.th</v>
          </cell>
        </row>
        <row r="18047">
          <cell r="A18047">
            <v>506355</v>
          </cell>
          <cell r="B18047">
            <v>2897</v>
          </cell>
          <cell r="C18047">
            <v>1119</v>
          </cell>
          <cell r="D18047" t="str">
            <v>supanut.cha2@pea.co.th</v>
          </cell>
        </row>
        <row r="18048">
          <cell r="A18048">
            <v>267521</v>
          </cell>
          <cell r="B18048">
            <v>2897</v>
          </cell>
          <cell r="C18048">
            <v>2103</v>
          </cell>
          <cell r="D18048" t="str">
            <v>kritsada.vun@pea.co.th</v>
          </cell>
        </row>
        <row r="18049">
          <cell r="A18049">
            <v>441272</v>
          </cell>
          <cell r="B18049">
            <v>2897</v>
          </cell>
          <cell r="C18049">
            <v>2103</v>
          </cell>
          <cell r="D18049" t="str">
            <v>yuttapong.pui@pea.co.th</v>
          </cell>
        </row>
        <row r="18050">
          <cell r="A18050">
            <v>497518</v>
          </cell>
          <cell r="B18050">
            <v>2897</v>
          </cell>
          <cell r="C18050">
            <v>2103</v>
          </cell>
          <cell r="D18050" t="str">
            <v>Nattawith.Orn@pea.co.th</v>
          </cell>
        </row>
        <row r="18051">
          <cell r="A18051">
            <v>497828</v>
          </cell>
          <cell r="B18051">
            <v>2897</v>
          </cell>
          <cell r="C18051">
            <v>2103</v>
          </cell>
          <cell r="D18051" t="str">
            <v>sayan.noy@pea.co.th</v>
          </cell>
        </row>
        <row r="18052">
          <cell r="A18052">
            <v>506713</v>
          </cell>
          <cell r="B18052">
            <v>2897</v>
          </cell>
          <cell r="C18052">
            <v>2103</v>
          </cell>
          <cell r="D18052" t="str">
            <v>natthaphom.bur@pea.co.th</v>
          </cell>
        </row>
        <row r="18053">
          <cell r="A18053">
            <v>9006256</v>
          </cell>
          <cell r="B18053">
            <v>2897</v>
          </cell>
          <cell r="C18053">
            <v>9049</v>
          </cell>
          <cell r="D18053" t="str">
            <v>somsamai.suw@pea.co.th</v>
          </cell>
        </row>
        <row r="18054">
          <cell r="A18054">
            <v>9010086</v>
          </cell>
          <cell r="B18054">
            <v>2897</v>
          </cell>
          <cell r="C18054">
            <v>9049</v>
          </cell>
          <cell r="D18054" t="str">
            <v>panupong.anu@pea.co.th</v>
          </cell>
        </row>
        <row r="18055">
          <cell r="A18055">
            <v>310667</v>
          </cell>
          <cell r="B18055">
            <v>2898</v>
          </cell>
          <cell r="C18055">
            <v>92</v>
          </cell>
          <cell r="D18055" t="str">
            <v>jakkapan.kue@pea.co.th</v>
          </cell>
        </row>
        <row r="18056">
          <cell r="A18056">
            <v>450784</v>
          </cell>
          <cell r="B18056">
            <v>2898</v>
          </cell>
          <cell r="C18056">
            <v>94</v>
          </cell>
          <cell r="D18056" t="str">
            <v>rungroj.tan@pea.co.th</v>
          </cell>
        </row>
        <row r="18057">
          <cell r="A18057">
            <v>493813</v>
          </cell>
          <cell r="B18057">
            <v>2898</v>
          </cell>
          <cell r="C18057">
            <v>2103</v>
          </cell>
          <cell r="D18057" t="str">
            <v>denpong.thu@pea.co.th</v>
          </cell>
        </row>
        <row r="18058">
          <cell r="A18058">
            <v>498851</v>
          </cell>
          <cell r="B18058">
            <v>2898</v>
          </cell>
          <cell r="C18058">
            <v>2103</v>
          </cell>
          <cell r="D18058" t="str">
            <v>panupong.cham@pea.co.th</v>
          </cell>
        </row>
        <row r="18059">
          <cell r="A18059">
            <v>500618</v>
          </cell>
          <cell r="B18059">
            <v>2898</v>
          </cell>
          <cell r="C18059">
            <v>2103</v>
          </cell>
          <cell r="D18059" t="str">
            <v>issarapong.phu@pea.co.th</v>
          </cell>
        </row>
        <row r="18060">
          <cell r="A18060">
            <v>506430</v>
          </cell>
          <cell r="B18060">
            <v>2898</v>
          </cell>
          <cell r="C18060">
            <v>2103</v>
          </cell>
          <cell r="D18060" t="str">
            <v>chaowarin.boo@pea.co.th</v>
          </cell>
        </row>
        <row r="18061">
          <cell r="A18061">
            <v>507115</v>
          </cell>
          <cell r="B18061">
            <v>2898</v>
          </cell>
          <cell r="C18061">
            <v>2103</v>
          </cell>
          <cell r="D18061" t="str">
            <v>warayut.him@pea.co.th</v>
          </cell>
        </row>
        <row r="18062">
          <cell r="A18062">
            <v>509766</v>
          </cell>
          <cell r="B18062">
            <v>2898</v>
          </cell>
          <cell r="C18062">
            <v>2103</v>
          </cell>
          <cell r="D18062" t="str">
            <v>jessada.pon@pea.co.th</v>
          </cell>
        </row>
        <row r="18063">
          <cell r="A18063">
            <v>9010085</v>
          </cell>
          <cell r="B18063">
            <v>2898</v>
          </cell>
          <cell r="C18063">
            <v>9049</v>
          </cell>
          <cell r="D18063" t="str">
            <v>kritsada.sae@pea.co.th</v>
          </cell>
        </row>
        <row r="18064">
          <cell r="A18064">
            <v>9010089</v>
          </cell>
          <cell r="B18064">
            <v>2898</v>
          </cell>
          <cell r="C18064">
            <v>9049</v>
          </cell>
          <cell r="D18064" t="str">
            <v>channarong.run@pea.co.th</v>
          </cell>
        </row>
        <row r="18065">
          <cell r="A18065">
            <v>427058</v>
          </cell>
          <cell r="B18065">
            <v>2899</v>
          </cell>
          <cell r="C18065">
            <v>92</v>
          </cell>
          <cell r="D18065" t="str">
            <v>viroj.sri@pea.co.th</v>
          </cell>
        </row>
        <row r="18066">
          <cell r="A18066">
            <v>325492</v>
          </cell>
          <cell r="B18066">
            <v>2899</v>
          </cell>
          <cell r="C18066">
            <v>94</v>
          </cell>
          <cell r="D18066" t="str">
            <v>siripong.ruj@pea.co.th</v>
          </cell>
        </row>
        <row r="18067">
          <cell r="A18067">
            <v>267343</v>
          </cell>
          <cell r="B18067">
            <v>2899</v>
          </cell>
          <cell r="C18067">
            <v>2103</v>
          </cell>
          <cell r="D18067" t="str">
            <v>supattah.suk@pea.co.th</v>
          </cell>
        </row>
        <row r="18068">
          <cell r="A18068">
            <v>427341</v>
          </cell>
          <cell r="B18068">
            <v>2899</v>
          </cell>
          <cell r="C18068">
            <v>2103</v>
          </cell>
          <cell r="D18068" t="str">
            <v>anan.hom@pea.co.th</v>
          </cell>
        </row>
        <row r="18069">
          <cell r="A18069">
            <v>450792</v>
          </cell>
          <cell r="B18069">
            <v>2899</v>
          </cell>
          <cell r="C18069">
            <v>2103</v>
          </cell>
          <cell r="D18069" t="str">
            <v>payung.kea@pea.co.th</v>
          </cell>
        </row>
        <row r="18070">
          <cell r="A18070">
            <v>495700</v>
          </cell>
          <cell r="B18070">
            <v>2899</v>
          </cell>
          <cell r="C18070">
            <v>2103</v>
          </cell>
          <cell r="D18070" t="str">
            <v>samawit.sas@pea.co.th</v>
          </cell>
        </row>
        <row r="18071">
          <cell r="A18071">
            <v>495725</v>
          </cell>
          <cell r="B18071">
            <v>2899</v>
          </cell>
          <cell r="C18071">
            <v>2103</v>
          </cell>
          <cell r="D18071" t="str">
            <v>montri.jai@pea.co.th</v>
          </cell>
        </row>
        <row r="18072">
          <cell r="A18072">
            <v>495807</v>
          </cell>
          <cell r="B18072">
            <v>2899</v>
          </cell>
          <cell r="C18072">
            <v>2103</v>
          </cell>
          <cell r="D18072" t="str">
            <v>taworn.pou@pea.co.th</v>
          </cell>
        </row>
        <row r="18073">
          <cell r="A18073">
            <v>496585</v>
          </cell>
          <cell r="B18073">
            <v>2899</v>
          </cell>
          <cell r="C18073">
            <v>2103</v>
          </cell>
          <cell r="D18073" t="str">
            <v>artit.ket@pea.co.th</v>
          </cell>
        </row>
        <row r="18074">
          <cell r="A18074">
            <v>496603</v>
          </cell>
          <cell r="B18074">
            <v>2899</v>
          </cell>
          <cell r="C18074">
            <v>2103</v>
          </cell>
          <cell r="D18074" t="str">
            <v>santichon.hon@pea.co.th</v>
          </cell>
        </row>
        <row r="18075">
          <cell r="A18075">
            <v>497103</v>
          </cell>
          <cell r="B18075">
            <v>2899</v>
          </cell>
          <cell r="C18075">
            <v>2103</v>
          </cell>
          <cell r="D18075" t="str">
            <v>rungrot.chi@pea.co.th</v>
          </cell>
        </row>
        <row r="18076">
          <cell r="A18076">
            <v>502607</v>
          </cell>
          <cell r="B18076">
            <v>2899</v>
          </cell>
          <cell r="C18076">
            <v>2103</v>
          </cell>
          <cell r="D18076" t="str">
            <v>jirawat.jar@pea.co.th</v>
          </cell>
        </row>
        <row r="18077">
          <cell r="A18077">
            <v>502608</v>
          </cell>
          <cell r="B18077">
            <v>2899</v>
          </cell>
          <cell r="C18077">
            <v>2103</v>
          </cell>
          <cell r="D18077" t="str">
            <v>anutai.mun@pea.co.th</v>
          </cell>
        </row>
        <row r="18078">
          <cell r="A18078">
            <v>502610</v>
          </cell>
          <cell r="B18078">
            <v>2899</v>
          </cell>
          <cell r="C18078">
            <v>2103</v>
          </cell>
          <cell r="D18078" t="str">
            <v>tanitchakorn.sri@pea.co.th</v>
          </cell>
        </row>
        <row r="18079">
          <cell r="A18079">
            <v>502611</v>
          </cell>
          <cell r="B18079">
            <v>2899</v>
          </cell>
          <cell r="C18079">
            <v>2103</v>
          </cell>
          <cell r="D18079" t="str">
            <v>kittirat.plo@pea.co.th</v>
          </cell>
        </row>
        <row r="18080">
          <cell r="A18080">
            <v>503515</v>
          </cell>
          <cell r="B18080">
            <v>2899</v>
          </cell>
          <cell r="C18080">
            <v>2103</v>
          </cell>
          <cell r="D18080" t="str">
            <v>phumrapee.kua@pea.co.th</v>
          </cell>
        </row>
        <row r="18081">
          <cell r="A18081">
            <v>504136</v>
          </cell>
          <cell r="B18081">
            <v>2899</v>
          </cell>
          <cell r="C18081">
            <v>2103</v>
          </cell>
          <cell r="D18081" t="str">
            <v>panya.chu2@pea.co.th</v>
          </cell>
        </row>
        <row r="18082">
          <cell r="A18082">
            <v>504137</v>
          </cell>
          <cell r="B18082">
            <v>2899</v>
          </cell>
          <cell r="C18082">
            <v>2103</v>
          </cell>
          <cell r="D18082" t="str">
            <v>sarawut.kra2@pea.co.th</v>
          </cell>
        </row>
        <row r="18083">
          <cell r="A18083">
            <v>504138</v>
          </cell>
          <cell r="B18083">
            <v>2899</v>
          </cell>
          <cell r="C18083">
            <v>2103</v>
          </cell>
          <cell r="D18083" t="str">
            <v>attakorn.yue@pea.co.th</v>
          </cell>
        </row>
        <row r="18084">
          <cell r="A18084">
            <v>9003304</v>
          </cell>
          <cell r="B18084">
            <v>2899</v>
          </cell>
          <cell r="C18084">
            <v>9050</v>
          </cell>
          <cell r="D18084" t="str">
            <v>ruen.san@pea.co.th</v>
          </cell>
        </row>
        <row r="18085">
          <cell r="A18085">
            <v>9003307</v>
          </cell>
          <cell r="B18085">
            <v>2899</v>
          </cell>
          <cell r="C18085">
            <v>9050</v>
          </cell>
          <cell r="D18085" t="str">
            <v>samroeng.thi@pea.co.th</v>
          </cell>
        </row>
        <row r="18086">
          <cell r="A18086">
            <v>9004869</v>
          </cell>
          <cell r="B18086">
            <v>2899</v>
          </cell>
          <cell r="C18086">
            <v>9050</v>
          </cell>
          <cell r="D18086" t="str">
            <v>phakhawet.pha@pea.co.th</v>
          </cell>
        </row>
        <row r="18087">
          <cell r="A18087">
            <v>9004871</v>
          </cell>
          <cell r="B18087">
            <v>2899</v>
          </cell>
          <cell r="C18087">
            <v>9050</v>
          </cell>
          <cell r="D18087" t="str">
            <v>nirut.mek@pea.co.th</v>
          </cell>
        </row>
        <row r="18088">
          <cell r="A18088">
            <v>9004875</v>
          </cell>
          <cell r="B18088">
            <v>2899</v>
          </cell>
          <cell r="C18088">
            <v>9050</v>
          </cell>
          <cell r="D18088" t="str">
            <v>wuttisak.mee@pea.co.th</v>
          </cell>
        </row>
        <row r="18089">
          <cell r="A18089">
            <v>9004877</v>
          </cell>
          <cell r="B18089">
            <v>2899</v>
          </cell>
          <cell r="C18089">
            <v>9050</v>
          </cell>
          <cell r="D18089" t="str">
            <v>narakorn.ket@pea.co.th</v>
          </cell>
        </row>
        <row r="18090">
          <cell r="A18090">
            <v>9004879</v>
          </cell>
          <cell r="B18090">
            <v>2899</v>
          </cell>
          <cell r="C18090">
            <v>9050</v>
          </cell>
          <cell r="D18090" t="str">
            <v>watcharavoot.sun@pea.co.th</v>
          </cell>
        </row>
        <row r="18091">
          <cell r="A18091">
            <v>9005035</v>
          </cell>
          <cell r="B18091">
            <v>2899</v>
          </cell>
          <cell r="C18091">
            <v>9050</v>
          </cell>
          <cell r="D18091" t="str">
            <v>raway.dar@pea.co.th</v>
          </cell>
        </row>
        <row r="18092">
          <cell r="A18092">
            <v>9005038</v>
          </cell>
          <cell r="B18092">
            <v>2899</v>
          </cell>
          <cell r="C18092">
            <v>9050</v>
          </cell>
          <cell r="D18092" t="str">
            <v>sompong.kho@pea.co.th</v>
          </cell>
        </row>
        <row r="18093">
          <cell r="A18093">
            <v>9005879</v>
          </cell>
          <cell r="B18093">
            <v>2899</v>
          </cell>
          <cell r="C18093">
            <v>9050</v>
          </cell>
          <cell r="D18093" t="str">
            <v>nayeethon.tan@pea.co.th</v>
          </cell>
        </row>
        <row r="18094">
          <cell r="A18094">
            <v>9008519</v>
          </cell>
          <cell r="B18094">
            <v>2899</v>
          </cell>
          <cell r="C18094">
            <v>9050</v>
          </cell>
          <cell r="D18094" t="str">
            <v>aekkapol.pan@pea.co.th</v>
          </cell>
        </row>
        <row r="18095">
          <cell r="A18095">
            <v>9008585</v>
          </cell>
          <cell r="B18095">
            <v>2899</v>
          </cell>
          <cell r="C18095">
            <v>9050</v>
          </cell>
          <cell r="D18095" t="str">
            <v>krit.kae@pea.co.th</v>
          </cell>
        </row>
        <row r="18096">
          <cell r="A18096">
            <v>9009386</v>
          </cell>
          <cell r="B18096">
            <v>2899</v>
          </cell>
          <cell r="C18096">
            <v>9050</v>
          </cell>
          <cell r="D18096" t="str">
            <v>ratjinapong.man@pea.co.th</v>
          </cell>
        </row>
        <row r="18097">
          <cell r="A18097">
            <v>9009390</v>
          </cell>
          <cell r="B18097">
            <v>2899</v>
          </cell>
          <cell r="C18097">
            <v>9050</v>
          </cell>
          <cell r="D18097" t="str">
            <v>konranut.kha@pea.co.th</v>
          </cell>
        </row>
        <row r="18098">
          <cell r="A18098">
            <v>9010140</v>
          </cell>
          <cell r="B18098">
            <v>2899</v>
          </cell>
          <cell r="C18098">
            <v>9050</v>
          </cell>
          <cell r="D18098" t="str">
            <v>nopporn.san@pea.co.th</v>
          </cell>
        </row>
        <row r="18099">
          <cell r="A18099">
            <v>9010194</v>
          </cell>
          <cell r="B18099">
            <v>2899</v>
          </cell>
          <cell r="C18099">
            <v>9050</v>
          </cell>
          <cell r="D18099" t="str">
            <v>chertwicha.sar@pea.co.th</v>
          </cell>
        </row>
        <row r="18100">
          <cell r="A18100">
            <v>218514</v>
          </cell>
          <cell r="B18100">
            <v>2900</v>
          </cell>
          <cell r="C18100">
            <v>92</v>
          </cell>
          <cell r="D18100" t="str">
            <v>srivichai.kal@pea.co.th</v>
          </cell>
        </row>
        <row r="18101">
          <cell r="A18101">
            <v>438669</v>
          </cell>
          <cell r="B18101">
            <v>2900</v>
          </cell>
          <cell r="C18101">
            <v>94</v>
          </cell>
          <cell r="D18101" t="str">
            <v>mongkol.dam@pea.co.th</v>
          </cell>
        </row>
        <row r="18102">
          <cell r="A18102">
            <v>506610</v>
          </cell>
          <cell r="B18102">
            <v>2900</v>
          </cell>
          <cell r="C18102">
            <v>1119</v>
          </cell>
          <cell r="D18102" t="str">
            <v>suphakorn.nor@pea.co.th</v>
          </cell>
        </row>
        <row r="18103">
          <cell r="A18103">
            <v>488703</v>
          </cell>
          <cell r="B18103">
            <v>2900</v>
          </cell>
          <cell r="C18103">
            <v>2103</v>
          </cell>
          <cell r="D18103" t="str">
            <v>jilapong.cha@pea.co.th</v>
          </cell>
        </row>
        <row r="18104">
          <cell r="A18104">
            <v>496500</v>
          </cell>
          <cell r="B18104">
            <v>2900</v>
          </cell>
          <cell r="C18104">
            <v>2103</v>
          </cell>
          <cell r="D18104" t="str">
            <v>banjert.kay@pea.co.th</v>
          </cell>
        </row>
        <row r="18105">
          <cell r="A18105">
            <v>496636</v>
          </cell>
          <cell r="B18105">
            <v>2900</v>
          </cell>
          <cell r="C18105">
            <v>2103</v>
          </cell>
          <cell r="D18105" t="str">
            <v>charnchai.kom@pea.co.th</v>
          </cell>
        </row>
        <row r="18106">
          <cell r="A18106">
            <v>496652</v>
          </cell>
          <cell r="B18106">
            <v>2900</v>
          </cell>
          <cell r="C18106">
            <v>2103</v>
          </cell>
          <cell r="D18106" t="str">
            <v>prapas.saw@pea.co.th</v>
          </cell>
        </row>
        <row r="18107">
          <cell r="A18107">
            <v>507121</v>
          </cell>
          <cell r="B18107">
            <v>2900</v>
          </cell>
          <cell r="C18107">
            <v>2103</v>
          </cell>
          <cell r="D18107" t="str">
            <v>worrawit.dit@pea.co.th</v>
          </cell>
        </row>
        <row r="18108">
          <cell r="A18108">
            <v>508170</v>
          </cell>
          <cell r="B18108">
            <v>2900</v>
          </cell>
          <cell r="C18108">
            <v>2103</v>
          </cell>
          <cell r="D18108" t="str">
            <v>chaowalit.jar@pea.co.th</v>
          </cell>
        </row>
        <row r="18109">
          <cell r="A18109">
            <v>9006877</v>
          </cell>
          <cell r="B18109">
            <v>2900</v>
          </cell>
          <cell r="C18109">
            <v>9049</v>
          </cell>
          <cell r="D18109" t="str">
            <v>sadithorn.kat@pea.co.th</v>
          </cell>
        </row>
        <row r="18110">
          <cell r="A18110">
            <v>484165</v>
          </cell>
          <cell r="B18110">
            <v>2901</v>
          </cell>
          <cell r="C18110">
            <v>92</v>
          </cell>
          <cell r="D18110" t="str">
            <v>jiraanan.wor@pea.co.th</v>
          </cell>
        </row>
        <row r="18111">
          <cell r="A18111">
            <v>497479</v>
          </cell>
          <cell r="B18111">
            <v>2901</v>
          </cell>
          <cell r="C18111">
            <v>94</v>
          </cell>
          <cell r="D18111" t="str">
            <v>pinanong.mek@pea.co.th</v>
          </cell>
        </row>
        <row r="18112">
          <cell r="A18112">
            <v>319768</v>
          </cell>
          <cell r="B18112">
            <v>2901</v>
          </cell>
          <cell r="C18112">
            <v>1121</v>
          </cell>
          <cell r="D18112" t="str">
            <v>charempol.klo@pea.co.th</v>
          </cell>
        </row>
        <row r="18113">
          <cell r="A18113">
            <v>494380</v>
          </cell>
          <cell r="B18113">
            <v>2901</v>
          </cell>
          <cell r="C18113">
            <v>2103</v>
          </cell>
          <cell r="D18113" t="str">
            <v>benjawan.pip@pea.co.th</v>
          </cell>
        </row>
        <row r="18114">
          <cell r="A18114">
            <v>501295</v>
          </cell>
          <cell r="B18114">
            <v>2901</v>
          </cell>
          <cell r="C18114">
            <v>2103</v>
          </cell>
          <cell r="D18114" t="str">
            <v>pongsak.chuj@pea.co.th</v>
          </cell>
        </row>
        <row r="18115">
          <cell r="A18115">
            <v>292657</v>
          </cell>
          <cell r="B18115">
            <v>2902</v>
          </cell>
          <cell r="C18115">
            <v>92</v>
          </cell>
          <cell r="D18115" t="str">
            <v>somkamon.kha@pea.co.th</v>
          </cell>
        </row>
        <row r="18116">
          <cell r="A18116">
            <v>506902</v>
          </cell>
          <cell r="B18116">
            <v>2902</v>
          </cell>
          <cell r="C18116">
            <v>1108</v>
          </cell>
          <cell r="D18116" t="str">
            <v>noppakarn.wan@pea.co.th</v>
          </cell>
        </row>
        <row r="18117">
          <cell r="A18117">
            <v>500770</v>
          </cell>
          <cell r="B18117">
            <v>2902</v>
          </cell>
          <cell r="C18117">
            <v>1124</v>
          </cell>
          <cell r="D18117" t="str">
            <v>nujaree.ara@pea.co.th</v>
          </cell>
        </row>
        <row r="18118">
          <cell r="A18118">
            <v>242199</v>
          </cell>
          <cell r="B18118">
            <v>2902</v>
          </cell>
          <cell r="C18118">
            <v>2109</v>
          </cell>
          <cell r="D18118" t="str">
            <v>komsak.lop@pea.co.th</v>
          </cell>
        </row>
        <row r="18119">
          <cell r="A18119">
            <v>324721</v>
          </cell>
          <cell r="B18119">
            <v>2902</v>
          </cell>
          <cell r="C18119">
            <v>2109</v>
          </cell>
          <cell r="D18119" t="str">
            <v>dungporn.mua@pea.co.th</v>
          </cell>
        </row>
        <row r="18120">
          <cell r="A18120">
            <v>400284</v>
          </cell>
          <cell r="B18120">
            <v>2902</v>
          </cell>
          <cell r="C18120">
            <v>2109</v>
          </cell>
          <cell r="D18120" t="str">
            <v>chakhriya.sin@pea.co.th</v>
          </cell>
        </row>
        <row r="18121">
          <cell r="A18121">
            <v>429880</v>
          </cell>
          <cell r="B18121">
            <v>2902</v>
          </cell>
          <cell r="C18121">
            <v>2109</v>
          </cell>
          <cell r="D18121" t="str">
            <v>pavana.kha@pea.co.th</v>
          </cell>
        </row>
        <row r="18122">
          <cell r="A18122">
            <v>439835</v>
          </cell>
          <cell r="B18122">
            <v>2902</v>
          </cell>
          <cell r="C18122">
            <v>2109</v>
          </cell>
          <cell r="D18122" t="str">
            <v>sermsri.dam@pea.co.th</v>
          </cell>
        </row>
        <row r="18123">
          <cell r="A18123">
            <v>458902</v>
          </cell>
          <cell r="B18123">
            <v>2902</v>
          </cell>
          <cell r="C18123">
            <v>2109</v>
          </cell>
          <cell r="D18123" t="str">
            <v>rommanee.ara@pea.co.th</v>
          </cell>
        </row>
        <row r="18124">
          <cell r="A18124">
            <v>493392</v>
          </cell>
          <cell r="B18124">
            <v>2902</v>
          </cell>
          <cell r="C18124">
            <v>2109</v>
          </cell>
          <cell r="D18124" t="str">
            <v>thunchanok.boo@pea.co.th</v>
          </cell>
        </row>
        <row r="18125">
          <cell r="A18125">
            <v>497514</v>
          </cell>
          <cell r="B18125">
            <v>2902</v>
          </cell>
          <cell r="C18125">
            <v>2109</v>
          </cell>
          <cell r="D18125" t="str">
            <v>wiyada.kho@pea.co.th</v>
          </cell>
        </row>
        <row r="18126">
          <cell r="A18126">
            <v>437867</v>
          </cell>
          <cell r="B18126">
            <v>2902</v>
          </cell>
          <cell r="C18126">
            <v>2117</v>
          </cell>
          <cell r="D18126" t="str">
            <v>nikom.khan@pea.co.th</v>
          </cell>
        </row>
        <row r="18127">
          <cell r="A18127">
            <v>443135</v>
          </cell>
          <cell r="B18127">
            <v>2902</v>
          </cell>
          <cell r="C18127">
            <v>2117</v>
          </cell>
          <cell r="D18127" t="str">
            <v>somchay.bou@pea.co.th</v>
          </cell>
        </row>
        <row r="18128">
          <cell r="A18128">
            <v>9006269</v>
          </cell>
          <cell r="B18128">
            <v>2902</v>
          </cell>
          <cell r="C18128">
            <v>9053</v>
          </cell>
          <cell r="D18128" t="str">
            <v>usa.pha@pea.co.th</v>
          </cell>
        </row>
        <row r="18129">
          <cell r="A18129">
            <v>9006270</v>
          </cell>
          <cell r="B18129">
            <v>2902</v>
          </cell>
          <cell r="C18129">
            <v>9053</v>
          </cell>
          <cell r="D18129" t="str">
            <v>sawinee.kas@pea.co.th</v>
          </cell>
        </row>
        <row r="18130">
          <cell r="A18130">
            <v>9010087</v>
          </cell>
          <cell r="B18130">
            <v>2902</v>
          </cell>
          <cell r="C18130">
            <v>9053</v>
          </cell>
          <cell r="D18130" t="str">
            <v>phanu.hom@pea.co.th</v>
          </cell>
        </row>
        <row r="18131">
          <cell r="A18131">
            <v>9010758</v>
          </cell>
          <cell r="B18131">
            <v>2902</v>
          </cell>
          <cell r="C18131">
            <v>9053</v>
          </cell>
          <cell r="D18131" t="str">
            <v>titapon.sai@pea.co.th</v>
          </cell>
        </row>
        <row r="18132">
          <cell r="A18132">
            <v>9011046</v>
          </cell>
          <cell r="B18132">
            <v>2902</v>
          </cell>
          <cell r="C18132">
            <v>9053</v>
          </cell>
          <cell r="D18132" t="str">
            <v>NULL</v>
          </cell>
        </row>
        <row r="18133">
          <cell r="A18133">
            <v>410857</v>
          </cell>
          <cell r="B18133">
            <v>2904</v>
          </cell>
          <cell r="C18133">
            <v>92</v>
          </cell>
          <cell r="D18133" t="str">
            <v>pornchai.lai@pea.co.th</v>
          </cell>
        </row>
        <row r="18134">
          <cell r="A18134">
            <v>489377</v>
          </cell>
          <cell r="B18134">
            <v>2904</v>
          </cell>
          <cell r="C18134">
            <v>94</v>
          </cell>
          <cell r="D18134" t="str">
            <v>maliwun.tha@pea.co.th</v>
          </cell>
        </row>
        <row r="18135">
          <cell r="A18135">
            <v>506660</v>
          </cell>
          <cell r="B18135">
            <v>2904</v>
          </cell>
          <cell r="C18135">
            <v>1120</v>
          </cell>
          <cell r="D18135" t="str">
            <v>waritsara.sut@pea.co.th</v>
          </cell>
        </row>
        <row r="18136">
          <cell r="A18136">
            <v>496656</v>
          </cell>
          <cell r="B18136">
            <v>2904</v>
          </cell>
          <cell r="C18136">
            <v>2109</v>
          </cell>
          <cell r="D18136" t="str">
            <v>jaru.pra@pea.co.th</v>
          </cell>
        </row>
        <row r="18137">
          <cell r="A18137">
            <v>200202</v>
          </cell>
          <cell r="B18137">
            <v>2904</v>
          </cell>
          <cell r="C18137">
            <v>2114</v>
          </cell>
          <cell r="D18137" t="str">
            <v>samphan.jir@pea.co.th</v>
          </cell>
        </row>
        <row r="18138">
          <cell r="A18138">
            <v>430679</v>
          </cell>
          <cell r="B18138">
            <v>2913</v>
          </cell>
          <cell r="C18138">
            <v>66</v>
          </cell>
          <cell r="D18138" t="str">
            <v>prida.tan@pea.co.th</v>
          </cell>
        </row>
        <row r="18139">
          <cell r="A18139">
            <v>216635</v>
          </cell>
          <cell r="B18139">
            <v>2913</v>
          </cell>
          <cell r="C18139">
            <v>76</v>
          </cell>
          <cell r="D18139" t="str">
            <v>jirapat.tho@pea.co.th</v>
          </cell>
        </row>
        <row r="18140">
          <cell r="A18140">
            <v>472304</v>
          </cell>
          <cell r="B18140">
            <v>2913</v>
          </cell>
          <cell r="C18140">
            <v>76</v>
          </cell>
          <cell r="D18140" t="str">
            <v>kuekkonk.hun@pea.co.th</v>
          </cell>
        </row>
        <row r="18141">
          <cell r="A18141">
            <v>201347</v>
          </cell>
          <cell r="B18141">
            <v>2913</v>
          </cell>
          <cell r="C18141">
            <v>82</v>
          </cell>
          <cell r="D18141" t="str">
            <v>songkran.asa@pea.co.th</v>
          </cell>
        </row>
        <row r="18142">
          <cell r="A18142">
            <v>264874</v>
          </cell>
          <cell r="B18142">
            <v>2913</v>
          </cell>
          <cell r="C18142">
            <v>1119</v>
          </cell>
          <cell r="D18142" t="str">
            <v>naruset.pro@pea.co.th</v>
          </cell>
        </row>
        <row r="18143">
          <cell r="A18143">
            <v>226745</v>
          </cell>
          <cell r="B18143">
            <v>2913</v>
          </cell>
          <cell r="C18143">
            <v>1121</v>
          </cell>
          <cell r="D18143" t="str">
            <v>somchai.nee@pea.co.th</v>
          </cell>
        </row>
        <row r="18144">
          <cell r="A18144">
            <v>507162</v>
          </cell>
          <cell r="B18144">
            <v>2913</v>
          </cell>
          <cell r="C18144">
            <v>1121</v>
          </cell>
          <cell r="D18144" t="str">
            <v>rungrat.chan@pea.co.th</v>
          </cell>
        </row>
        <row r="18145">
          <cell r="A18145">
            <v>499768</v>
          </cell>
          <cell r="B18145">
            <v>2913</v>
          </cell>
          <cell r="C18145">
            <v>2115</v>
          </cell>
          <cell r="D18145" t="str">
            <v>thanakorn.wor@pea.co.th</v>
          </cell>
        </row>
        <row r="18146">
          <cell r="A18146">
            <v>272047</v>
          </cell>
          <cell r="B18146">
            <v>2914</v>
          </cell>
          <cell r="C18146">
            <v>92</v>
          </cell>
          <cell r="D18146" t="str">
            <v>viroat.dum@pea.co.th</v>
          </cell>
        </row>
        <row r="18147">
          <cell r="A18147">
            <v>455572</v>
          </cell>
          <cell r="B18147">
            <v>2914</v>
          </cell>
          <cell r="C18147">
            <v>94</v>
          </cell>
          <cell r="D18147" t="str">
            <v>panya.som@pea.co.th</v>
          </cell>
        </row>
        <row r="18148">
          <cell r="A18148">
            <v>505194</v>
          </cell>
          <cell r="B18148">
            <v>2914</v>
          </cell>
          <cell r="C18148">
            <v>1127</v>
          </cell>
          <cell r="D18148" t="str">
            <v>nutthawadee.lao@pea.co.th</v>
          </cell>
        </row>
        <row r="18149">
          <cell r="A18149">
            <v>261054</v>
          </cell>
          <cell r="B18149">
            <v>2914</v>
          </cell>
          <cell r="C18149">
            <v>2103</v>
          </cell>
          <cell r="D18149" t="str">
            <v>sahapong.ger@pea.co.th</v>
          </cell>
        </row>
        <row r="18150">
          <cell r="A18150">
            <v>496697</v>
          </cell>
          <cell r="B18150">
            <v>2914</v>
          </cell>
          <cell r="C18150">
            <v>2103</v>
          </cell>
          <cell r="D18150" t="str">
            <v>jatuporn.kar@pea.co.th</v>
          </cell>
        </row>
        <row r="18151">
          <cell r="A18151">
            <v>497635</v>
          </cell>
          <cell r="B18151">
            <v>2914</v>
          </cell>
          <cell r="C18151">
            <v>2103</v>
          </cell>
          <cell r="D18151" t="str">
            <v>komsun.sur@pea.co.th</v>
          </cell>
        </row>
        <row r="18152">
          <cell r="A18152">
            <v>498075</v>
          </cell>
          <cell r="B18152">
            <v>2914</v>
          </cell>
          <cell r="C18152">
            <v>2103</v>
          </cell>
          <cell r="D18152" t="str">
            <v>wasuwat.tri@pea.co.th</v>
          </cell>
        </row>
        <row r="18153">
          <cell r="A18153">
            <v>500280</v>
          </cell>
          <cell r="B18153">
            <v>2914</v>
          </cell>
          <cell r="C18153">
            <v>2103</v>
          </cell>
          <cell r="D18153" t="str">
            <v>piyapong.sum@pea.co.th</v>
          </cell>
        </row>
        <row r="18154">
          <cell r="A18154">
            <v>501294</v>
          </cell>
          <cell r="B18154">
            <v>2914</v>
          </cell>
          <cell r="C18154">
            <v>2103</v>
          </cell>
          <cell r="D18154" t="str">
            <v>witoon.san@pea.co.th</v>
          </cell>
        </row>
        <row r="18155">
          <cell r="A18155">
            <v>9006828</v>
          </cell>
          <cell r="B18155">
            <v>2914</v>
          </cell>
          <cell r="C18155">
            <v>9049</v>
          </cell>
          <cell r="D18155" t="str">
            <v>wasan.pan@pea.co.th</v>
          </cell>
        </row>
        <row r="18156">
          <cell r="A18156">
            <v>9009853</v>
          </cell>
          <cell r="B18156">
            <v>2914</v>
          </cell>
          <cell r="C18156">
            <v>9049</v>
          </cell>
          <cell r="D18156" t="str">
            <v>kriangkrai.tho@pea.co.th</v>
          </cell>
        </row>
        <row r="18157">
          <cell r="A18157">
            <v>9010429</v>
          </cell>
          <cell r="B18157">
            <v>2914</v>
          </cell>
          <cell r="C18157">
            <v>9049</v>
          </cell>
          <cell r="D18157" t="str">
            <v>attapon.jit@pea.co.th</v>
          </cell>
        </row>
        <row r="18158">
          <cell r="A18158">
            <v>307787</v>
          </cell>
          <cell r="B18158">
            <v>2915</v>
          </cell>
          <cell r="C18158">
            <v>92</v>
          </cell>
          <cell r="D18158" t="str">
            <v>jarungkit.won@pea.co.th</v>
          </cell>
        </row>
        <row r="18159">
          <cell r="A18159">
            <v>301896</v>
          </cell>
          <cell r="B18159">
            <v>2915</v>
          </cell>
          <cell r="C18159">
            <v>94</v>
          </cell>
          <cell r="D18159" t="str">
            <v>chaichage.sak@pea.co.th</v>
          </cell>
        </row>
        <row r="18160">
          <cell r="A18160">
            <v>506356</v>
          </cell>
          <cell r="B18160">
            <v>2915</v>
          </cell>
          <cell r="C18160">
            <v>1119</v>
          </cell>
          <cell r="D18160" t="str">
            <v>teerapat.pon@pea.co.th</v>
          </cell>
        </row>
        <row r="18161">
          <cell r="A18161">
            <v>233572</v>
          </cell>
          <cell r="B18161">
            <v>2915</v>
          </cell>
          <cell r="C18161">
            <v>2103</v>
          </cell>
          <cell r="D18161" t="str">
            <v>sompop.pha@pea.co.th</v>
          </cell>
        </row>
        <row r="18162">
          <cell r="A18162">
            <v>493635</v>
          </cell>
          <cell r="B18162">
            <v>2915</v>
          </cell>
          <cell r="C18162">
            <v>2103</v>
          </cell>
          <cell r="D18162" t="str">
            <v>weerasak.sang@pea.co.th</v>
          </cell>
        </row>
        <row r="18163">
          <cell r="A18163">
            <v>499423</v>
          </cell>
          <cell r="B18163">
            <v>2915</v>
          </cell>
          <cell r="C18163">
            <v>2103</v>
          </cell>
          <cell r="D18163" t="str">
            <v>jakkapon.pok@pea.co.th</v>
          </cell>
        </row>
        <row r="18164">
          <cell r="A18164">
            <v>500622</v>
          </cell>
          <cell r="B18164">
            <v>2915</v>
          </cell>
          <cell r="C18164">
            <v>2103</v>
          </cell>
          <cell r="D18164" t="str">
            <v>thanannon.sut@pea.co.th</v>
          </cell>
        </row>
        <row r="18165">
          <cell r="A18165">
            <v>506439</v>
          </cell>
          <cell r="B18165">
            <v>2915</v>
          </cell>
          <cell r="C18165">
            <v>2103</v>
          </cell>
          <cell r="D18165" t="str">
            <v>sumet.run@pea.co.th</v>
          </cell>
        </row>
        <row r="18166">
          <cell r="A18166">
            <v>506440</v>
          </cell>
          <cell r="B18166">
            <v>2915</v>
          </cell>
          <cell r="C18166">
            <v>2103</v>
          </cell>
          <cell r="D18166" t="str">
            <v>nattapong.pha@pea.co.th</v>
          </cell>
        </row>
        <row r="18167">
          <cell r="A18167">
            <v>507106</v>
          </cell>
          <cell r="B18167">
            <v>2915</v>
          </cell>
          <cell r="C18167">
            <v>2103</v>
          </cell>
          <cell r="D18167" t="str">
            <v>sarayut.koe@pea.co.th</v>
          </cell>
        </row>
        <row r="18168">
          <cell r="A18168">
            <v>9006251</v>
          </cell>
          <cell r="B18168">
            <v>2915</v>
          </cell>
          <cell r="C18168">
            <v>9049</v>
          </cell>
          <cell r="D18168" t="str">
            <v>naret.sam@pea.co.th</v>
          </cell>
        </row>
        <row r="18169">
          <cell r="A18169">
            <v>9006252</v>
          </cell>
          <cell r="B18169">
            <v>2915</v>
          </cell>
          <cell r="C18169">
            <v>9049</v>
          </cell>
          <cell r="D18169" t="str">
            <v>suchitta.sai@pea.co.th</v>
          </cell>
        </row>
        <row r="18170">
          <cell r="A18170">
            <v>314784</v>
          </cell>
          <cell r="B18170">
            <v>2916</v>
          </cell>
          <cell r="C18170">
            <v>92</v>
          </cell>
          <cell r="D18170" t="str">
            <v>wasan.ruan@pea.co.th</v>
          </cell>
        </row>
        <row r="18171">
          <cell r="A18171">
            <v>497184</v>
          </cell>
          <cell r="B18171">
            <v>2916</v>
          </cell>
          <cell r="C18171">
            <v>94</v>
          </cell>
          <cell r="D18171" t="str">
            <v>urupong.som@pea.co.th</v>
          </cell>
        </row>
        <row r="18172">
          <cell r="A18172">
            <v>260147</v>
          </cell>
          <cell r="B18172">
            <v>2916</v>
          </cell>
          <cell r="C18172">
            <v>2103</v>
          </cell>
          <cell r="D18172" t="str">
            <v>yusob.tho@pea.co.th</v>
          </cell>
        </row>
        <row r="18173">
          <cell r="A18173">
            <v>323351</v>
          </cell>
          <cell r="B18173">
            <v>2916</v>
          </cell>
          <cell r="C18173">
            <v>2103</v>
          </cell>
          <cell r="D18173" t="str">
            <v>chaiya.suw@pea.co.th</v>
          </cell>
        </row>
        <row r="18174">
          <cell r="A18174">
            <v>459746</v>
          </cell>
          <cell r="B18174">
            <v>2916</v>
          </cell>
          <cell r="C18174">
            <v>2103</v>
          </cell>
          <cell r="D18174" t="str">
            <v>nonthakorn.san@pea.co.th</v>
          </cell>
        </row>
        <row r="18175">
          <cell r="A18175">
            <v>467896</v>
          </cell>
          <cell r="B18175">
            <v>2916</v>
          </cell>
          <cell r="C18175">
            <v>2103</v>
          </cell>
          <cell r="D18175" t="str">
            <v>yongyuth.sea@pea.co.th</v>
          </cell>
        </row>
        <row r="18176">
          <cell r="A18176">
            <v>484327</v>
          </cell>
          <cell r="B18176">
            <v>2916</v>
          </cell>
          <cell r="C18176">
            <v>2103</v>
          </cell>
          <cell r="D18176" t="str">
            <v>chettha.pow@pea.co.th</v>
          </cell>
        </row>
        <row r="18177">
          <cell r="A18177">
            <v>495829</v>
          </cell>
          <cell r="B18177">
            <v>2916</v>
          </cell>
          <cell r="C18177">
            <v>2103</v>
          </cell>
          <cell r="D18177" t="str">
            <v>sardtrawut.dan@pea.co.th</v>
          </cell>
        </row>
        <row r="18178">
          <cell r="A18178">
            <v>496452</v>
          </cell>
          <cell r="B18178">
            <v>2916</v>
          </cell>
          <cell r="C18178">
            <v>2103</v>
          </cell>
          <cell r="D18178" t="str">
            <v>rapeepat.roe@pea.co.th</v>
          </cell>
        </row>
        <row r="18179">
          <cell r="A18179">
            <v>497654</v>
          </cell>
          <cell r="B18179">
            <v>2916</v>
          </cell>
          <cell r="C18179">
            <v>2103</v>
          </cell>
          <cell r="D18179" t="str">
            <v>sarawut.roma@pea.co.th</v>
          </cell>
        </row>
        <row r="18180">
          <cell r="A18180">
            <v>500623</v>
          </cell>
          <cell r="B18180">
            <v>2916</v>
          </cell>
          <cell r="C18180">
            <v>2103</v>
          </cell>
          <cell r="D18180" t="str">
            <v>suradate.suk@pea.co.th</v>
          </cell>
        </row>
        <row r="18181">
          <cell r="A18181">
            <v>500648</v>
          </cell>
          <cell r="B18181">
            <v>2916</v>
          </cell>
          <cell r="C18181">
            <v>2103</v>
          </cell>
          <cell r="D18181" t="str">
            <v>teepakorn.lim@pea.co.th</v>
          </cell>
        </row>
        <row r="18182">
          <cell r="A18182">
            <v>500669</v>
          </cell>
          <cell r="B18182">
            <v>2916</v>
          </cell>
          <cell r="C18182">
            <v>2103</v>
          </cell>
          <cell r="D18182" t="str">
            <v>sirot.pra@pea.co.th</v>
          </cell>
        </row>
        <row r="18183">
          <cell r="A18183">
            <v>501498</v>
          </cell>
          <cell r="B18183">
            <v>2916</v>
          </cell>
          <cell r="C18183">
            <v>2103</v>
          </cell>
          <cell r="D18183" t="str">
            <v>peeranat.suk@pea.co.th</v>
          </cell>
        </row>
        <row r="18184">
          <cell r="A18184">
            <v>502589</v>
          </cell>
          <cell r="B18184">
            <v>2916</v>
          </cell>
          <cell r="C18184">
            <v>2103</v>
          </cell>
          <cell r="D18184" t="str">
            <v>direkrit.nal@pea.co.th</v>
          </cell>
        </row>
        <row r="18185">
          <cell r="A18185">
            <v>502591</v>
          </cell>
          <cell r="B18185">
            <v>2916</v>
          </cell>
          <cell r="C18185">
            <v>2103</v>
          </cell>
          <cell r="D18185" t="str">
            <v>surachai.plo@pea.co.th</v>
          </cell>
        </row>
        <row r="18186">
          <cell r="A18186">
            <v>502594</v>
          </cell>
          <cell r="B18186">
            <v>2916</v>
          </cell>
          <cell r="C18186">
            <v>2103</v>
          </cell>
          <cell r="D18186" t="str">
            <v>narongrit.san2@pea.co.th</v>
          </cell>
        </row>
        <row r="18187">
          <cell r="A18187">
            <v>502602</v>
          </cell>
          <cell r="B18187">
            <v>2916</v>
          </cell>
          <cell r="C18187">
            <v>2103</v>
          </cell>
          <cell r="D18187" t="str">
            <v>saravuth.som@pea.co.th</v>
          </cell>
        </row>
        <row r="18188">
          <cell r="A18188">
            <v>503337</v>
          </cell>
          <cell r="B18188">
            <v>2916</v>
          </cell>
          <cell r="C18188">
            <v>2103</v>
          </cell>
          <cell r="D18188" t="str">
            <v>suriya.jai@pea.co.th</v>
          </cell>
        </row>
        <row r="18189">
          <cell r="A18189">
            <v>504009</v>
          </cell>
          <cell r="B18189">
            <v>2916</v>
          </cell>
          <cell r="C18189">
            <v>2103</v>
          </cell>
          <cell r="D18189" t="str">
            <v>jirasak.srik@pea.co.th</v>
          </cell>
        </row>
        <row r="18190">
          <cell r="A18190">
            <v>504085</v>
          </cell>
          <cell r="B18190">
            <v>2916</v>
          </cell>
          <cell r="C18190">
            <v>2103</v>
          </cell>
          <cell r="D18190" t="str">
            <v>yanwit.chu@pea.co.th</v>
          </cell>
        </row>
        <row r="18191">
          <cell r="A18191">
            <v>504103</v>
          </cell>
          <cell r="B18191">
            <v>2916</v>
          </cell>
          <cell r="C18191">
            <v>2103</v>
          </cell>
          <cell r="D18191" t="str">
            <v>burin.boo@pea.co.th</v>
          </cell>
        </row>
        <row r="18192">
          <cell r="A18192">
            <v>504115</v>
          </cell>
          <cell r="B18192">
            <v>2916</v>
          </cell>
          <cell r="C18192">
            <v>2103</v>
          </cell>
          <cell r="D18192" t="str">
            <v>korakot.tha@pea.co.th</v>
          </cell>
        </row>
        <row r="18193">
          <cell r="A18193">
            <v>505018</v>
          </cell>
          <cell r="B18193">
            <v>2916</v>
          </cell>
          <cell r="C18193">
            <v>2103</v>
          </cell>
          <cell r="D18193" t="str">
            <v>supppanut.bua@pea.co.th</v>
          </cell>
        </row>
        <row r="18194">
          <cell r="A18194">
            <v>505033</v>
          </cell>
          <cell r="B18194">
            <v>2916</v>
          </cell>
          <cell r="C18194">
            <v>2103</v>
          </cell>
          <cell r="D18194" t="str">
            <v>khunanon.rak@pea.co.th</v>
          </cell>
        </row>
        <row r="18195">
          <cell r="A18195">
            <v>505062</v>
          </cell>
          <cell r="B18195">
            <v>2916</v>
          </cell>
          <cell r="C18195">
            <v>2103</v>
          </cell>
          <cell r="D18195" t="str">
            <v>alongkorn.win@pea.co.th</v>
          </cell>
        </row>
        <row r="18196">
          <cell r="A18196">
            <v>506445</v>
          </cell>
          <cell r="B18196">
            <v>2916</v>
          </cell>
          <cell r="C18196">
            <v>2103</v>
          </cell>
          <cell r="D18196" t="str">
            <v>nawee.man@pea.co.th</v>
          </cell>
        </row>
        <row r="18197">
          <cell r="A18197">
            <v>510012</v>
          </cell>
          <cell r="B18197">
            <v>2916</v>
          </cell>
          <cell r="C18197">
            <v>2103</v>
          </cell>
          <cell r="D18197" t="str">
            <v>manun.mah@pea.co.th</v>
          </cell>
        </row>
        <row r="18198">
          <cell r="A18198">
            <v>9003396</v>
          </cell>
          <cell r="B18198">
            <v>2916</v>
          </cell>
          <cell r="C18198">
            <v>9050</v>
          </cell>
          <cell r="D18198" t="str">
            <v>phon.sai@pea.co.th</v>
          </cell>
        </row>
        <row r="18199">
          <cell r="A18199">
            <v>9003402</v>
          </cell>
          <cell r="B18199">
            <v>2916</v>
          </cell>
          <cell r="C18199">
            <v>9050</v>
          </cell>
          <cell r="D18199" t="str">
            <v>prasit.chamn@pea.co.th</v>
          </cell>
        </row>
        <row r="18200">
          <cell r="A18200">
            <v>9003405</v>
          </cell>
          <cell r="B18200">
            <v>2916</v>
          </cell>
          <cell r="C18200">
            <v>9050</v>
          </cell>
          <cell r="D18200" t="str">
            <v>ekkrachai.mii@pea.co.th</v>
          </cell>
        </row>
        <row r="18201">
          <cell r="A18201">
            <v>9003412</v>
          </cell>
          <cell r="B18201">
            <v>2916</v>
          </cell>
          <cell r="C18201">
            <v>9050</v>
          </cell>
          <cell r="D18201" t="str">
            <v>samran.prakh@pea.co.th</v>
          </cell>
        </row>
        <row r="18202">
          <cell r="A18202">
            <v>9003416</v>
          </cell>
          <cell r="B18202">
            <v>2916</v>
          </cell>
          <cell r="C18202">
            <v>9050</v>
          </cell>
          <cell r="D18202" t="str">
            <v>wanchai.chae@pea.co.th</v>
          </cell>
        </row>
        <row r="18203">
          <cell r="A18203">
            <v>9003419</v>
          </cell>
          <cell r="B18203">
            <v>2916</v>
          </cell>
          <cell r="C18203">
            <v>9050</v>
          </cell>
          <cell r="D18203" t="str">
            <v>manat.sin@pea.co.th</v>
          </cell>
        </row>
        <row r="18204">
          <cell r="A18204">
            <v>9003422</v>
          </cell>
          <cell r="B18204">
            <v>2916</v>
          </cell>
          <cell r="C18204">
            <v>9050</v>
          </cell>
          <cell r="D18204" t="str">
            <v>manot.mii@pea.co.th</v>
          </cell>
        </row>
        <row r="18205">
          <cell r="A18205">
            <v>9003425</v>
          </cell>
          <cell r="B18205">
            <v>2916</v>
          </cell>
          <cell r="C18205">
            <v>9050</v>
          </cell>
          <cell r="D18205" t="str">
            <v>rachen.int@pea.co.th</v>
          </cell>
        </row>
        <row r="18206">
          <cell r="A18206">
            <v>9004911</v>
          </cell>
          <cell r="B18206">
            <v>2916</v>
          </cell>
          <cell r="C18206">
            <v>9050</v>
          </cell>
          <cell r="D18206" t="str">
            <v>prasit.wij@pea.co.th</v>
          </cell>
        </row>
        <row r="18207">
          <cell r="A18207">
            <v>9004913</v>
          </cell>
          <cell r="B18207">
            <v>2916</v>
          </cell>
          <cell r="C18207">
            <v>9050</v>
          </cell>
          <cell r="D18207" t="str">
            <v>manus.say@pea.co.th</v>
          </cell>
        </row>
        <row r="18208">
          <cell r="A18208">
            <v>9005040</v>
          </cell>
          <cell r="B18208">
            <v>2916</v>
          </cell>
          <cell r="C18208">
            <v>9050</v>
          </cell>
          <cell r="D18208" t="str">
            <v>theerapong.boo@pea.co.th</v>
          </cell>
        </row>
        <row r="18209">
          <cell r="A18209">
            <v>9005041</v>
          </cell>
          <cell r="B18209">
            <v>2916</v>
          </cell>
          <cell r="C18209">
            <v>9050</v>
          </cell>
          <cell r="D18209" t="str">
            <v>sathapon.noi@pea.co.th</v>
          </cell>
        </row>
        <row r="18210">
          <cell r="A18210">
            <v>9008518</v>
          </cell>
          <cell r="B18210">
            <v>2916</v>
          </cell>
          <cell r="C18210">
            <v>9050</v>
          </cell>
          <cell r="D18210" t="str">
            <v>saharath.cha@pea.co.th</v>
          </cell>
        </row>
        <row r="18211">
          <cell r="A18211">
            <v>9009427</v>
          </cell>
          <cell r="B18211">
            <v>2916</v>
          </cell>
          <cell r="C18211">
            <v>9050</v>
          </cell>
          <cell r="D18211" t="str">
            <v>sorasak.mua@pea.co.th</v>
          </cell>
        </row>
        <row r="18212">
          <cell r="A18212">
            <v>9010761</v>
          </cell>
          <cell r="B18212">
            <v>2916</v>
          </cell>
          <cell r="C18212">
            <v>9050</v>
          </cell>
          <cell r="D18212" t="str">
            <v>santisuk.phu@pea.co.th</v>
          </cell>
        </row>
        <row r="18213">
          <cell r="A18213">
            <v>9010762</v>
          </cell>
          <cell r="B18213">
            <v>2916</v>
          </cell>
          <cell r="C18213">
            <v>9050</v>
          </cell>
          <cell r="D18213" t="str">
            <v>phanumad.war@pea.co.th</v>
          </cell>
        </row>
        <row r="18214">
          <cell r="A18214">
            <v>277291</v>
          </cell>
          <cell r="B18214">
            <v>2917</v>
          </cell>
          <cell r="C18214">
            <v>92</v>
          </cell>
          <cell r="D18214" t="str">
            <v>sorayut.wat@pea.co.th</v>
          </cell>
        </row>
        <row r="18215">
          <cell r="A18215">
            <v>319190</v>
          </cell>
          <cell r="B18215">
            <v>2917</v>
          </cell>
          <cell r="C18215">
            <v>2103</v>
          </cell>
          <cell r="D18215" t="str">
            <v>vittaryar.kum@pea.co.th</v>
          </cell>
        </row>
        <row r="18216">
          <cell r="A18216">
            <v>324682</v>
          </cell>
          <cell r="B18216">
            <v>2917</v>
          </cell>
          <cell r="C18216">
            <v>2103</v>
          </cell>
          <cell r="D18216" t="str">
            <v>monchai.pim@pea.co.th</v>
          </cell>
        </row>
        <row r="18217">
          <cell r="A18217">
            <v>506442</v>
          </cell>
          <cell r="B18217">
            <v>2917</v>
          </cell>
          <cell r="C18217">
            <v>2103</v>
          </cell>
          <cell r="D18217" t="str">
            <v>pongsathon.kae@pea.co.th</v>
          </cell>
        </row>
        <row r="18218">
          <cell r="A18218">
            <v>507040</v>
          </cell>
          <cell r="B18218">
            <v>2917</v>
          </cell>
          <cell r="C18218">
            <v>2103</v>
          </cell>
          <cell r="D18218" t="str">
            <v>natthaphon.cha@pea.co.th</v>
          </cell>
        </row>
        <row r="18219">
          <cell r="A18219">
            <v>507543</v>
          </cell>
          <cell r="B18219">
            <v>2917</v>
          </cell>
          <cell r="C18219">
            <v>2103</v>
          </cell>
          <cell r="D18219" t="str">
            <v>nattawut.kae@pea.co.th</v>
          </cell>
        </row>
        <row r="18220">
          <cell r="A18220">
            <v>9006253</v>
          </cell>
          <cell r="B18220">
            <v>2917</v>
          </cell>
          <cell r="C18220">
            <v>9049</v>
          </cell>
          <cell r="D18220" t="str">
            <v>nattaya.cha@pea.co.th</v>
          </cell>
        </row>
        <row r="18221">
          <cell r="A18221">
            <v>163612</v>
          </cell>
          <cell r="B18221">
            <v>2918</v>
          </cell>
          <cell r="C18221">
            <v>92</v>
          </cell>
          <cell r="D18221" t="str">
            <v>pusadee.pro@pea.co.th</v>
          </cell>
        </row>
        <row r="18222">
          <cell r="A18222">
            <v>403282</v>
          </cell>
          <cell r="B18222">
            <v>2918</v>
          </cell>
          <cell r="C18222">
            <v>94</v>
          </cell>
          <cell r="D18222" t="str">
            <v>kwanta.kan@pea.co.th</v>
          </cell>
        </row>
        <row r="18223">
          <cell r="A18223">
            <v>506849</v>
          </cell>
          <cell r="B18223">
            <v>2918</v>
          </cell>
          <cell r="C18223">
            <v>1108</v>
          </cell>
          <cell r="D18223" t="str">
            <v>photraphon.cha@pea.co.th</v>
          </cell>
        </row>
        <row r="18224">
          <cell r="A18224">
            <v>299065</v>
          </cell>
          <cell r="B18224">
            <v>2918</v>
          </cell>
          <cell r="C18224">
            <v>2109</v>
          </cell>
          <cell r="D18224" t="str">
            <v>sukmanee.vea@pea.co.th</v>
          </cell>
        </row>
        <row r="18225">
          <cell r="A18225">
            <v>463868</v>
          </cell>
          <cell r="B18225">
            <v>2918</v>
          </cell>
          <cell r="C18225">
            <v>2109</v>
          </cell>
          <cell r="D18225" t="str">
            <v>sompatsotn.int@pea.co.th</v>
          </cell>
        </row>
        <row r="18226">
          <cell r="A18226">
            <v>477338</v>
          </cell>
          <cell r="B18226">
            <v>2918</v>
          </cell>
          <cell r="C18226">
            <v>2109</v>
          </cell>
          <cell r="D18226" t="str">
            <v>piyaporn.pho@pea.co.th</v>
          </cell>
        </row>
        <row r="18227">
          <cell r="A18227">
            <v>499689</v>
          </cell>
          <cell r="B18227">
            <v>2918</v>
          </cell>
          <cell r="C18227">
            <v>2109</v>
          </cell>
          <cell r="D18227" t="str">
            <v>prapassorn.rod@pea.co.th</v>
          </cell>
        </row>
        <row r="18228">
          <cell r="A18228">
            <v>506850</v>
          </cell>
          <cell r="B18228">
            <v>2918</v>
          </cell>
          <cell r="C18228">
            <v>2109</v>
          </cell>
          <cell r="D18228" t="str">
            <v>phatthira.soe@pea.co.th</v>
          </cell>
        </row>
        <row r="18229">
          <cell r="A18229">
            <v>9006852</v>
          </cell>
          <cell r="B18229">
            <v>2918</v>
          </cell>
          <cell r="C18229">
            <v>9053</v>
          </cell>
          <cell r="D18229" t="str">
            <v>alisa.ruk@pea.co.th</v>
          </cell>
        </row>
        <row r="18230">
          <cell r="A18230">
            <v>9007436</v>
          </cell>
          <cell r="B18230">
            <v>2918</v>
          </cell>
          <cell r="C18230">
            <v>9053</v>
          </cell>
          <cell r="D18230" t="str">
            <v>panthong.hom@pea.co.th</v>
          </cell>
        </row>
        <row r="18231">
          <cell r="A18231">
            <v>9008407</v>
          </cell>
          <cell r="B18231">
            <v>2918</v>
          </cell>
          <cell r="C18231">
            <v>9053</v>
          </cell>
          <cell r="D18231" t="str">
            <v>wanphatchara.mus@pea.co.th</v>
          </cell>
        </row>
        <row r="18232">
          <cell r="A18232">
            <v>9010388</v>
          </cell>
          <cell r="B18232">
            <v>2918</v>
          </cell>
          <cell r="C18232">
            <v>9053</v>
          </cell>
          <cell r="D18232" t="str">
            <v>sirithon.mai@pea.co.th</v>
          </cell>
        </row>
        <row r="18233">
          <cell r="A18233">
            <v>9010760</v>
          </cell>
          <cell r="B18233">
            <v>2918</v>
          </cell>
          <cell r="C18233">
            <v>9053</v>
          </cell>
          <cell r="D18233" t="str">
            <v>wiriya.sawa@pea.co.th</v>
          </cell>
        </row>
        <row r="18234">
          <cell r="A18234">
            <v>257186</v>
          </cell>
          <cell r="B18234">
            <v>2920</v>
          </cell>
          <cell r="C18234">
            <v>92</v>
          </cell>
          <cell r="D18234" t="str">
            <v>thanyathon.cho@pea.co.th</v>
          </cell>
        </row>
        <row r="18235">
          <cell r="A18235">
            <v>279528</v>
          </cell>
          <cell r="B18235">
            <v>2920</v>
          </cell>
          <cell r="C18235">
            <v>94</v>
          </cell>
          <cell r="D18235" t="str">
            <v>surasak.prat@pea.co.th</v>
          </cell>
        </row>
        <row r="18236">
          <cell r="A18236">
            <v>492265</v>
          </cell>
          <cell r="B18236">
            <v>2920</v>
          </cell>
          <cell r="C18236">
            <v>1120</v>
          </cell>
          <cell r="D18236" t="str">
            <v>varunpoosupar.tho@pea.co.th</v>
          </cell>
        </row>
        <row r="18237">
          <cell r="A18237">
            <v>289280</v>
          </cell>
          <cell r="B18237">
            <v>2920</v>
          </cell>
          <cell r="C18237">
            <v>2109</v>
          </cell>
          <cell r="D18237" t="str">
            <v>nisachol.jun@pea.co.th</v>
          </cell>
        </row>
        <row r="18238">
          <cell r="A18238">
            <v>506851</v>
          </cell>
          <cell r="B18238">
            <v>2920</v>
          </cell>
          <cell r="C18238">
            <v>2114</v>
          </cell>
          <cell r="D18238" t="str">
            <v>chuthamat.wan@pea.co.th</v>
          </cell>
        </row>
        <row r="18239">
          <cell r="A18239">
            <v>9006254</v>
          </cell>
          <cell r="B18239">
            <v>2920</v>
          </cell>
          <cell r="C18239">
            <v>9051</v>
          </cell>
          <cell r="D18239" t="str">
            <v>chindaphon.let@pea.co.th</v>
          </cell>
        </row>
        <row r="18240">
          <cell r="A18240">
            <v>235744</v>
          </cell>
          <cell r="B18240">
            <v>2870</v>
          </cell>
          <cell r="C18240">
            <v>66</v>
          </cell>
          <cell r="D18240" t="str">
            <v>pratheep.fup@pea.co.th</v>
          </cell>
        </row>
        <row r="18241">
          <cell r="A18241">
            <v>290639</v>
          </cell>
          <cell r="B18241">
            <v>2870</v>
          </cell>
          <cell r="C18241">
            <v>76</v>
          </cell>
          <cell r="D18241" t="str">
            <v>komkrit.sao@pea.co.th</v>
          </cell>
        </row>
        <row r="18242">
          <cell r="A18242">
            <v>235273</v>
          </cell>
          <cell r="B18242">
            <v>2870</v>
          </cell>
          <cell r="C18242">
            <v>82</v>
          </cell>
          <cell r="D18242" t="str">
            <v>anuchit.put@pea.co.th</v>
          </cell>
        </row>
        <row r="18243">
          <cell r="A18243">
            <v>220286</v>
          </cell>
          <cell r="B18243">
            <v>2870</v>
          </cell>
          <cell r="C18243">
            <v>91</v>
          </cell>
          <cell r="D18243" t="str">
            <v>jarunee.sir@pea.co.th</v>
          </cell>
        </row>
        <row r="18244">
          <cell r="A18244">
            <v>150481</v>
          </cell>
          <cell r="B18244">
            <v>2870</v>
          </cell>
          <cell r="C18244">
            <v>1120</v>
          </cell>
          <cell r="D18244" t="str">
            <v>jirasaya.ket@pea.co.th</v>
          </cell>
        </row>
        <row r="18245">
          <cell r="A18245">
            <v>220278</v>
          </cell>
          <cell r="B18245">
            <v>2870</v>
          </cell>
          <cell r="C18245">
            <v>1121</v>
          </cell>
          <cell r="D18245" t="str">
            <v>satian.tul@pea.co.th</v>
          </cell>
        </row>
        <row r="18246">
          <cell r="A18246">
            <v>506611</v>
          </cell>
          <cell r="B18246">
            <v>2870</v>
          </cell>
          <cell r="C18246">
            <v>1121</v>
          </cell>
          <cell r="D18246" t="str">
            <v>phichitra.won@pea.co.th</v>
          </cell>
        </row>
        <row r="18247">
          <cell r="A18247">
            <v>505984</v>
          </cell>
          <cell r="B18247">
            <v>2870</v>
          </cell>
          <cell r="C18247">
            <v>2115</v>
          </cell>
          <cell r="D18247" t="str">
            <v>thanyaluck.ekc@pea.co.th</v>
          </cell>
        </row>
        <row r="18248">
          <cell r="A18248">
            <v>419209</v>
          </cell>
          <cell r="B18248">
            <v>2871</v>
          </cell>
          <cell r="C18248">
            <v>92</v>
          </cell>
          <cell r="D18248" t="str">
            <v>saksit.kla@pea.co.th</v>
          </cell>
        </row>
        <row r="18249">
          <cell r="A18249">
            <v>464288</v>
          </cell>
          <cell r="B18249">
            <v>2871</v>
          </cell>
          <cell r="C18249">
            <v>94</v>
          </cell>
          <cell r="D18249" t="str">
            <v>phayap.phu@pea.co.th</v>
          </cell>
        </row>
        <row r="18250">
          <cell r="A18250">
            <v>507578</v>
          </cell>
          <cell r="B18250">
            <v>2871</v>
          </cell>
          <cell r="C18250">
            <v>2103</v>
          </cell>
          <cell r="D18250" t="str">
            <v>noppadon.sae@pea.co.th</v>
          </cell>
        </row>
        <row r="18251">
          <cell r="A18251">
            <v>509768</v>
          </cell>
          <cell r="B18251">
            <v>2871</v>
          </cell>
          <cell r="C18251">
            <v>2103</v>
          </cell>
          <cell r="D18251" t="str">
            <v>itthikorn.iam@pea.co.th</v>
          </cell>
        </row>
        <row r="18252">
          <cell r="A18252">
            <v>9008607</v>
          </cell>
          <cell r="B18252">
            <v>2871</v>
          </cell>
          <cell r="C18252">
            <v>9049</v>
          </cell>
          <cell r="D18252" t="str">
            <v>chonticha.nun@pea.co.th</v>
          </cell>
        </row>
        <row r="18253">
          <cell r="A18253">
            <v>9010097</v>
          </cell>
          <cell r="B18253">
            <v>2871</v>
          </cell>
          <cell r="C18253">
            <v>9049</v>
          </cell>
          <cell r="D18253" t="str">
            <v>panurut.sat@pea.co.th</v>
          </cell>
        </row>
        <row r="18254">
          <cell r="A18254">
            <v>9010336</v>
          </cell>
          <cell r="B18254">
            <v>2871</v>
          </cell>
          <cell r="C18254">
            <v>9049</v>
          </cell>
          <cell r="D18254" t="str">
            <v>attapon.sak@pea.co.th</v>
          </cell>
        </row>
        <row r="18255">
          <cell r="A18255">
            <v>478863</v>
          </cell>
          <cell r="B18255">
            <v>2872</v>
          </cell>
          <cell r="C18255">
            <v>92</v>
          </cell>
          <cell r="D18255" t="str">
            <v>siripong.tho@pea.co.th</v>
          </cell>
        </row>
        <row r="18256">
          <cell r="A18256">
            <v>424872</v>
          </cell>
          <cell r="B18256">
            <v>2872</v>
          </cell>
          <cell r="C18256">
            <v>94</v>
          </cell>
          <cell r="D18256" t="str">
            <v>narpol.sap@pea.co.th</v>
          </cell>
        </row>
        <row r="18257">
          <cell r="A18257">
            <v>465161</v>
          </cell>
          <cell r="B18257">
            <v>2872</v>
          </cell>
          <cell r="C18257">
            <v>2103</v>
          </cell>
          <cell r="D18257" t="str">
            <v>wasan.suk@pea.co.th</v>
          </cell>
        </row>
        <row r="18258">
          <cell r="A18258">
            <v>503115</v>
          </cell>
          <cell r="B18258">
            <v>2872</v>
          </cell>
          <cell r="C18258">
            <v>2103</v>
          </cell>
          <cell r="D18258" t="str">
            <v>thawat.san@pea.co.th</v>
          </cell>
        </row>
        <row r="18259">
          <cell r="A18259">
            <v>503162</v>
          </cell>
          <cell r="B18259">
            <v>2872</v>
          </cell>
          <cell r="C18259">
            <v>2103</v>
          </cell>
          <cell r="D18259" t="str">
            <v>weerapat.kit@pea.co.th</v>
          </cell>
        </row>
        <row r="18260">
          <cell r="A18260">
            <v>508059</v>
          </cell>
          <cell r="B18260">
            <v>2872</v>
          </cell>
          <cell r="C18260">
            <v>2103</v>
          </cell>
          <cell r="D18260" t="str">
            <v>rakthai.pho@pea.co.th</v>
          </cell>
        </row>
        <row r="18261">
          <cell r="A18261">
            <v>9006285</v>
          </cell>
          <cell r="B18261">
            <v>2872</v>
          </cell>
          <cell r="C18261">
            <v>9049</v>
          </cell>
          <cell r="D18261" t="str">
            <v>nicha.suk@pea.co.th</v>
          </cell>
        </row>
        <row r="18262">
          <cell r="A18262">
            <v>9006974</v>
          </cell>
          <cell r="B18262">
            <v>2872</v>
          </cell>
          <cell r="C18262">
            <v>9049</v>
          </cell>
          <cell r="D18262" t="str">
            <v>anupong.the@pea.co.th</v>
          </cell>
        </row>
        <row r="18263">
          <cell r="A18263">
            <v>468389</v>
          </cell>
          <cell r="B18263">
            <v>2873</v>
          </cell>
          <cell r="C18263">
            <v>92</v>
          </cell>
          <cell r="D18263" t="str">
            <v>wattana.rod@pea.co.th</v>
          </cell>
        </row>
        <row r="18264">
          <cell r="A18264">
            <v>292479</v>
          </cell>
          <cell r="B18264">
            <v>2873</v>
          </cell>
          <cell r="C18264">
            <v>2103</v>
          </cell>
          <cell r="D18264" t="str">
            <v>mongkol.kam@pea.co.th</v>
          </cell>
        </row>
        <row r="18265">
          <cell r="A18265">
            <v>303709</v>
          </cell>
          <cell r="B18265">
            <v>2873</v>
          </cell>
          <cell r="C18265">
            <v>2103</v>
          </cell>
          <cell r="D18265" t="str">
            <v>direk.jar@pea.co.th</v>
          </cell>
        </row>
        <row r="18266">
          <cell r="A18266">
            <v>326074</v>
          </cell>
          <cell r="B18266">
            <v>2873</v>
          </cell>
          <cell r="C18266">
            <v>2103</v>
          </cell>
          <cell r="D18266" t="str">
            <v>somsak.pha@pea.co.th</v>
          </cell>
        </row>
        <row r="18267">
          <cell r="A18267">
            <v>424791</v>
          </cell>
          <cell r="B18267">
            <v>2873</v>
          </cell>
          <cell r="C18267">
            <v>2103</v>
          </cell>
          <cell r="D18267" t="str">
            <v>jaran.soo@pea.co.th</v>
          </cell>
        </row>
        <row r="18268">
          <cell r="A18268">
            <v>467333</v>
          </cell>
          <cell r="B18268">
            <v>2873</v>
          </cell>
          <cell r="C18268">
            <v>2103</v>
          </cell>
          <cell r="D18268" t="str">
            <v>wanlop.pho@pea.co.th</v>
          </cell>
        </row>
        <row r="18269">
          <cell r="A18269">
            <v>495717</v>
          </cell>
          <cell r="B18269">
            <v>2873</v>
          </cell>
          <cell r="C18269">
            <v>2103</v>
          </cell>
          <cell r="D18269" t="str">
            <v>wichan.net@pea.co.th</v>
          </cell>
        </row>
        <row r="18270">
          <cell r="A18270">
            <v>504056</v>
          </cell>
          <cell r="B18270">
            <v>2873</v>
          </cell>
          <cell r="C18270">
            <v>2103</v>
          </cell>
          <cell r="D18270" t="str">
            <v>anupong.ruk@pea.co.th</v>
          </cell>
        </row>
        <row r="18271">
          <cell r="A18271">
            <v>504059</v>
          </cell>
          <cell r="B18271">
            <v>2873</v>
          </cell>
          <cell r="C18271">
            <v>2103</v>
          </cell>
          <cell r="D18271" t="str">
            <v>sadayu.pra@pea.co.th</v>
          </cell>
        </row>
        <row r="18272">
          <cell r="A18272">
            <v>504061</v>
          </cell>
          <cell r="B18272">
            <v>2873</v>
          </cell>
          <cell r="C18272">
            <v>2103</v>
          </cell>
          <cell r="D18272" t="str">
            <v>panya.kam@pea.co.th</v>
          </cell>
        </row>
        <row r="18273">
          <cell r="A18273">
            <v>504062</v>
          </cell>
          <cell r="B18273">
            <v>2873</v>
          </cell>
          <cell r="C18273">
            <v>2103</v>
          </cell>
          <cell r="D18273" t="str">
            <v>nared.ged@pea.co.th</v>
          </cell>
        </row>
        <row r="18274">
          <cell r="A18274">
            <v>504064</v>
          </cell>
          <cell r="B18274">
            <v>2873</v>
          </cell>
          <cell r="C18274">
            <v>2103</v>
          </cell>
          <cell r="D18274" t="str">
            <v>kosit.jit@pea.co.th</v>
          </cell>
        </row>
        <row r="18275">
          <cell r="A18275">
            <v>504066</v>
          </cell>
          <cell r="B18275">
            <v>2873</v>
          </cell>
          <cell r="C18275">
            <v>2103</v>
          </cell>
          <cell r="D18275" t="str">
            <v>wasu.tho@pea.co.th</v>
          </cell>
        </row>
        <row r="18276">
          <cell r="A18276">
            <v>504067</v>
          </cell>
          <cell r="B18276">
            <v>2873</v>
          </cell>
          <cell r="C18276">
            <v>2103</v>
          </cell>
          <cell r="D18276" t="str">
            <v>korakod.pre@pea.co.th</v>
          </cell>
        </row>
        <row r="18277">
          <cell r="A18277">
            <v>504069</v>
          </cell>
          <cell r="B18277">
            <v>2873</v>
          </cell>
          <cell r="C18277">
            <v>2103</v>
          </cell>
          <cell r="D18277" t="str">
            <v>jakarawut.sup@pea.co.th</v>
          </cell>
        </row>
        <row r="18278">
          <cell r="A18278">
            <v>9003549</v>
          </cell>
          <cell r="B18278">
            <v>2873</v>
          </cell>
          <cell r="C18278">
            <v>9050</v>
          </cell>
          <cell r="D18278" t="str">
            <v>wanchai.phu@pea.co.th</v>
          </cell>
        </row>
        <row r="18279">
          <cell r="A18279">
            <v>9003551</v>
          </cell>
          <cell r="B18279">
            <v>2873</v>
          </cell>
          <cell r="C18279">
            <v>9050</v>
          </cell>
          <cell r="D18279" t="str">
            <v>wira.chu@pea.co.th</v>
          </cell>
        </row>
        <row r="18280">
          <cell r="A18280">
            <v>9003552</v>
          </cell>
          <cell r="B18280">
            <v>2873</v>
          </cell>
          <cell r="C18280">
            <v>9050</v>
          </cell>
          <cell r="D18280" t="str">
            <v>chet.son@pea.co.th</v>
          </cell>
        </row>
        <row r="18281">
          <cell r="A18281">
            <v>9003553</v>
          </cell>
          <cell r="B18281">
            <v>2873</v>
          </cell>
          <cell r="C18281">
            <v>9050</v>
          </cell>
          <cell r="D18281" t="str">
            <v>somwang.kra@pea.co.th</v>
          </cell>
        </row>
        <row r="18282">
          <cell r="A18282">
            <v>9003555</v>
          </cell>
          <cell r="B18282">
            <v>2873</v>
          </cell>
          <cell r="C18282">
            <v>9050</v>
          </cell>
          <cell r="D18282" t="str">
            <v>suphon.kra@pea.co.th</v>
          </cell>
        </row>
        <row r="18283">
          <cell r="A18283">
            <v>9003557</v>
          </cell>
          <cell r="B18283">
            <v>2873</v>
          </cell>
          <cell r="C18283">
            <v>9050</v>
          </cell>
          <cell r="D18283" t="str">
            <v>sakkarin.kra@pea.co.th</v>
          </cell>
        </row>
        <row r="18284">
          <cell r="A18284">
            <v>9008542</v>
          </cell>
          <cell r="B18284">
            <v>2873</v>
          </cell>
          <cell r="C18284">
            <v>9050</v>
          </cell>
          <cell r="D18284" t="str">
            <v>veeraphol.tan@pea.co.th</v>
          </cell>
        </row>
        <row r="18285">
          <cell r="A18285">
            <v>9008713</v>
          </cell>
          <cell r="B18285">
            <v>2873</v>
          </cell>
          <cell r="C18285">
            <v>9050</v>
          </cell>
          <cell r="D18285" t="str">
            <v>chalaemchai.chi@pea.co.th</v>
          </cell>
        </row>
        <row r="18286">
          <cell r="A18286">
            <v>9008715</v>
          </cell>
          <cell r="B18286">
            <v>2873</v>
          </cell>
          <cell r="C18286">
            <v>9050</v>
          </cell>
          <cell r="D18286" t="str">
            <v>channarong.sam@pea.co.th</v>
          </cell>
        </row>
        <row r="18287">
          <cell r="A18287">
            <v>9008718</v>
          </cell>
          <cell r="B18287">
            <v>2873</v>
          </cell>
          <cell r="C18287">
            <v>9050</v>
          </cell>
          <cell r="D18287" t="str">
            <v>nrong.kha@pea.co.th</v>
          </cell>
        </row>
        <row r="18288">
          <cell r="A18288">
            <v>9008719</v>
          </cell>
          <cell r="B18288">
            <v>2873</v>
          </cell>
          <cell r="C18288">
            <v>9050</v>
          </cell>
          <cell r="D18288" t="str">
            <v>sampas.tos@pea.co.th</v>
          </cell>
        </row>
        <row r="18289">
          <cell r="A18289">
            <v>9008722</v>
          </cell>
          <cell r="B18289">
            <v>2873</v>
          </cell>
          <cell r="C18289">
            <v>9050</v>
          </cell>
          <cell r="D18289" t="str">
            <v>sutthichai.cha@pea.co.th</v>
          </cell>
        </row>
        <row r="18290">
          <cell r="A18290">
            <v>9008724</v>
          </cell>
          <cell r="B18290">
            <v>2873</v>
          </cell>
          <cell r="C18290">
            <v>9050</v>
          </cell>
          <cell r="D18290" t="str">
            <v>boonserm.tos@pea.co.th</v>
          </cell>
        </row>
        <row r="18291">
          <cell r="A18291">
            <v>9008725</v>
          </cell>
          <cell r="B18291">
            <v>2873</v>
          </cell>
          <cell r="C18291">
            <v>9050</v>
          </cell>
          <cell r="D18291" t="str">
            <v>matchitawut.mon@pea.co.th</v>
          </cell>
        </row>
        <row r="18292">
          <cell r="A18292">
            <v>9009398</v>
          </cell>
          <cell r="B18292">
            <v>2873</v>
          </cell>
          <cell r="C18292">
            <v>9050</v>
          </cell>
          <cell r="D18292" t="str">
            <v>parinya.sara@pea.co.th</v>
          </cell>
        </row>
        <row r="18293">
          <cell r="A18293">
            <v>9010766</v>
          </cell>
          <cell r="B18293">
            <v>2873</v>
          </cell>
          <cell r="C18293">
            <v>9050</v>
          </cell>
          <cell r="D18293" t="str">
            <v>paisit.jun@pea.co.th</v>
          </cell>
        </row>
        <row r="18294">
          <cell r="A18294">
            <v>236033</v>
          </cell>
          <cell r="B18294">
            <v>2874</v>
          </cell>
          <cell r="C18294">
            <v>92</v>
          </cell>
          <cell r="D18294" t="str">
            <v>eagachai.jun@pea.co.th</v>
          </cell>
        </row>
        <row r="18295">
          <cell r="A18295">
            <v>323034</v>
          </cell>
          <cell r="B18295">
            <v>2874</v>
          </cell>
          <cell r="C18295">
            <v>94</v>
          </cell>
          <cell r="D18295" t="str">
            <v>werachai.sam@pea.co.th</v>
          </cell>
        </row>
        <row r="18296">
          <cell r="A18296">
            <v>502832</v>
          </cell>
          <cell r="B18296">
            <v>2874</v>
          </cell>
          <cell r="C18296">
            <v>1119</v>
          </cell>
          <cell r="D18296" t="str">
            <v>palerk.pua@pea.co.th</v>
          </cell>
        </row>
        <row r="18297">
          <cell r="A18297">
            <v>228894</v>
          </cell>
          <cell r="B18297">
            <v>2874</v>
          </cell>
          <cell r="C18297">
            <v>2103</v>
          </cell>
          <cell r="D18297" t="str">
            <v>Somkiat.Sup@pea.co.th</v>
          </cell>
        </row>
        <row r="18298">
          <cell r="A18298">
            <v>241850</v>
          </cell>
          <cell r="B18298">
            <v>2874</v>
          </cell>
          <cell r="C18298">
            <v>2103</v>
          </cell>
          <cell r="D18298" t="str">
            <v>tnom.onl@pea.co.th</v>
          </cell>
        </row>
        <row r="18299">
          <cell r="A18299">
            <v>294798</v>
          </cell>
          <cell r="B18299">
            <v>2874</v>
          </cell>
          <cell r="C18299">
            <v>2103</v>
          </cell>
          <cell r="D18299" t="str">
            <v>prakorb.sup@pea.co.th</v>
          </cell>
        </row>
        <row r="18300">
          <cell r="A18300">
            <v>500602</v>
          </cell>
          <cell r="B18300">
            <v>2874</v>
          </cell>
          <cell r="C18300">
            <v>2103</v>
          </cell>
          <cell r="D18300" t="str">
            <v>pratya.sup@pea.co.th</v>
          </cell>
        </row>
        <row r="18301">
          <cell r="A18301">
            <v>509769</v>
          </cell>
          <cell r="B18301">
            <v>2874</v>
          </cell>
          <cell r="C18301">
            <v>2103</v>
          </cell>
          <cell r="D18301" t="str">
            <v>phongsiri.pho@pea.co.th</v>
          </cell>
        </row>
        <row r="18302">
          <cell r="A18302">
            <v>9006291</v>
          </cell>
          <cell r="B18302">
            <v>2874</v>
          </cell>
          <cell r="C18302">
            <v>9049</v>
          </cell>
          <cell r="D18302" t="str">
            <v>chintana.pho@pea.co.th</v>
          </cell>
        </row>
        <row r="18303">
          <cell r="A18303">
            <v>455467</v>
          </cell>
          <cell r="B18303">
            <v>2875</v>
          </cell>
          <cell r="C18303">
            <v>92</v>
          </cell>
          <cell r="D18303" t="str">
            <v>juksana.plu@pea.co.th</v>
          </cell>
        </row>
        <row r="18304">
          <cell r="A18304">
            <v>410001</v>
          </cell>
          <cell r="B18304">
            <v>2875</v>
          </cell>
          <cell r="C18304">
            <v>94</v>
          </cell>
          <cell r="D18304" t="str">
            <v>wanlapa.lap@pea.co.th</v>
          </cell>
        </row>
        <row r="18305">
          <cell r="A18305">
            <v>504900</v>
          </cell>
          <cell r="B18305">
            <v>2875</v>
          </cell>
          <cell r="C18305">
            <v>1108</v>
          </cell>
          <cell r="D18305" t="str">
            <v>apinya.tan@pea.co.th</v>
          </cell>
        </row>
        <row r="18306">
          <cell r="A18306">
            <v>300264</v>
          </cell>
          <cell r="B18306">
            <v>2875</v>
          </cell>
          <cell r="C18306">
            <v>2109</v>
          </cell>
          <cell r="D18306" t="str">
            <v>somnueak.mai@pea.co.th</v>
          </cell>
        </row>
        <row r="18307">
          <cell r="A18307">
            <v>468591</v>
          </cell>
          <cell r="B18307">
            <v>2875</v>
          </cell>
          <cell r="C18307">
            <v>2109</v>
          </cell>
          <cell r="D18307" t="str">
            <v>saowarak.jan@pea.co.th</v>
          </cell>
        </row>
        <row r="18308">
          <cell r="A18308">
            <v>498334</v>
          </cell>
          <cell r="B18308">
            <v>2875</v>
          </cell>
          <cell r="C18308">
            <v>2109</v>
          </cell>
          <cell r="D18308" t="str">
            <v>naruemon.kar@pea.co.th</v>
          </cell>
        </row>
        <row r="18309">
          <cell r="A18309">
            <v>509917</v>
          </cell>
          <cell r="B18309">
            <v>2875</v>
          </cell>
          <cell r="C18309">
            <v>2109</v>
          </cell>
          <cell r="D18309" t="str">
            <v>sasimas.khu@pea.co.th</v>
          </cell>
        </row>
        <row r="18310">
          <cell r="A18310">
            <v>9008608</v>
          </cell>
          <cell r="B18310">
            <v>2875</v>
          </cell>
          <cell r="C18310">
            <v>9053</v>
          </cell>
          <cell r="D18310" t="str">
            <v>titima.nil@pea.co.th</v>
          </cell>
        </row>
        <row r="18311">
          <cell r="A18311">
            <v>9010198</v>
          </cell>
          <cell r="B18311">
            <v>2875</v>
          </cell>
          <cell r="C18311">
            <v>9053</v>
          </cell>
          <cell r="D18311" t="str">
            <v>phatcharaphon.won@pea.co.th</v>
          </cell>
        </row>
        <row r="18312">
          <cell r="A18312">
            <v>9010393</v>
          </cell>
          <cell r="B18312">
            <v>2875</v>
          </cell>
          <cell r="C18312">
            <v>9053</v>
          </cell>
          <cell r="D18312" t="str">
            <v>panatda.nen@pea.co.th</v>
          </cell>
        </row>
        <row r="18313">
          <cell r="A18313">
            <v>9010684</v>
          </cell>
          <cell r="B18313">
            <v>2875</v>
          </cell>
          <cell r="C18313">
            <v>9053</v>
          </cell>
          <cell r="D18313" t="str">
            <v>kanjanaporn.pha@pea.co.th</v>
          </cell>
        </row>
        <row r="18314">
          <cell r="A18314">
            <v>449173</v>
          </cell>
          <cell r="B18314">
            <v>2876</v>
          </cell>
          <cell r="C18314">
            <v>92</v>
          </cell>
          <cell r="D18314" t="str">
            <v>pinit.pua@pea.co.th</v>
          </cell>
        </row>
        <row r="18315">
          <cell r="A18315">
            <v>400098</v>
          </cell>
          <cell r="B18315">
            <v>2876</v>
          </cell>
          <cell r="C18315">
            <v>94</v>
          </cell>
          <cell r="D18315" t="str">
            <v>pongsak.pis@pea.co.th</v>
          </cell>
        </row>
        <row r="18316">
          <cell r="A18316">
            <v>9006301</v>
          </cell>
          <cell r="B18316">
            <v>2876</v>
          </cell>
          <cell r="C18316">
            <v>9052</v>
          </cell>
          <cell r="D18316" t="str">
            <v>laphaphon.sah@pea.co.th</v>
          </cell>
        </row>
        <row r="18317">
          <cell r="A18317">
            <v>9006982</v>
          </cell>
          <cell r="B18317">
            <v>2876</v>
          </cell>
          <cell r="C18317">
            <v>9052</v>
          </cell>
          <cell r="D18317" t="str">
            <v>suwapan.vai@pea.co.th</v>
          </cell>
        </row>
        <row r="18318">
          <cell r="A18318">
            <v>436235</v>
          </cell>
          <cell r="B18318">
            <v>2877</v>
          </cell>
          <cell r="C18318">
            <v>92</v>
          </cell>
          <cell r="D18318" t="str">
            <v>Nongluck.Nob@pea.co.th</v>
          </cell>
        </row>
        <row r="18319">
          <cell r="A18319">
            <v>240553</v>
          </cell>
          <cell r="B18319">
            <v>2877</v>
          </cell>
          <cell r="C18319">
            <v>2114</v>
          </cell>
          <cell r="D18319" t="str">
            <v>pimkorawee.sri@pea.co.th</v>
          </cell>
        </row>
        <row r="18320">
          <cell r="A18320">
            <v>453669</v>
          </cell>
          <cell r="B18320">
            <v>2877</v>
          </cell>
          <cell r="C18320">
            <v>2114</v>
          </cell>
          <cell r="D18320" t="str">
            <v>supak.pob@pea.co.th</v>
          </cell>
        </row>
        <row r="18321">
          <cell r="A18321">
            <v>9006295</v>
          </cell>
          <cell r="B18321">
            <v>2877</v>
          </cell>
          <cell r="C18321">
            <v>9051</v>
          </cell>
          <cell r="D18321" t="str">
            <v>butsakon.pho@pea.co.th</v>
          </cell>
        </row>
        <row r="18322">
          <cell r="A18322">
            <v>9006983</v>
          </cell>
          <cell r="B18322">
            <v>2877</v>
          </cell>
          <cell r="C18322">
            <v>9051</v>
          </cell>
          <cell r="D18322" t="str">
            <v>ploypapsas.pha@pea.co.th</v>
          </cell>
        </row>
        <row r="18323">
          <cell r="A18323">
            <v>443436</v>
          </cell>
          <cell r="B18323">
            <v>2878</v>
          </cell>
          <cell r="C18323">
            <v>88</v>
          </cell>
          <cell r="D18323" t="str">
            <v>somchai.ton@pea.co.th</v>
          </cell>
        </row>
        <row r="18324">
          <cell r="A18324">
            <v>247775</v>
          </cell>
          <cell r="B18324">
            <v>2878</v>
          </cell>
          <cell r="C18324">
            <v>2103</v>
          </cell>
          <cell r="D18324" t="str">
            <v>wichian.sup@pea.co.th</v>
          </cell>
        </row>
        <row r="18325">
          <cell r="A18325">
            <v>403850</v>
          </cell>
          <cell r="B18325">
            <v>2878</v>
          </cell>
          <cell r="C18325">
            <v>2103</v>
          </cell>
          <cell r="D18325" t="str">
            <v>seksanti.jan@pea.co.th</v>
          </cell>
        </row>
        <row r="18326">
          <cell r="A18326">
            <v>463127</v>
          </cell>
          <cell r="B18326">
            <v>2878</v>
          </cell>
          <cell r="C18326">
            <v>2103</v>
          </cell>
          <cell r="D18326" t="str">
            <v>narukpon.rea@pea.co.th</v>
          </cell>
        </row>
        <row r="18327">
          <cell r="A18327">
            <v>500966</v>
          </cell>
          <cell r="B18327">
            <v>2878</v>
          </cell>
          <cell r="C18327">
            <v>2103</v>
          </cell>
          <cell r="D18327" t="str">
            <v>surachet.pho@pea.co.th</v>
          </cell>
        </row>
        <row r="18328">
          <cell r="A18328">
            <v>507021</v>
          </cell>
          <cell r="B18328">
            <v>2878</v>
          </cell>
          <cell r="C18328">
            <v>2109</v>
          </cell>
          <cell r="D18328" t="str">
            <v>kittima.sak@pea.co.th</v>
          </cell>
        </row>
        <row r="18329">
          <cell r="A18329">
            <v>323822</v>
          </cell>
          <cell r="B18329">
            <v>2879</v>
          </cell>
          <cell r="C18329">
            <v>88</v>
          </cell>
          <cell r="D18329" t="str">
            <v>manoch.son@pea.co.th</v>
          </cell>
        </row>
        <row r="18330">
          <cell r="A18330">
            <v>497524</v>
          </cell>
          <cell r="B18330">
            <v>2879</v>
          </cell>
          <cell r="C18330">
            <v>2103</v>
          </cell>
          <cell r="D18330" t="str">
            <v>wiratana.hea@pea.co.th</v>
          </cell>
        </row>
        <row r="18331">
          <cell r="A18331">
            <v>503129</v>
          </cell>
          <cell r="B18331">
            <v>2879</v>
          </cell>
          <cell r="C18331">
            <v>2103</v>
          </cell>
          <cell r="D18331" t="str">
            <v>patthanat.det@pea.co.th</v>
          </cell>
        </row>
        <row r="18332">
          <cell r="A18332">
            <v>285082</v>
          </cell>
          <cell r="B18332">
            <v>2882</v>
          </cell>
          <cell r="C18332">
            <v>87</v>
          </cell>
          <cell r="D18332" t="str">
            <v>sombat.pho@pea.co.th</v>
          </cell>
        </row>
        <row r="18333">
          <cell r="A18333">
            <v>313259</v>
          </cell>
          <cell r="B18333">
            <v>2882</v>
          </cell>
          <cell r="C18333">
            <v>2114</v>
          </cell>
          <cell r="D18333" t="str">
            <v>kessara.sam@pea.co.th</v>
          </cell>
        </row>
        <row r="18334">
          <cell r="A18334">
            <v>400129</v>
          </cell>
          <cell r="B18334">
            <v>2883</v>
          </cell>
          <cell r="C18334">
            <v>92</v>
          </cell>
          <cell r="D18334" t="str">
            <v>jirapan.pes@pea.co.th</v>
          </cell>
        </row>
        <row r="18335">
          <cell r="A18335">
            <v>271910</v>
          </cell>
          <cell r="B18335">
            <v>2883</v>
          </cell>
          <cell r="C18335">
            <v>2103</v>
          </cell>
          <cell r="D18335" t="str">
            <v>chumnan.gua@pea.co.th</v>
          </cell>
        </row>
        <row r="18336">
          <cell r="A18336">
            <v>324080</v>
          </cell>
          <cell r="B18336">
            <v>2883</v>
          </cell>
          <cell r="C18336">
            <v>2103</v>
          </cell>
          <cell r="D18336" t="str">
            <v>preecha.tan@pea.co.th</v>
          </cell>
        </row>
        <row r="18337">
          <cell r="A18337">
            <v>498853</v>
          </cell>
          <cell r="B18337">
            <v>2883</v>
          </cell>
          <cell r="C18337">
            <v>2103</v>
          </cell>
          <cell r="D18337" t="str">
            <v>thongchai.sat@pea.co.th</v>
          </cell>
        </row>
        <row r="18338">
          <cell r="A18338">
            <v>9007735</v>
          </cell>
          <cell r="B18338">
            <v>2883</v>
          </cell>
          <cell r="C18338">
            <v>9049</v>
          </cell>
          <cell r="D18338" t="str">
            <v>ratthanaporn.bun@pea.co.th</v>
          </cell>
        </row>
        <row r="18339">
          <cell r="A18339">
            <v>160745</v>
          </cell>
          <cell r="B18339">
            <v>2884</v>
          </cell>
          <cell r="C18339">
            <v>92</v>
          </cell>
          <cell r="D18339" t="str">
            <v>pisal.tun@pea.co.th</v>
          </cell>
        </row>
        <row r="18340">
          <cell r="A18340">
            <v>432574</v>
          </cell>
          <cell r="B18340">
            <v>2884</v>
          </cell>
          <cell r="C18340">
            <v>2103</v>
          </cell>
          <cell r="D18340" t="str">
            <v>wichai.suk@pea.co.th</v>
          </cell>
        </row>
        <row r="18341">
          <cell r="A18341">
            <v>496666</v>
          </cell>
          <cell r="B18341">
            <v>2884</v>
          </cell>
          <cell r="C18341">
            <v>2103</v>
          </cell>
          <cell r="D18341" t="str">
            <v>wuttisak.pha@pea.co.th</v>
          </cell>
        </row>
        <row r="18342">
          <cell r="A18342">
            <v>9008551</v>
          </cell>
          <cell r="B18342">
            <v>2884</v>
          </cell>
          <cell r="C18342">
            <v>9049</v>
          </cell>
          <cell r="D18342" t="str">
            <v>patchya.dok@pea.co.th</v>
          </cell>
        </row>
        <row r="18343">
          <cell r="A18343">
            <v>257259</v>
          </cell>
          <cell r="B18343">
            <v>2885</v>
          </cell>
          <cell r="C18343">
            <v>92</v>
          </cell>
          <cell r="D18343" t="str">
            <v>prateung.kap@pea.co.th</v>
          </cell>
        </row>
        <row r="18344">
          <cell r="A18344">
            <v>408347</v>
          </cell>
          <cell r="B18344">
            <v>2885</v>
          </cell>
          <cell r="C18344">
            <v>94</v>
          </cell>
          <cell r="D18344" t="str">
            <v>vilawan.jiw@pea.co.th</v>
          </cell>
        </row>
        <row r="18345">
          <cell r="A18345">
            <v>504486</v>
          </cell>
          <cell r="B18345">
            <v>2885</v>
          </cell>
          <cell r="C18345">
            <v>1108</v>
          </cell>
          <cell r="D18345" t="str">
            <v>wichirapa.hak@pea.co.th</v>
          </cell>
        </row>
        <row r="18346">
          <cell r="A18346">
            <v>250493</v>
          </cell>
          <cell r="B18346">
            <v>2885</v>
          </cell>
          <cell r="C18346">
            <v>2109</v>
          </cell>
          <cell r="D18346" t="str">
            <v>yaowalak.ban@pea.co.th</v>
          </cell>
        </row>
        <row r="18347">
          <cell r="A18347">
            <v>261169</v>
          </cell>
          <cell r="B18347">
            <v>2885</v>
          </cell>
          <cell r="C18347">
            <v>2109</v>
          </cell>
          <cell r="D18347" t="str">
            <v>somsak.man@pea.co.th</v>
          </cell>
        </row>
        <row r="18348">
          <cell r="A18348">
            <v>453554</v>
          </cell>
          <cell r="B18348">
            <v>2885</v>
          </cell>
          <cell r="C18348">
            <v>2109</v>
          </cell>
          <cell r="D18348" t="str">
            <v>ratchada.won@pea.co.th</v>
          </cell>
        </row>
        <row r="18349">
          <cell r="A18349">
            <v>498737</v>
          </cell>
          <cell r="B18349">
            <v>2885</v>
          </cell>
          <cell r="C18349">
            <v>2109</v>
          </cell>
          <cell r="D18349" t="str">
            <v>pattarapa.kon@pea.co.th</v>
          </cell>
        </row>
        <row r="18350">
          <cell r="A18350">
            <v>428892</v>
          </cell>
          <cell r="B18350">
            <v>2880</v>
          </cell>
          <cell r="C18350">
            <v>87</v>
          </cell>
          <cell r="D18350" t="str">
            <v>prathan.bus@pea.co.th</v>
          </cell>
        </row>
        <row r="18351">
          <cell r="A18351">
            <v>509686</v>
          </cell>
          <cell r="B18351">
            <v>2880</v>
          </cell>
          <cell r="C18351">
            <v>2114</v>
          </cell>
          <cell r="D18351" t="str">
            <v>rewadee.roj@pea.co.th</v>
          </cell>
        </row>
        <row r="18352">
          <cell r="A18352">
            <v>402147</v>
          </cell>
          <cell r="B18352">
            <v>6668</v>
          </cell>
          <cell r="C18352">
            <v>92</v>
          </cell>
          <cell r="D18352" t="str">
            <v>boonsong.poo@pea.co.th</v>
          </cell>
        </row>
        <row r="18353">
          <cell r="A18353">
            <v>190211</v>
          </cell>
          <cell r="B18353">
            <v>6668</v>
          </cell>
          <cell r="C18353">
            <v>2103</v>
          </cell>
          <cell r="D18353" t="str">
            <v>kittirat.por@pea.co.th</v>
          </cell>
        </row>
        <row r="18354">
          <cell r="A18354">
            <v>500781</v>
          </cell>
          <cell r="B18354">
            <v>6668</v>
          </cell>
          <cell r="C18354">
            <v>2103</v>
          </cell>
          <cell r="D18354" t="str">
            <v>peerawat.toa@pea.co.th</v>
          </cell>
        </row>
        <row r="18355">
          <cell r="A18355">
            <v>508072</v>
          </cell>
          <cell r="B18355">
            <v>6668</v>
          </cell>
          <cell r="C18355">
            <v>2103</v>
          </cell>
          <cell r="D18355" t="str">
            <v>techit.rot@pea.co.th</v>
          </cell>
        </row>
        <row r="18356">
          <cell r="A18356">
            <v>9007737</v>
          </cell>
          <cell r="B18356">
            <v>6668</v>
          </cell>
          <cell r="C18356">
            <v>9049</v>
          </cell>
          <cell r="D18356" t="str">
            <v>jiraporn.panp@pea.co.th</v>
          </cell>
        </row>
        <row r="18357">
          <cell r="A18357">
            <v>232021</v>
          </cell>
          <cell r="B18357">
            <v>6670</v>
          </cell>
          <cell r="C18357">
            <v>92</v>
          </cell>
          <cell r="D18357" t="str">
            <v>chamnan.cho@pea.co.th</v>
          </cell>
        </row>
        <row r="18358">
          <cell r="A18358">
            <v>422040</v>
          </cell>
          <cell r="B18358">
            <v>6670</v>
          </cell>
          <cell r="C18358">
            <v>94</v>
          </cell>
          <cell r="D18358" t="str">
            <v>saleb.lay@pea.co.th</v>
          </cell>
        </row>
        <row r="18359">
          <cell r="A18359">
            <v>503156</v>
          </cell>
          <cell r="B18359">
            <v>6670</v>
          </cell>
          <cell r="C18359">
            <v>2103</v>
          </cell>
          <cell r="D18359" t="str">
            <v>yutthana.sri@pea.co.th</v>
          </cell>
        </row>
        <row r="18360">
          <cell r="A18360">
            <v>9007754</v>
          </cell>
          <cell r="B18360">
            <v>6670</v>
          </cell>
          <cell r="C18360">
            <v>9049</v>
          </cell>
          <cell r="D18360" t="str">
            <v>prapasri.sea@pea.co.th</v>
          </cell>
        </row>
        <row r="18361">
          <cell r="A18361">
            <v>410687</v>
          </cell>
          <cell r="B18361">
            <v>6669</v>
          </cell>
          <cell r="C18361">
            <v>92</v>
          </cell>
          <cell r="D18361" t="str">
            <v>auchara.tra@pea.co.th</v>
          </cell>
        </row>
        <row r="18362">
          <cell r="A18362">
            <v>401769</v>
          </cell>
          <cell r="B18362">
            <v>6669</v>
          </cell>
          <cell r="C18362">
            <v>94</v>
          </cell>
          <cell r="D18362" t="str">
            <v>sunee.kai@pea.co.th</v>
          </cell>
        </row>
        <row r="18363">
          <cell r="A18363">
            <v>504910</v>
          </cell>
          <cell r="B18363">
            <v>6669</v>
          </cell>
          <cell r="C18363">
            <v>1108</v>
          </cell>
          <cell r="D18363" t="str">
            <v>sudeim.ser@pea.co.th</v>
          </cell>
        </row>
        <row r="18364">
          <cell r="A18364">
            <v>314255</v>
          </cell>
          <cell r="B18364">
            <v>6669</v>
          </cell>
          <cell r="C18364">
            <v>2109</v>
          </cell>
          <cell r="D18364" t="str">
            <v>nuchanart.cha@pea.co.th</v>
          </cell>
        </row>
        <row r="18365">
          <cell r="A18365">
            <v>500283</v>
          </cell>
          <cell r="B18365">
            <v>6669</v>
          </cell>
          <cell r="C18365">
            <v>2109</v>
          </cell>
          <cell r="D18365" t="str">
            <v>nipaporn.cha@pea.co.th</v>
          </cell>
        </row>
        <row r="18366">
          <cell r="A18366">
            <v>507572</v>
          </cell>
          <cell r="B18366">
            <v>6669</v>
          </cell>
          <cell r="C18366">
            <v>2109</v>
          </cell>
          <cell r="D18366" t="str">
            <v>siraprapa.ruc@pea.co.th</v>
          </cell>
        </row>
        <row r="18367">
          <cell r="A18367">
            <v>308000</v>
          </cell>
          <cell r="B18367">
            <v>2881</v>
          </cell>
          <cell r="C18367">
            <v>88</v>
          </cell>
          <cell r="D18367" t="str">
            <v>manop.sir@pea.co.th</v>
          </cell>
        </row>
        <row r="18368">
          <cell r="A18368">
            <v>430394</v>
          </cell>
          <cell r="B18368">
            <v>2881</v>
          </cell>
          <cell r="C18368">
            <v>2103</v>
          </cell>
          <cell r="D18368" t="str">
            <v>laong.kit@pea.co.th</v>
          </cell>
        </row>
        <row r="18369">
          <cell r="A18369">
            <v>439453</v>
          </cell>
          <cell r="B18369">
            <v>2881</v>
          </cell>
          <cell r="C18369">
            <v>2103</v>
          </cell>
          <cell r="D18369" t="str">
            <v>somsak.kon@pea.co.th</v>
          </cell>
        </row>
        <row r="18370">
          <cell r="A18370">
            <v>508399</v>
          </cell>
          <cell r="B18370">
            <v>2881</v>
          </cell>
          <cell r="C18370">
            <v>2103</v>
          </cell>
          <cell r="D18370" t="str">
            <v>suwiwat.som@pea.co.th</v>
          </cell>
        </row>
        <row r="18371">
          <cell r="A18371">
            <v>506119</v>
          </cell>
          <cell r="B18371">
            <v>2881</v>
          </cell>
          <cell r="C18371">
            <v>2109</v>
          </cell>
          <cell r="D18371" t="str">
            <v>nitaya.khu@pea.co.th</v>
          </cell>
        </row>
        <row r="18372">
          <cell r="A18372">
            <v>169024</v>
          </cell>
          <cell r="B18372">
            <v>2905</v>
          </cell>
          <cell r="C18372">
            <v>66</v>
          </cell>
          <cell r="D18372" t="str">
            <v>nimith.cha@pea.co.th</v>
          </cell>
        </row>
        <row r="18373">
          <cell r="A18373">
            <v>162535</v>
          </cell>
          <cell r="B18373">
            <v>2905</v>
          </cell>
          <cell r="C18373">
            <v>76</v>
          </cell>
          <cell r="D18373" t="str">
            <v>decha.onp@pea.co.th</v>
          </cell>
        </row>
        <row r="18374">
          <cell r="A18374">
            <v>323068</v>
          </cell>
          <cell r="B18374">
            <v>2905</v>
          </cell>
          <cell r="C18374">
            <v>76</v>
          </cell>
          <cell r="D18374" t="str">
            <v>jirakitti.chi@pea.co.th</v>
          </cell>
        </row>
        <row r="18375">
          <cell r="A18375">
            <v>217186</v>
          </cell>
          <cell r="B18375">
            <v>2905</v>
          </cell>
          <cell r="C18375">
            <v>1119</v>
          </cell>
          <cell r="D18375" t="str">
            <v>niwat.sak@pea.co.th</v>
          </cell>
        </row>
        <row r="18376">
          <cell r="A18376">
            <v>210029</v>
          </cell>
          <cell r="B18376">
            <v>2905</v>
          </cell>
          <cell r="C18376">
            <v>1120</v>
          </cell>
          <cell r="D18376" t="str">
            <v>sornkamol.pha@pea.co.th</v>
          </cell>
        </row>
        <row r="18377">
          <cell r="A18377">
            <v>287903</v>
          </cell>
          <cell r="B18377">
            <v>2905</v>
          </cell>
          <cell r="C18377">
            <v>1120</v>
          </cell>
          <cell r="D18377" t="str">
            <v>kanittha.cha@pea.co.th</v>
          </cell>
        </row>
        <row r="18378">
          <cell r="A18378">
            <v>508213</v>
          </cell>
          <cell r="B18378">
            <v>2905</v>
          </cell>
          <cell r="C18378">
            <v>1121</v>
          </cell>
          <cell r="D18378" t="str">
            <v>wiraphat.rat@pea.co.th</v>
          </cell>
        </row>
        <row r="18379">
          <cell r="A18379">
            <v>499695</v>
          </cell>
          <cell r="B18379">
            <v>2905</v>
          </cell>
          <cell r="C18379">
            <v>2115</v>
          </cell>
          <cell r="D18379" t="str">
            <v>chetsada.pal@pea.co.th</v>
          </cell>
        </row>
        <row r="18380">
          <cell r="A18380">
            <v>458910</v>
          </cell>
          <cell r="B18380">
            <v>2906</v>
          </cell>
          <cell r="C18380">
            <v>92</v>
          </cell>
          <cell r="D18380" t="str">
            <v>uthit.kam@pea.co.th</v>
          </cell>
        </row>
        <row r="18381">
          <cell r="A18381">
            <v>424880</v>
          </cell>
          <cell r="B18381">
            <v>2906</v>
          </cell>
          <cell r="C18381">
            <v>94</v>
          </cell>
          <cell r="D18381" t="str">
            <v>surasin.vic@pea.co.th</v>
          </cell>
        </row>
        <row r="18382">
          <cell r="A18382">
            <v>502831</v>
          </cell>
          <cell r="B18382">
            <v>2906</v>
          </cell>
          <cell r="C18382">
            <v>1119</v>
          </cell>
          <cell r="D18382" t="str">
            <v>nitat.suv@pea.co.th</v>
          </cell>
        </row>
        <row r="18383">
          <cell r="A18383">
            <v>500395</v>
          </cell>
          <cell r="B18383">
            <v>2906</v>
          </cell>
          <cell r="C18383">
            <v>2103</v>
          </cell>
          <cell r="D18383" t="str">
            <v>anek.mal@pea.co.th</v>
          </cell>
        </row>
        <row r="18384">
          <cell r="A18384">
            <v>9006194</v>
          </cell>
          <cell r="B18384">
            <v>2906</v>
          </cell>
          <cell r="C18384">
            <v>9049</v>
          </cell>
          <cell r="D18384" t="str">
            <v>kanokon.kam@pea.co.th</v>
          </cell>
        </row>
        <row r="18385">
          <cell r="A18385">
            <v>9008615</v>
          </cell>
          <cell r="B18385">
            <v>2906</v>
          </cell>
          <cell r="C18385">
            <v>9049</v>
          </cell>
          <cell r="D18385" t="str">
            <v>chakkathon.vai@pea.co.th</v>
          </cell>
        </row>
        <row r="18386">
          <cell r="A18386">
            <v>9009393</v>
          </cell>
          <cell r="B18386">
            <v>2906</v>
          </cell>
          <cell r="C18386">
            <v>9049</v>
          </cell>
          <cell r="D18386" t="str">
            <v>phanuchai.opa@pea.co.th</v>
          </cell>
        </row>
        <row r="18387">
          <cell r="A18387">
            <v>452532</v>
          </cell>
          <cell r="B18387">
            <v>2907</v>
          </cell>
          <cell r="C18387">
            <v>92</v>
          </cell>
          <cell r="D18387" t="str">
            <v>supapol.tup@pea.co.th</v>
          </cell>
        </row>
        <row r="18388">
          <cell r="A18388">
            <v>295744</v>
          </cell>
          <cell r="B18388">
            <v>2907</v>
          </cell>
          <cell r="C18388">
            <v>94</v>
          </cell>
          <cell r="D18388" t="str">
            <v>winai.wang@pea.co.th</v>
          </cell>
        </row>
        <row r="18389">
          <cell r="A18389">
            <v>498848</v>
          </cell>
          <cell r="B18389">
            <v>2907</v>
          </cell>
          <cell r="C18389">
            <v>2103</v>
          </cell>
          <cell r="D18389" t="str">
            <v>sarayuth.plo@pea.co.th</v>
          </cell>
        </row>
        <row r="18390">
          <cell r="A18390">
            <v>503100</v>
          </cell>
          <cell r="B18390">
            <v>2907</v>
          </cell>
          <cell r="C18390">
            <v>2103</v>
          </cell>
          <cell r="D18390" t="str">
            <v>tossaporn.srij@pea.co.th</v>
          </cell>
        </row>
        <row r="18391">
          <cell r="A18391">
            <v>507124</v>
          </cell>
          <cell r="B18391">
            <v>2907</v>
          </cell>
          <cell r="C18391">
            <v>2103</v>
          </cell>
          <cell r="D18391" t="str">
            <v>parinya.chag@pea.co.th</v>
          </cell>
        </row>
        <row r="18392">
          <cell r="A18392">
            <v>508396</v>
          </cell>
          <cell r="B18392">
            <v>2907</v>
          </cell>
          <cell r="C18392">
            <v>2103</v>
          </cell>
          <cell r="D18392" t="str">
            <v>phanuphong.won@pea.co.th</v>
          </cell>
        </row>
        <row r="18393">
          <cell r="A18393">
            <v>9006279</v>
          </cell>
          <cell r="B18393">
            <v>2907</v>
          </cell>
          <cell r="C18393">
            <v>9049</v>
          </cell>
          <cell r="D18393" t="str">
            <v>sanong.tra@pea.co.th</v>
          </cell>
        </row>
        <row r="18394">
          <cell r="A18394">
            <v>9009422</v>
          </cell>
          <cell r="B18394">
            <v>2907</v>
          </cell>
          <cell r="C18394">
            <v>9049</v>
          </cell>
          <cell r="D18394" t="str">
            <v>sattapong.kae@pea.co.th</v>
          </cell>
        </row>
        <row r="18395">
          <cell r="A18395">
            <v>460933</v>
          </cell>
          <cell r="B18395">
            <v>2908</v>
          </cell>
          <cell r="C18395">
            <v>92</v>
          </cell>
          <cell r="D18395" t="str">
            <v>ekanan.you@pea.co.th</v>
          </cell>
        </row>
        <row r="18396">
          <cell r="A18396">
            <v>500951</v>
          </cell>
          <cell r="B18396">
            <v>2908</v>
          </cell>
          <cell r="C18396">
            <v>1119</v>
          </cell>
          <cell r="D18396" t="str">
            <v>prathip.kap@pea.co.th</v>
          </cell>
        </row>
        <row r="18397">
          <cell r="A18397">
            <v>417338</v>
          </cell>
          <cell r="B18397">
            <v>2908</v>
          </cell>
          <cell r="C18397">
            <v>2103</v>
          </cell>
          <cell r="D18397" t="str">
            <v>pairat.tab@pea.co.th</v>
          </cell>
        </row>
        <row r="18398">
          <cell r="A18398">
            <v>496085</v>
          </cell>
          <cell r="B18398">
            <v>2908</v>
          </cell>
          <cell r="C18398">
            <v>2103</v>
          </cell>
          <cell r="D18398" t="str">
            <v>montree.dem@pea.co.th</v>
          </cell>
        </row>
        <row r="18399">
          <cell r="A18399">
            <v>497655</v>
          </cell>
          <cell r="B18399">
            <v>2908</v>
          </cell>
          <cell r="C18399">
            <v>2103</v>
          </cell>
          <cell r="D18399" t="str">
            <v>chawanut.nis@pea.co.th</v>
          </cell>
        </row>
        <row r="18400">
          <cell r="A18400">
            <v>501938</v>
          </cell>
          <cell r="B18400">
            <v>2908</v>
          </cell>
          <cell r="C18400">
            <v>2103</v>
          </cell>
          <cell r="D18400" t="str">
            <v>kriengkrai.nee@pea.co.th</v>
          </cell>
        </row>
        <row r="18401">
          <cell r="A18401">
            <v>503157</v>
          </cell>
          <cell r="B18401">
            <v>2908</v>
          </cell>
          <cell r="C18401">
            <v>2103</v>
          </cell>
          <cell r="D18401" t="str">
            <v>yuranan.tos@pea.co.th</v>
          </cell>
        </row>
        <row r="18402">
          <cell r="A18402">
            <v>504041</v>
          </cell>
          <cell r="B18402">
            <v>2908</v>
          </cell>
          <cell r="C18402">
            <v>2103</v>
          </cell>
          <cell r="D18402" t="str">
            <v>phonganan.jan@pea.co.th</v>
          </cell>
        </row>
        <row r="18403">
          <cell r="A18403">
            <v>504043</v>
          </cell>
          <cell r="B18403">
            <v>2908</v>
          </cell>
          <cell r="C18403">
            <v>2103</v>
          </cell>
          <cell r="D18403" t="str">
            <v>precha.jai@pea.co.th</v>
          </cell>
        </row>
        <row r="18404">
          <cell r="A18404">
            <v>504045</v>
          </cell>
          <cell r="B18404">
            <v>2908</v>
          </cell>
          <cell r="C18404">
            <v>2103</v>
          </cell>
          <cell r="D18404" t="str">
            <v>throngsak.jit@pea.co.th</v>
          </cell>
        </row>
        <row r="18405">
          <cell r="A18405">
            <v>504046</v>
          </cell>
          <cell r="B18405">
            <v>2908</v>
          </cell>
          <cell r="C18405">
            <v>2103</v>
          </cell>
          <cell r="D18405" t="str">
            <v>suppin.loh@pea.co.th</v>
          </cell>
        </row>
        <row r="18406">
          <cell r="A18406">
            <v>504049</v>
          </cell>
          <cell r="B18406">
            <v>2908</v>
          </cell>
          <cell r="C18406">
            <v>2103</v>
          </cell>
          <cell r="D18406" t="str">
            <v>watin.pad@pea.co.th</v>
          </cell>
        </row>
        <row r="18407">
          <cell r="A18407">
            <v>504050</v>
          </cell>
          <cell r="B18407">
            <v>2908</v>
          </cell>
          <cell r="C18407">
            <v>2103</v>
          </cell>
          <cell r="D18407" t="str">
            <v>taweepong.pra@pea.co.th</v>
          </cell>
        </row>
        <row r="18408">
          <cell r="A18408">
            <v>504052</v>
          </cell>
          <cell r="B18408">
            <v>2908</v>
          </cell>
          <cell r="C18408">
            <v>2103</v>
          </cell>
          <cell r="D18408" t="str">
            <v>chatipong.tam@pea.co.th</v>
          </cell>
        </row>
        <row r="18409">
          <cell r="A18409">
            <v>504054</v>
          </cell>
          <cell r="B18409">
            <v>2908</v>
          </cell>
          <cell r="C18409">
            <v>2103</v>
          </cell>
          <cell r="D18409" t="str">
            <v>kritsada.pak@pea.co.th</v>
          </cell>
        </row>
        <row r="18410">
          <cell r="A18410">
            <v>504141</v>
          </cell>
          <cell r="B18410">
            <v>2908</v>
          </cell>
          <cell r="C18410">
            <v>2103</v>
          </cell>
          <cell r="D18410" t="str">
            <v>kritsada.jar2@pea.co.th</v>
          </cell>
        </row>
        <row r="18411">
          <cell r="A18411">
            <v>508854</v>
          </cell>
          <cell r="B18411">
            <v>2908</v>
          </cell>
          <cell r="C18411">
            <v>2103</v>
          </cell>
          <cell r="D18411" t="str">
            <v>tuan.nat@pea.co.th</v>
          </cell>
        </row>
        <row r="18412">
          <cell r="A18412">
            <v>9003544</v>
          </cell>
          <cell r="B18412">
            <v>2908</v>
          </cell>
          <cell r="C18412">
            <v>9050</v>
          </cell>
          <cell r="D18412" t="str">
            <v>worrapot.wec@pea.co.th</v>
          </cell>
        </row>
        <row r="18413">
          <cell r="A18413">
            <v>9003545</v>
          </cell>
          <cell r="B18413">
            <v>2908</v>
          </cell>
          <cell r="C18413">
            <v>9050</v>
          </cell>
          <cell r="D18413" t="str">
            <v>rung.wai@pea.co.th</v>
          </cell>
        </row>
        <row r="18414">
          <cell r="A18414">
            <v>9003546</v>
          </cell>
          <cell r="B18414">
            <v>2908</v>
          </cell>
          <cell r="C18414">
            <v>9050</v>
          </cell>
          <cell r="D18414" t="str">
            <v>den.sae@pea.co.th</v>
          </cell>
        </row>
        <row r="18415">
          <cell r="A18415">
            <v>9003547</v>
          </cell>
          <cell r="B18415">
            <v>2908</v>
          </cell>
          <cell r="C18415">
            <v>9050</v>
          </cell>
          <cell r="D18415" t="str">
            <v>ekkachai.cho@pea.co.th</v>
          </cell>
        </row>
        <row r="18416">
          <cell r="A18416">
            <v>9003548</v>
          </cell>
          <cell r="B18416">
            <v>2908</v>
          </cell>
          <cell r="C18416">
            <v>9050</v>
          </cell>
          <cell r="D18416" t="str">
            <v>anon.chant@pea.co.th</v>
          </cell>
        </row>
        <row r="18417">
          <cell r="A18417">
            <v>9004938</v>
          </cell>
          <cell r="B18417">
            <v>2908</v>
          </cell>
          <cell r="C18417">
            <v>9050</v>
          </cell>
          <cell r="D18417" t="str">
            <v>tinnarut.art@pea.co.th</v>
          </cell>
        </row>
        <row r="18418">
          <cell r="A18418">
            <v>9005048</v>
          </cell>
          <cell r="B18418">
            <v>2908</v>
          </cell>
          <cell r="C18418">
            <v>9050</v>
          </cell>
          <cell r="D18418" t="str">
            <v>patsakorn.mee@pea.co.th</v>
          </cell>
        </row>
        <row r="18419">
          <cell r="A18419">
            <v>9008545</v>
          </cell>
          <cell r="B18419">
            <v>2908</v>
          </cell>
          <cell r="C18419">
            <v>9050</v>
          </cell>
          <cell r="D18419" t="str">
            <v>chmnarn.boo@pea.co.th</v>
          </cell>
        </row>
        <row r="18420">
          <cell r="A18420">
            <v>9008726</v>
          </cell>
          <cell r="B18420">
            <v>2908</v>
          </cell>
          <cell r="C18420">
            <v>9050</v>
          </cell>
          <cell r="D18420" t="str">
            <v>chalnarong.pho@pea.co.th</v>
          </cell>
        </row>
        <row r="18421">
          <cell r="A18421">
            <v>9008727</v>
          </cell>
          <cell r="B18421">
            <v>2908</v>
          </cell>
          <cell r="C18421">
            <v>9050</v>
          </cell>
          <cell r="D18421" t="str">
            <v>chawalit.cho@pea.co.th</v>
          </cell>
        </row>
        <row r="18422">
          <cell r="A18422">
            <v>9008728</v>
          </cell>
          <cell r="B18422">
            <v>2908</v>
          </cell>
          <cell r="C18422">
            <v>9050</v>
          </cell>
          <cell r="D18422" t="str">
            <v>pramual.char@pea.co.th</v>
          </cell>
        </row>
        <row r="18423">
          <cell r="A18423">
            <v>9008729</v>
          </cell>
          <cell r="B18423">
            <v>2908</v>
          </cell>
          <cell r="C18423">
            <v>9050</v>
          </cell>
          <cell r="D18423" t="str">
            <v>saiyan.wao@pea.co.th</v>
          </cell>
        </row>
        <row r="18424">
          <cell r="A18424">
            <v>9008730</v>
          </cell>
          <cell r="B18424">
            <v>2908</v>
          </cell>
          <cell r="C18424">
            <v>9050</v>
          </cell>
          <cell r="D18424" t="str">
            <v>bunchoed.sae@pea.co.th</v>
          </cell>
        </row>
        <row r="18425">
          <cell r="A18425">
            <v>9008732</v>
          </cell>
          <cell r="B18425">
            <v>2908</v>
          </cell>
          <cell r="C18425">
            <v>9050</v>
          </cell>
          <cell r="D18425" t="str">
            <v>sudjai.sri@pea.co.th</v>
          </cell>
        </row>
        <row r="18426">
          <cell r="A18426">
            <v>9009397</v>
          </cell>
          <cell r="B18426">
            <v>2908</v>
          </cell>
          <cell r="C18426">
            <v>9050</v>
          </cell>
          <cell r="D18426" t="str">
            <v>saksit.man@pea.co.th</v>
          </cell>
        </row>
        <row r="18427">
          <cell r="A18427">
            <v>9010496</v>
          </cell>
          <cell r="B18427">
            <v>2908</v>
          </cell>
          <cell r="C18427">
            <v>9050</v>
          </cell>
          <cell r="D18427" t="str">
            <v>chatchawan.kha@pea.co.th</v>
          </cell>
        </row>
        <row r="18428">
          <cell r="A18428">
            <v>478025</v>
          </cell>
          <cell r="B18428">
            <v>2909</v>
          </cell>
          <cell r="C18428">
            <v>92</v>
          </cell>
          <cell r="D18428" t="str">
            <v>wasan.rua@pea.co.th</v>
          </cell>
        </row>
        <row r="18429">
          <cell r="A18429">
            <v>406303</v>
          </cell>
          <cell r="B18429">
            <v>2909</v>
          </cell>
          <cell r="C18429">
            <v>2103</v>
          </cell>
          <cell r="D18429" t="str">
            <v>sakda.yim@pea.co.th</v>
          </cell>
        </row>
        <row r="18430">
          <cell r="A18430">
            <v>501241</v>
          </cell>
          <cell r="B18430">
            <v>2909</v>
          </cell>
          <cell r="C18430">
            <v>2103</v>
          </cell>
          <cell r="D18430" t="str">
            <v>kritsada.won@pea.co.th</v>
          </cell>
        </row>
        <row r="18431">
          <cell r="A18431">
            <v>506431</v>
          </cell>
          <cell r="B18431">
            <v>2909</v>
          </cell>
          <cell r="C18431">
            <v>2103</v>
          </cell>
          <cell r="D18431" t="str">
            <v>phubet.net@pea.co.th</v>
          </cell>
        </row>
        <row r="18432">
          <cell r="A18432">
            <v>507139</v>
          </cell>
          <cell r="B18432">
            <v>2909</v>
          </cell>
          <cell r="C18432">
            <v>2103</v>
          </cell>
          <cell r="D18432" t="str">
            <v>sutthiporn.onp@pea.co.th</v>
          </cell>
        </row>
        <row r="18433">
          <cell r="A18433">
            <v>509764</v>
          </cell>
          <cell r="B18433">
            <v>2909</v>
          </cell>
          <cell r="C18433">
            <v>2103</v>
          </cell>
          <cell r="D18433" t="str">
            <v>porntida.kae@pea.co.th</v>
          </cell>
        </row>
        <row r="18434">
          <cell r="A18434">
            <v>9006280</v>
          </cell>
          <cell r="B18434">
            <v>2909</v>
          </cell>
          <cell r="C18434">
            <v>9049</v>
          </cell>
          <cell r="D18434" t="str">
            <v>kanya.cha@pea.co.th</v>
          </cell>
        </row>
        <row r="18435">
          <cell r="A18435">
            <v>406581</v>
          </cell>
          <cell r="B18435">
            <v>2910</v>
          </cell>
          <cell r="C18435">
            <v>92</v>
          </cell>
          <cell r="D18435" t="str">
            <v>somporn.rue@pea.co.th</v>
          </cell>
        </row>
        <row r="18436">
          <cell r="A18436">
            <v>303717</v>
          </cell>
          <cell r="B18436">
            <v>2910</v>
          </cell>
          <cell r="C18436">
            <v>94</v>
          </cell>
          <cell r="D18436" t="str">
            <v>chomphunut.hom@pea.co.th</v>
          </cell>
        </row>
        <row r="18437">
          <cell r="A18437">
            <v>505186</v>
          </cell>
          <cell r="B18437">
            <v>2910</v>
          </cell>
          <cell r="C18437">
            <v>1108</v>
          </cell>
          <cell r="D18437" t="str">
            <v>sumet.rak@pea.co.th</v>
          </cell>
        </row>
        <row r="18438">
          <cell r="A18438">
            <v>414194</v>
          </cell>
          <cell r="B18438">
            <v>2910</v>
          </cell>
          <cell r="C18438">
            <v>2109</v>
          </cell>
          <cell r="D18438" t="str">
            <v>somporn.mai@pea.co.th</v>
          </cell>
        </row>
        <row r="18439">
          <cell r="A18439">
            <v>501897</v>
          </cell>
          <cell r="B18439">
            <v>2910</v>
          </cell>
          <cell r="C18439">
            <v>2109</v>
          </cell>
          <cell r="D18439" t="str">
            <v>ariya.yin@pea.co.th</v>
          </cell>
        </row>
        <row r="18440">
          <cell r="A18440">
            <v>509059</v>
          </cell>
          <cell r="B18440">
            <v>2910</v>
          </cell>
          <cell r="C18440">
            <v>2109</v>
          </cell>
          <cell r="D18440" t="str">
            <v>chonpapat.jai@pea.co.th</v>
          </cell>
        </row>
        <row r="18441">
          <cell r="A18441">
            <v>9008415</v>
          </cell>
          <cell r="B18441">
            <v>2910</v>
          </cell>
          <cell r="C18441">
            <v>9053</v>
          </cell>
          <cell r="D18441" t="str">
            <v>rodsukon.kas@pea.co.th</v>
          </cell>
        </row>
        <row r="18442">
          <cell r="A18442">
            <v>9008606</v>
          </cell>
          <cell r="B18442">
            <v>2910</v>
          </cell>
          <cell r="C18442">
            <v>9053</v>
          </cell>
          <cell r="D18442" t="str">
            <v>nadda.sak@pea.co.th</v>
          </cell>
        </row>
        <row r="18443">
          <cell r="A18443">
            <v>9009621</v>
          </cell>
          <cell r="B18443">
            <v>2910</v>
          </cell>
          <cell r="C18443">
            <v>9053</v>
          </cell>
          <cell r="D18443" t="str">
            <v>pimnutchaya.cha@pea.co.th</v>
          </cell>
        </row>
        <row r="18444">
          <cell r="A18444">
            <v>9010199</v>
          </cell>
          <cell r="B18444">
            <v>2910</v>
          </cell>
          <cell r="C18444">
            <v>9053</v>
          </cell>
          <cell r="D18444" t="str">
            <v>thanaporn.ker@pea.co.th</v>
          </cell>
        </row>
        <row r="18445">
          <cell r="A18445">
            <v>414801</v>
          </cell>
          <cell r="B18445">
            <v>2912</v>
          </cell>
          <cell r="C18445">
            <v>92</v>
          </cell>
          <cell r="D18445" t="str">
            <v>nuanlaong.art@pea.co.th</v>
          </cell>
        </row>
        <row r="18446">
          <cell r="A18446">
            <v>320222</v>
          </cell>
          <cell r="B18446">
            <v>2912</v>
          </cell>
          <cell r="C18446">
            <v>94</v>
          </cell>
          <cell r="D18446" t="str">
            <v>chinarong.sri@pea.co.th</v>
          </cell>
        </row>
        <row r="18447">
          <cell r="A18447">
            <v>9006282</v>
          </cell>
          <cell r="B18447">
            <v>2912</v>
          </cell>
          <cell r="C18447">
            <v>9051</v>
          </cell>
          <cell r="D18447" t="str">
            <v>ratchani.nit@pea.co.th</v>
          </cell>
        </row>
        <row r="18448">
          <cell r="A18448">
            <v>253506</v>
          </cell>
          <cell r="B18448">
            <v>2688</v>
          </cell>
          <cell r="C18448">
            <v>66</v>
          </cell>
          <cell r="D18448" t="str">
            <v>krisda.pon@pea.co.th</v>
          </cell>
        </row>
        <row r="18449">
          <cell r="A18449">
            <v>182179</v>
          </cell>
          <cell r="B18449">
            <v>2688</v>
          </cell>
          <cell r="C18449">
            <v>76</v>
          </cell>
          <cell r="D18449" t="str">
            <v>nit.mok@pea.co.th</v>
          </cell>
        </row>
        <row r="18450">
          <cell r="A18450">
            <v>412304</v>
          </cell>
          <cell r="B18450">
            <v>2688</v>
          </cell>
          <cell r="C18450">
            <v>76</v>
          </cell>
          <cell r="D18450" t="str">
            <v>narong.wong@pea.co.th</v>
          </cell>
        </row>
        <row r="18451">
          <cell r="A18451">
            <v>208315</v>
          </cell>
          <cell r="B18451">
            <v>2688</v>
          </cell>
          <cell r="C18451">
            <v>82</v>
          </cell>
          <cell r="D18451" t="str">
            <v>rewat.hoo@pea.co.th</v>
          </cell>
        </row>
        <row r="18452">
          <cell r="A18452">
            <v>176089</v>
          </cell>
          <cell r="B18452">
            <v>2688</v>
          </cell>
          <cell r="C18452">
            <v>1120</v>
          </cell>
          <cell r="D18452" t="str">
            <v>prajob.kon@pea.co.th</v>
          </cell>
        </row>
        <row r="18453">
          <cell r="A18453">
            <v>229060</v>
          </cell>
          <cell r="B18453">
            <v>2688</v>
          </cell>
          <cell r="C18453">
            <v>1120</v>
          </cell>
          <cell r="D18453" t="str">
            <v>kwanjai.pra@pea.co.th</v>
          </cell>
        </row>
        <row r="18454">
          <cell r="A18454">
            <v>507159</v>
          </cell>
          <cell r="B18454">
            <v>2688</v>
          </cell>
          <cell r="C18454">
            <v>1121</v>
          </cell>
          <cell r="D18454" t="str">
            <v>manlika.kae@pea.co.th</v>
          </cell>
        </row>
        <row r="18455">
          <cell r="A18455">
            <v>501290</v>
          </cell>
          <cell r="B18455">
            <v>2688</v>
          </cell>
          <cell r="C18455">
            <v>2115</v>
          </cell>
          <cell r="D18455" t="str">
            <v>premjit.kla@pea.co.th</v>
          </cell>
        </row>
        <row r="18456">
          <cell r="A18456">
            <v>452100</v>
          </cell>
          <cell r="B18456">
            <v>6496</v>
          </cell>
          <cell r="C18456">
            <v>92</v>
          </cell>
          <cell r="D18456" t="str">
            <v>ponsuk.jar@pea.co.th</v>
          </cell>
        </row>
        <row r="18457">
          <cell r="A18457">
            <v>330285</v>
          </cell>
          <cell r="B18457">
            <v>6496</v>
          </cell>
          <cell r="C18457">
            <v>94</v>
          </cell>
          <cell r="D18457" t="str">
            <v>teppanom.sut@pea.co.th</v>
          </cell>
        </row>
        <row r="18458">
          <cell r="A18458">
            <v>467210</v>
          </cell>
          <cell r="B18458">
            <v>6496</v>
          </cell>
          <cell r="C18458">
            <v>1119</v>
          </cell>
          <cell r="D18458" t="str">
            <v>supadech.chu@pea.co.th</v>
          </cell>
        </row>
        <row r="18459">
          <cell r="A18459">
            <v>503038</v>
          </cell>
          <cell r="B18459">
            <v>6496</v>
          </cell>
          <cell r="C18459">
            <v>2103</v>
          </cell>
          <cell r="D18459" t="str">
            <v>apichart.hun@pea.co.th</v>
          </cell>
        </row>
        <row r="18460">
          <cell r="A18460">
            <v>506446</v>
          </cell>
          <cell r="B18460">
            <v>6496</v>
          </cell>
          <cell r="C18460">
            <v>2103</v>
          </cell>
          <cell r="D18460" t="str">
            <v>pituan.pum@pea.co.th</v>
          </cell>
        </row>
        <row r="18461">
          <cell r="A18461">
            <v>506448</v>
          </cell>
          <cell r="B18461">
            <v>6496</v>
          </cell>
          <cell r="C18461">
            <v>2103</v>
          </cell>
          <cell r="D18461" t="str">
            <v>sudarat.sri2@pea.co.th</v>
          </cell>
        </row>
        <row r="18462">
          <cell r="A18462">
            <v>507154</v>
          </cell>
          <cell r="B18462">
            <v>6496</v>
          </cell>
          <cell r="C18462">
            <v>2103</v>
          </cell>
          <cell r="D18462" t="str">
            <v>chatchawan.pank@pea.co.th</v>
          </cell>
        </row>
        <row r="18463">
          <cell r="A18463">
            <v>507569</v>
          </cell>
          <cell r="B18463">
            <v>6496</v>
          </cell>
          <cell r="C18463">
            <v>2103</v>
          </cell>
          <cell r="D18463" t="str">
            <v>chakkachai.bun@pea.co.th</v>
          </cell>
        </row>
        <row r="18464">
          <cell r="A18464">
            <v>9006276</v>
          </cell>
          <cell r="B18464">
            <v>6496</v>
          </cell>
          <cell r="C18464">
            <v>9049</v>
          </cell>
          <cell r="D18464" t="str">
            <v>mukda.chan@pea.co.th</v>
          </cell>
        </row>
        <row r="18465">
          <cell r="A18465">
            <v>9008598</v>
          </cell>
          <cell r="B18465">
            <v>6496</v>
          </cell>
          <cell r="C18465">
            <v>9049</v>
          </cell>
          <cell r="D18465" t="str">
            <v>namthip.son@pea.co.th</v>
          </cell>
        </row>
        <row r="18466">
          <cell r="A18466">
            <v>439267</v>
          </cell>
          <cell r="B18466">
            <v>6497</v>
          </cell>
          <cell r="C18466">
            <v>92</v>
          </cell>
          <cell r="D18466" t="str">
            <v>nimit.boo@pea.co.th</v>
          </cell>
        </row>
        <row r="18467">
          <cell r="A18467">
            <v>441882</v>
          </cell>
          <cell r="B18467">
            <v>6497</v>
          </cell>
          <cell r="C18467">
            <v>94</v>
          </cell>
          <cell r="D18467" t="str">
            <v>yongyut.rau@pea.co.th</v>
          </cell>
        </row>
        <row r="18468">
          <cell r="A18468">
            <v>496934</v>
          </cell>
          <cell r="B18468">
            <v>6497</v>
          </cell>
          <cell r="C18468">
            <v>2103</v>
          </cell>
          <cell r="D18468" t="str">
            <v>prateep.kong@pea.co.th</v>
          </cell>
        </row>
        <row r="18469">
          <cell r="A18469">
            <v>497604</v>
          </cell>
          <cell r="B18469">
            <v>6497</v>
          </cell>
          <cell r="C18469">
            <v>2103</v>
          </cell>
          <cell r="D18469" t="str">
            <v>yuttapol.yim@pea.co.th</v>
          </cell>
        </row>
        <row r="18470">
          <cell r="A18470">
            <v>498849</v>
          </cell>
          <cell r="B18470">
            <v>6497</v>
          </cell>
          <cell r="C18470">
            <v>2103</v>
          </cell>
          <cell r="D18470" t="str">
            <v>tanakan.kla@pea.co.th</v>
          </cell>
        </row>
        <row r="18471">
          <cell r="A18471">
            <v>502480</v>
          </cell>
          <cell r="B18471">
            <v>6497</v>
          </cell>
          <cell r="C18471">
            <v>2103</v>
          </cell>
          <cell r="D18471" t="str">
            <v>nattasit.int@pea.co.th</v>
          </cell>
        </row>
        <row r="18472">
          <cell r="A18472">
            <v>506450</v>
          </cell>
          <cell r="B18472">
            <v>6497</v>
          </cell>
          <cell r="C18472">
            <v>2103</v>
          </cell>
          <cell r="D18472" t="str">
            <v>surasak.kon@pea.co.th</v>
          </cell>
        </row>
        <row r="18473">
          <cell r="A18473">
            <v>506451</v>
          </cell>
          <cell r="B18473">
            <v>6497</v>
          </cell>
          <cell r="C18473">
            <v>2103</v>
          </cell>
          <cell r="D18473" t="str">
            <v>sittidech.jan@pea.co.th</v>
          </cell>
        </row>
        <row r="18474">
          <cell r="A18474">
            <v>506453</v>
          </cell>
          <cell r="B18474">
            <v>6497</v>
          </cell>
          <cell r="C18474">
            <v>2103</v>
          </cell>
          <cell r="D18474" t="str">
            <v>phromkajit.ach@pea.co.th</v>
          </cell>
        </row>
        <row r="18475">
          <cell r="A18475">
            <v>506454</v>
          </cell>
          <cell r="B18475">
            <v>6497</v>
          </cell>
          <cell r="C18475">
            <v>2103</v>
          </cell>
          <cell r="D18475" t="str">
            <v>teerapong.kum@pea.co.th</v>
          </cell>
        </row>
        <row r="18476">
          <cell r="A18476">
            <v>507398</v>
          </cell>
          <cell r="B18476">
            <v>6497</v>
          </cell>
          <cell r="C18476">
            <v>2103</v>
          </cell>
          <cell r="D18476" t="str">
            <v>somphong.uns@pea.co.th</v>
          </cell>
        </row>
        <row r="18477">
          <cell r="A18477">
            <v>9006281</v>
          </cell>
          <cell r="B18477">
            <v>6497</v>
          </cell>
          <cell r="C18477">
            <v>9049</v>
          </cell>
          <cell r="D18477" t="str">
            <v>phonthip.puu@pea.co.th</v>
          </cell>
        </row>
        <row r="18478">
          <cell r="A18478">
            <v>9006284</v>
          </cell>
          <cell r="B18478">
            <v>6497</v>
          </cell>
          <cell r="C18478">
            <v>9049</v>
          </cell>
          <cell r="D18478" t="str">
            <v>saart.nuk@pea.co.th</v>
          </cell>
        </row>
        <row r="18479">
          <cell r="A18479">
            <v>460098</v>
          </cell>
          <cell r="B18479">
            <v>6499</v>
          </cell>
          <cell r="C18479">
            <v>92</v>
          </cell>
          <cell r="D18479" t="str">
            <v>apiyut.suw@pea.co.th</v>
          </cell>
        </row>
        <row r="18480">
          <cell r="A18480">
            <v>500617</v>
          </cell>
          <cell r="B18480">
            <v>6499</v>
          </cell>
          <cell r="C18480">
            <v>1119</v>
          </cell>
          <cell r="D18480" t="str">
            <v>yutthana.pit@pea.co.th</v>
          </cell>
        </row>
        <row r="18481">
          <cell r="A18481">
            <v>452540</v>
          </cell>
          <cell r="B18481">
            <v>6499</v>
          </cell>
          <cell r="C18481">
            <v>2103</v>
          </cell>
          <cell r="D18481" t="str">
            <v>somtawin.kan@pea.co.th</v>
          </cell>
        </row>
        <row r="18482">
          <cell r="A18482">
            <v>496899</v>
          </cell>
          <cell r="B18482">
            <v>6499</v>
          </cell>
          <cell r="C18482">
            <v>2103</v>
          </cell>
          <cell r="D18482" t="str">
            <v>nantipat.boo@pea.co.th</v>
          </cell>
        </row>
        <row r="18483">
          <cell r="A18483">
            <v>496928</v>
          </cell>
          <cell r="B18483">
            <v>6499</v>
          </cell>
          <cell r="C18483">
            <v>2103</v>
          </cell>
          <cell r="D18483" t="str">
            <v>pichet.kha@pea.co.th</v>
          </cell>
        </row>
        <row r="18484">
          <cell r="A18484">
            <v>499381</v>
          </cell>
          <cell r="B18484">
            <v>6499</v>
          </cell>
          <cell r="C18484">
            <v>2103</v>
          </cell>
          <cell r="D18484" t="str">
            <v>noppasul.kek@pea.co.th</v>
          </cell>
        </row>
        <row r="18485">
          <cell r="A18485">
            <v>499425</v>
          </cell>
          <cell r="B18485">
            <v>6499</v>
          </cell>
          <cell r="C18485">
            <v>2103</v>
          </cell>
          <cell r="D18485" t="str">
            <v>peerapat.jai@pea.co.th</v>
          </cell>
        </row>
        <row r="18486">
          <cell r="A18486">
            <v>500607</v>
          </cell>
          <cell r="B18486">
            <v>6499</v>
          </cell>
          <cell r="C18486">
            <v>2103</v>
          </cell>
          <cell r="D18486" t="str">
            <v>nattawut.kun@pea.co.th</v>
          </cell>
        </row>
        <row r="18487">
          <cell r="A18487">
            <v>500613</v>
          </cell>
          <cell r="B18487">
            <v>6499</v>
          </cell>
          <cell r="C18487">
            <v>2103</v>
          </cell>
          <cell r="D18487" t="str">
            <v>jetsada.wut@pea.co.th</v>
          </cell>
        </row>
        <row r="18488">
          <cell r="A18488">
            <v>500614</v>
          </cell>
          <cell r="B18488">
            <v>6499</v>
          </cell>
          <cell r="C18488">
            <v>2103</v>
          </cell>
          <cell r="D18488" t="str">
            <v>wanlop.mai@pea.co.th</v>
          </cell>
        </row>
        <row r="18489">
          <cell r="A18489">
            <v>500621</v>
          </cell>
          <cell r="B18489">
            <v>6499</v>
          </cell>
          <cell r="C18489">
            <v>2103</v>
          </cell>
          <cell r="D18489" t="str">
            <v>thawatchao.kan@pea.co.th</v>
          </cell>
        </row>
        <row r="18490">
          <cell r="A18490">
            <v>502612</v>
          </cell>
          <cell r="B18490">
            <v>6499</v>
          </cell>
          <cell r="C18490">
            <v>2103</v>
          </cell>
          <cell r="D18490" t="str">
            <v>piyawat.ton@pea.co.th</v>
          </cell>
        </row>
        <row r="18491">
          <cell r="A18491">
            <v>502614</v>
          </cell>
          <cell r="B18491">
            <v>6499</v>
          </cell>
          <cell r="C18491">
            <v>2103</v>
          </cell>
          <cell r="D18491" t="str">
            <v>saknarin.jun@pea.co.th</v>
          </cell>
        </row>
        <row r="18492">
          <cell r="A18492">
            <v>502620</v>
          </cell>
          <cell r="B18492">
            <v>6499</v>
          </cell>
          <cell r="C18492">
            <v>2103</v>
          </cell>
          <cell r="D18492" t="str">
            <v>chaowat.jai@pea.co.th</v>
          </cell>
        </row>
        <row r="18493">
          <cell r="A18493">
            <v>502623</v>
          </cell>
          <cell r="B18493">
            <v>6499</v>
          </cell>
          <cell r="C18493">
            <v>2103</v>
          </cell>
          <cell r="D18493" t="str">
            <v>kritsada.tho@pea.co.th</v>
          </cell>
        </row>
        <row r="18494">
          <cell r="A18494">
            <v>504028</v>
          </cell>
          <cell r="B18494">
            <v>6499</v>
          </cell>
          <cell r="C18494">
            <v>2103</v>
          </cell>
          <cell r="D18494" t="str">
            <v>panayu.pen@pea.co.th</v>
          </cell>
        </row>
        <row r="18495">
          <cell r="A18495">
            <v>504033</v>
          </cell>
          <cell r="B18495">
            <v>6499</v>
          </cell>
          <cell r="C18495">
            <v>2103</v>
          </cell>
          <cell r="D18495" t="str">
            <v>akekawat.tum@pea.co.th</v>
          </cell>
        </row>
        <row r="18496">
          <cell r="A18496">
            <v>504036</v>
          </cell>
          <cell r="B18496">
            <v>6499</v>
          </cell>
          <cell r="C18496">
            <v>2103</v>
          </cell>
          <cell r="D18496" t="str">
            <v>niwat.yuu@pea.co.th</v>
          </cell>
        </row>
        <row r="18497">
          <cell r="A18497">
            <v>504038</v>
          </cell>
          <cell r="B18497">
            <v>6499</v>
          </cell>
          <cell r="C18497">
            <v>2103</v>
          </cell>
          <cell r="D18497" t="str">
            <v>thirawat.pan@pea.co.th</v>
          </cell>
        </row>
        <row r="18498">
          <cell r="A18498">
            <v>504934</v>
          </cell>
          <cell r="B18498">
            <v>6499</v>
          </cell>
          <cell r="C18498">
            <v>2103</v>
          </cell>
          <cell r="D18498" t="str">
            <v>pichitpon.jan@pea.co.th</v>
          </cell>
        </row>
        <row r="18499">
          <cell r="A18499">
            <v>504941</v>
          </cell>
          <cell r="B18499">
            <v>6499</v>
          </cell>
          <cell r="C18499">
            <v>2103</v>
          </cell>
          <cell r="D18499" t="str">
            <v>suppachai.sup@pea.co.th</v>
          </cell>
        </row>
        <row r="18500">
          <cell r="A18500">
            <v>506614</v>
          </cell>
          <cell r="B18500">
            <v>6499</v>
          </cell>
          <cell r="C18500">
            <v>2103</v>
          </cell>
          <cell r="D18500" t="str">
            <v>prerapon.suk@pea.co.th</v>
          </cell>
        </row>
        <row r="18501">
          <cell r="A18501">
            <v>510015</v>
          </cell>
          <cell r="B18501">
            <v>6499</v>
          </cell>
          <cell r="C18501">
            <v>2103</v>
          </cell>
          <cell r="D18501" t="str">
            <v>thanapat.plo@pea.co.th</v>
          </cell>
        </row>
        <row r="18502">
          <cell r="A18502">
            <v>9003525</v>
          </cell>
          <cell r="B18502">
            <v>6499</v>
          </cell>
          <cell r="C18502">
            <v>9050</v>
          </cell>
          <cell r="D18502" t="str">
            <v>suwit.pre@pea.co.th</v>
          </cell>
        </row>
        <row r="18503">
          <cell r="A18503">
            <v>9003526</v>
          </cell>
          <cell r="B18503">
            <v>6499</v>
          </cell>
          <cell r="C18503">
            <v>9050</v>
          </cell>
          <cell r="D18503" t="str">
            <v>samai.pra@pea.co.th</v>
          </cell>
        </row>
        <row r="18504">
          <cell r="A18504">
            <v>9003527</v>
          </cell>
          <cell r="B18504">
            <v>6499</v>
          </cell>
          <cell r="C18504">
            <v>9050</v>
          </cell>
          <cell r="D18504" t="str">
            <v>somphan.cha@pea.co.th</v>
          </cell>
        </row>
        <row r="18505">
          <cell r="A18505">
            <v>9003528</v>
          </cell>
          <cell r="B18505">
            <v>6499</v>
          </cell>
          <cell r="C18505">
            <v>9050</v>
          </cell>
          <cell r="D18505" t="str">
            <v>anon.wan@pea.co.th</v>
          </cell>
        </row>
        <row r="18506">
          <cell r="A18506">
            <v>9003530</v>
          </cell>
          <cell r="B18506">
            <v>6499</v>
          </cell>
          <cell r="C18506">
            <v>9050</v>
          </cell>
          <cell r="D18506" t="str">
            <v>supphachai.man@pea.co.th</v>
          </cell>
        </row>
        <row r="18507">
          <cell r="A18507">
            <v>9003531</v>
          </cell>
          <cell r="B18507">
            <v>6499</v>
          </cell>
          <cell r="C18507">
            <v>9050</v>
          </cell>
          <cell r="D18507" t="str">
            <v>awirut.bam@pea.co.th</v>
          </cell>
        </row>
        <row r="18508">
          <cell r="A18508">
            <v>9008758</v>
          </cell>
          <cell r="B18508">
            <v>6499</v>
          </cell>
          <cell r="C18508">
            <v>9050</v>
          </cell>
          <cell r="D18508" t="str">
            <v>chalor.pan@pea.co.th</v>
          </cell>
        </row>
        <row r="18509">
          <cell r="A18509">
            <v>9008759</v>
          </cell>
          <cell r="B18509">
            <v>6499</v>
          </cell>
          <cell r="C18509">
            <v>9050</v>
          </cell>
          <cell r="D18509" t="str">
            <v>pradith.taw@pea.co.th</v>
          </cell>
        </row>
        <row r="18510">
          <cell r="A18510">
            <v>9008760</v>
          </cell>
          <cell r="B18510">
            <v>6499</v>
          </cell>
          <cell r="C18510">
            <v>9050</v>
          </cell>
          <cell r="D18510" t="str">
            <v>parphoch.tho@pea.co.th</v>
          </cell>
        </row>
        <row r="18511">
          <cell r="A18511">
            <v>9008761</v>
          </cell>
          <cell r="B18511">
            <v>6499</v>
          </cell>
          <cell r="C18511">
            <v>9050</v>
          </cell>
          <cell r="D18511" t="str">
            <v>rungroj.sot@pea.co.th</v>
          </cell>
        </row>
        <row r="18512">
          <cell r="A18512">
            <v>9008762</v>
          </cell>
          <cell r="B18512">
            <v>6499</v>
          </cell>
          <cell r="C18512">
            <v>9050</v>
          </cell>
          <cell r="D18512" t="str">
            <v>taweewat.sas@pea.co.th</v>
          </cell>
        </row>
        <row r="18513">
          <cell r="A18513">
            <v>9008763</v>
          </cell>
          <cell r="B18513">
            <v>6499</v>
          </cell>
          <cell r="C18513">
            <v>9050</v>
          </cell>
          <cell r="D18513" t="str">
            <v>supnan.khu@pea.co.th</v>
          </cell>
        </row>
        <row r="18514">
          <cell r="A18514">
            <v>9008764</v>
          </cell>
          <cell r="B18514">
            <v>6499</v>
          </cell>
          <cell r="C18514">
            <v>9050</v>
          </cell>
          <cell r="D18514" t="str">
            <v>surachai.moo@pea.co.th</v>
          </cell>
        </row>
        <row r="18515">
          <cell r="A18515">
            <v>9008765</v>
          </cell>
          <cell r="B18515">
            <v>6499</v>
          </cell>
          <cell r="C18515">
            <v>9050</v>
          </cell>
          <cell r="D18515" t="str">
            <v>santi.kong@pea.co.th</v>
          </cell>
        </row>
        <row r="18516">
          <cell r="A18516">
            <v>9010720</v>
          </cell>
          <cell r="B18516">
            <v>6499</v>
          </cell>
          <cell r="C18516">
            <v>9050</v>
          </cell>
          <cell r="D18516" t="str">
            <v>pramuan.mal@pea.co.th</v>
          </cell>
        </row>
        <row r="18517">
          <cell r="A18517">
            <v>259617</v>
          </cell>
          <cell r="B18517">
            <v>6498</v>
          </cell>
          <cell r="C18517">
            <v>92</v>
          </cell>
          <cell r="D18517" t="str">
            <v>sanit.thon@pea.co.th</v>
          </cell>
        </row>
        <row r="18518">
          <cell r="A18518">
            <v>431277</v>
          </cell>
          <cell r="B18518">
            <v>6498</v>
          </cell>
          <cell r="C18518">
            <v>94</v>
          </cell>
          <cell r="D18518" t="str">
            <v>ruengrit.sam@pea.co.th</v>
          </cell>
        </row>
        <row r="18519">
          <cell r="A18519">
            <v>499675</v>
          </cell>
          <cell r="B18519">
            <v>6498</v>
          </cell>
          <cell r="C18519">
            <v>1119</v>
          </cell>
          <cell r="D18519" t="str">
            <v>pornkaew.bau@pea.co.th</v>
          </cell>
        </row>
        <row r="18520">
          <cell r="A18520">
            <v>496906</v>
          </cell>
          <cell r="B18520">
            <v>6498</v>
          </cell>
          <cell r="C18520">
            <v>2103</v>
          </cell>
          <cell r="D18520" t="str">
            <v>sayan.taw@pea.co.th</v>
          </cell>
        </row>
        <row r="18521">
          <cell r="A18521">
            <v>506456</v>
          </cell>
          <cell r="B18521">
            <v>6498</v>
          </cell>
          <cell r="C18521">
            <v>2103</v>
          </cell>
          <cell r="D18521" t="str">
            <v>sansern.san@pea.co.th</v>
          </cell>
        </row>
        <row r="18522">
          <cell r="A18522">
            <v>506457</v>
          </cell>
          <cell r="B18522">
            <v>6498</v>
          </cell>
          <cell r="C18522">
            <v>2103</v>
          </cell>
          <cell r="D18522" t="str">
            <v>tanakorn.man@pea.co.th</v>
          </cell>
        </row>
        <row r="18523">
          <cell r="A18523">
            <v>506458</v>
          </cell>
          <cell r="B18523">
            <v>6498</v>
          </cell>
          <cell r="C18523">
            <v>2103</v>
          </cell>
          <cell r="D18523" t="str">
            <v>akesit.rat@pea.co.th</v>
          </cell>
        </row>
        <row r="18524">
          <cell r="A18524">
            <v>507118</v>
          </cell>
          <cell r="B18524">
            <v>6498</v>
          </cell>
          <cell r="C18524">
            <v>2103</v>
          </cell>
          <cell r="D18524" t="str">
            <v>wirachai.suw@pea.co.th</v>
          </cell>
        </row>
        <row r="18525">
          <cell r="A18525">
            <v>507149</v>
          </cell>
          <cell r="B18525">
            <v>6498</v>
          </cell>
          <cell r="C18525">
            <v>2103</v>
          </cell>
          <cell r="D18525" t="str">
            <v>phisit.pat@pea.co.th</v>
          </cell>
        </row>
        <row r="18526">
          <cell r="A18526">
            <v>508167</v>
          </cell>
          <cell r="B18526">
            <v>6498</v>
          </cell>
          <cell r="C18526">
            <v>2103</v>
          </cell>
          <cell r="D18526" t="str">
            <v>tossapon.nak@pea.co.th</v>
          </cell>
        </row>
        <row r="18527">
          <cell r="A18527">
            <v>9006288</v>
          </cell>
          <cell r="B18527">
            <v>6498</v>
          </cell>
          <cell r="C18527">
            <v>9049</v>
          </cell>
          <cell r="D18527" t="str">
            <v>naruemon.mah@pea.co.th</v>
          </cell>
        </row>
        <row r="18528">
          <cell r="A18528">
            <v>417948</v>
          </cell>
          <cell r="B18528">
            <v>6495</v>
          </cell>
          <cell r="C18528">
            <v>92</v>
          </cell>
          <cell r="D18528" t="str">
            <v>benjawan.sir@pea.co.th</v>
          </cell>
        </row>
        <row r="18529">
          <cell r="A18529">
            <v>313746</v>
          </cell>
          <cell r="B18529">
            <v>6495</v>
          </cell>
          <cell r="C18529">
            <v>94</v>
          </cell>
          <cell r="D18529" t="str">
            <v>janprapa.won@pea.co.th</v>
          </cell>
        </row>
        <row r="18530">
          <cell r="A18530">
            <v>494322</v>
          </cell>
          <cell r="B18530">
            <v>6495</v>
          </cell>
          <cell r="C18530">
            <v>1108</v>
          </cell>
          <cell r="D18530" t="str">
            <v>chadchdapron.mon@pea.co.th</v>
          </cell>
        </row>
        <row r="18531">
          <cell r="A18531">
            <v>506854</v>
          </cell>
          <cell r="B18531">
            <v>6495</v>
          </cell>
          <cell r="C18531">
            <v>1108</v>
          </cell>
          <cell r="D18531" t="str">
            <v>thanwarat.mok@pea.co.th</v>
          </cell>
        </row>
        <row r="18532">
          <cell r="A18532">
            <v>324470</v>
          </cell>
          <cell r="B18532">
            <v>6495</v>
          </cell>
          <cell r="C18532">
            <v>2109</v>
          </cell>
          <cell r="D18532" t="str">
            <v>vankevee.pan@pea.co.th</v>
          </cell>
        </row>
        <row r="18533">
          <cell r="A18533">
            <v>330992</v>
          </cell>
          <cell r="B18533">
            <v>6495</v>
          </cell>
          <cell r="C18533">
            <v>2109</v>
          </cell>
          <cell r="D18533" t="str">
            <v>suppasit.pue@pea.co.th</v>
          </cell>
        </row>
        <row r="18534">
          <cell r="A18534">
            <v>453677</v>
          </cell>
          <cell r="B18534">
            <v>6495</v>
          </cell>
          <cell r="C18534">
            <v>2109</v>
          </cell>
          <cell r="D18534" t="str">
            <v>sujanya.jan@pea.co.th</v>
          </cell>
        </row>
        <row r="18535">
          <cell r="A18535">
            <v>498731</v>
          </cell>
          <cell r="B18535">
            <v>6495</v>
          </cell>
          <cell r="C18535">
            <v>2109</v>
          </cell>
          <cell r="D18535" t="str">
            <v>wimonjit.kid@pea.co.th</v>
          </cell>
        </row>
        <row r="18536">
          <cell r="A18536">
            <v>505199</v>
          </cell>
          <cell r="B18536">
            <v>6495</v>
          </cell>
          <cell r="C18536">
            <v>2109</v>
          </cell>
          <cell r="D18536" t="str">
            <v>suchada.tan2@pea.co.th</v>
          </cell>
        </row>
        <row r="18537">
          <cell r="A18537">
            <v>507397</v>
          </cell>
          <cell r="B18537">
            <v>6495</v>
          </cell>
          <cell r="C18537">
            <v>2109</v>
          </cell>
          <cell r="D18537" t="str">
            <v>nichapha.kha@pea.co.th</v>
          </cell>
        </row>
        <row r="18538">
          <cell r="A18538">
            <v>9008599</v>
          </cell>
          <cell r="B18538">
            <v>6495</v>
          </cell>
          <cell r="C18538">
            <v>9053</v>
          </cell>
          <cell r="D18538" t="str">
            <v>pradtana.jun@pea.co.th</v>
          </cell>
        </row>
        <row r="18539">
          <cell r="A18539">
            <v>9010202</v>
          </cell>
          <cell r="B18539">
            <v>6495</v>
          </cell>
          <cell r="C18539">
            <v>9053</v>
          </cell>
          <cell r="D18539" t="str">
            <v>panita.jam@pea.co.th</v>
          </cell>
        </row>
        <row r="18540">
          <cell r="A18540">
            <v>9010203</v>
          </cell>
          <cell r="B18540">
            <v>6495</v>
          </cell>
          <cell r="C18540">
            <v>9053</v>
          </cell>
          <cell r="D18540" t="str">
            <v>sansanee.par@pea.co.th</v>
          </cell>
        </row>
        <row r="18541">
          <cell r="A18541">
            <v>9010391</v>
          </cell>
          <cell r="B18541">
            <v>6495</v>
          </cell>
          <cell r="C18541">
            <v>9053</v>
          </cell>
          <cell r="D18541" t="str">
            <v>kanokporn.kla@pea.co.th</v>
          </cell>
        </row>
        <row r="18542">
          <cell r="A18542">
            <v>9010721</v>
          </cell>
          <cell r="B18542">
            <v>6495</v>
          </cell>
          <cell r="C18542">
            <v>9053</v>
          </cell>
          <cell r="D18542" t="str">
            <v>natkamon.sea@pea.co.th</v>
          </cell>
        </row>
        <row r="18543">
          <cell r="A18543">
            <v>210524</v>
          </cell>
          <cell r="B18543">
            <v>6494</v>
          </cell>
          <cell r="C18543">
            <v>94</v>
          </cell>
          <cell r="D18543" t="str">
            <v>montarlop.lao@pea.co.th</v>
          </cell>
        </row>
        <row r="18544">
          <cell r="A18544">
            <v>498293</v>
          </cell>
          <cell r="B18544">
            <v>6494</v>
          </cell>
          <cell r="C18544">
            <v>1120</v>
          </cell>
          <cell r="D18544" t="str">
            <v>cholthicha.nar@pea.co.th</v>
          </cell>
        </row>
        <row r="18545">
          <cell r="A18545">
            <v>506115</v>
          </cell>
          <cell r="B18545">
            <v>6494</v>
          </cell>
          <cell r="C18545">
            <v>2109</v>
          </cell>
          <cell r="D18545" t="str">
            <v>chutinun.pat@pea.co.th</v>
          </cell>
        </row>
        <row r="18546">
          <cell r="A18546">
            <v>9006904</v>
          </cell>
          <cell r="B18546">
            <v>6494</v>
          </cell>
          <cell r="C18546">
            <v>9051</v>
          </cell>
          <cell r="D18546" t="str">
            <v>patcharee.sur@pea.co.th</v>
          </cell>
        </row>
        <row r="18547">
          <cell r="A18547">
            <v>224337</v>
          </cell>
          <cell r="B18547">
            <v>2806</v>
          </cell>
          <cell r="C18547">
            <v>66</v>
          </cell>
          <cell r="D18547" t="str">
            <v>borom.sil@pea.co.th</v>
          </cell>
        </row>
        <row r="18548">
          <cell r="A18548">
            <v>239196</v>
          </cell>
          <cell r="B18548">
            <v>2806</v>
          </cell>
          <cell r="C18548">
            <v>76</v>
          </cell>
          <cell r="D18548" t="str">
            <v>maliran.yam@pea.co.th</v>
          </cell>
        </row>
        <row r="18549">
          <cell r="A18549">
            <v>301870</v>
          </cell>
          <cell r="B18549">
            <v>2806</v>
          </cell>
          <cell r="C18549">
            <v>76</v>
          </cell>
          <cell r="D18549" t="str">
            <v>cholnatee.sri@pea.co.th</v>
          </cell>
        </row>
        <row r="18550">
          <cell r="A18550">
            <v>402139</v>
          </cell>
          <cell r="B18550">
            <v>2806</v>
          </cell>
          <cell r="C18550">
            <v>82</v>
          </cell>
          <cell r="D18550" t="str">
            <v>jumrat.yun@pea.co.th</v>
          </cell>
        </row>
        <row r="18551">
          <cell r="A18551">
            <v>316948</v>
          </cell>
          <cell r="B18551">
            <v>2806</v>
          </cell>
          <cell r="C18551">
            <v>1108</v>
          </cell>
          <cell r="D18551" t="str">
            <v>wilai.sil@pea.co.th</v>
          </cell>
        </row>
        <row r="18552">
          <cell r="A18552">
            <v>508222</v>
          </cell>
          <cell r="B18552">
            <v>2806</v>
          </cell>
          <cell r="C18552">
            <v>1121</v>
          </cell>
          <cell r="D18552" t="str">
            <v>ananyot.tho@pea.co.th</v>
          </cell>
        </row>
        <row r="18553">
          <cell r="A18553">
            <v>498080</v>
          </cell>
          <cell r="B18553">
            <v>2806</v>
          </cell>
          <cell r="C18553">
            <v>2115</v>
          </cell>
          <cell r="D18553" t="str">
            <v>umpa.uti@pea.co.th</v>
          </cell>
        </row>
        <row r="18554">
          <cell r="A18554">
            <v>401921</v>
          </cell>
          <cell r="B18554">
            <v>2807</v>
          </cell>
          <cell r="C18554">
            <v>94</v>
          </cell>
          <cell r="D18554" t="str">
            <v>montain.som@pea.co.th</v>
          </cell>
        </row>
        <row r="18555">
          <cell r="A18555">
            <v>506354</v>
          </cell>
          <cell r="B18555">
            <v>2807</v>
          </cell>
          <cell r="C18555">
            <v>1119</v>
          </cell>
          <cell r="D18555" t="str">
            <v>phasuk.sat@pea.co.th</v>
          </cell>
        </row>
        <row r="18556">
          <cell r="A18556">
            <v>497037</v>
          </cell>
          <cell r="B18556">
            <v>2807</v>
          </cell>
          <cell r="C18556">
            <v>2103</v>
          </cell>
          <cell r="D18556" t="str">
            <v>chaweewan.ons@pea.co.th</v>
          </cell>
        </row>
        <row r="18557">
          <cell r="A18557">
            <v>497044</v>
          </cell>
          <cell r="B18557">
            <v>2807</v>
          </cell>
          <cell r="C18557">
            <v>2103</v>
          </cell>
          <cell r="D18557" t="str">
            <v>chumpol.jun@pea.co.th</v>
          </cell>
        </row>
        <row r="18558">
          <cell r="A18558">
            <v>497830</v>
          </cell>
          <cell r="B18558">
            <v>2807</v>
          </cell>
          <cell r="C18558">
            <v>2103</v>
          </cell>
          <cell r="D18558" t="str">
            <v>jerasak.suk@pea.co.th</v>
          </cell>
        </row>
        <row r="18559">
          <cell r="A18559">
            <v>498321</v>
          </cell>
          <cell r="B18559">
            <v>2807</v>
          </cell>
          <cell r="C18559">
            <v>2103</v>
          </cell>
          <cell r="D18559" t="str">
            <v>kiadtisak.man@pea.co.th</v>
          </cell>
        </row>
        <row r="18560">
          <cell r="A18560">
            <v>506435</v>
          </cell>
          <cell r="B18560">
            <v>2807</v>
          </cell>
          <cell r="C18560">
            <v>2103</v>
          </cell>
          <cell r="D18560" t="str">
            <v>chatchai.bun@pea.co.th</v>
          </cell>
        </row>
        <row r="18561">
          <cell r="A18561">
            <v>9006283</v>
          </cell>
          <cell r="B18561">
            <v>2807</v>
          </cell>
          <cell r="C18561">
            <v>9049</v>
          </cell>
          <cell r="D18561" t="str">
            <v>sonrit.par@pea.co.th</v>
          </cell>
        </row>
        <row r="18562">
          <cell r="A18562">
            <v>9006286</v>
          </cell>
          <cell r="B18562">
            <v>2807</v>
          </cell>
          <cell r="C18562">
            <v>9049</v>
          </cell>
          <cell r="D18562" t="str">
            <v>maliwan.tho@pea.co.th</v>
          </cell>
        </row>
        <row r="18563">
          <cell r="A18563">
            <v>9008601</v>
          </cell>
          <cell r="B18563">
            <v>2807</v>
          </cell>
          <cell r="C18563">
            <v>9049</v>
          </cell>
          <cell r="D18563" t="str">
            <v>wanida.plo@pea.co.th</v>
          </cell>
        </row>
        <row r="18564">
          <cell r="A18564">
            <v>310340</v>
          </cell>
          <cell r="B18564">
            <v>2808</v>
          </cell>
          <cell r="C18564">
            <v>92</v>
          </cell>
          <cell r="D18564" t="str">
            <v>narong.pul@pea.co.th</v>
          </cell>
        </row>
        <row r="18565">
          <cell r="A18565">
            <v>439291</v>
          </cell>
          <cell r="B18565">
            <v>2808</v>
          </cell>
          <cell r="C18565">
            <v>94</v>
          </cell>
          <cell r="D18565" t="str">
            <v>uthai.git@pea.co.th</v>
          </cell>
        </row>
        <row r="18566">
          <cell r="A18566">
            <v>491722</v>
          </cell>
          <cell r="B18566">
            <v>2808</v>
          </cell>
          <cell r="C18566">
            <v>1119</v>
          </cell>
          <cell r="D18566" t="str">
            <v>nattapan.nga@pea.co.th</v>
          </cell>
        </row>
        <row r="18567">
          <cell r="A18567">
            <v>263909</v>
          </cell>
          <cell r="B18567">
            <v>2808</v>
          </cell>
          <cell r="C18567">
            <v>2103</v>
          </cell>
          <cell r="D18567" t="str">
            <v>somyot.lku@pea.co.th</v>
          </cell>
        </row>
        <row r="18568">
          <cell r="A18568">
            <v>498850</v>
          </cell>
          <cell r="B18568">
            <v>2808</v>
          </cell>
          <cell r="C18568">
            <v>2103</v>
          </cell>
          <cell r="D18568" t="str">
            <v>ekkapan.jan@pea.co.th</v>
          </cell>
        </row>
        <row r="18569">
          <cell r="A18569">
            <v>504590</v>
          </cell>
          <cell r="B18569">
            <v>2808</v>
          </cell>
          <cell r="C18569">
            <v>2103</v>
          </cell>
          <cell r="D18569" t="str">
            <v>yossawin.hom@pea.co.th</v>
          </cell>
        </row>
        <row r="18570">
          <cell r="A18570">
            <v>504927</v>
          </cell>
          <cell r="B18570">
            <v>2808</v>
          </cell>
          <cell r="C18570">
            <v>2103</v>
          </cell>
          <cell r="D18570" t="str">
            <v>phornpon.san@pea.co.th</v>
          </cell>
        </row>
        <row r="18571">
          <cell r="A18571">
            <v>506432</v>
          </cell>
          <cell r="B18571">
            <v>2808</v>
          </cell>
          <cell r="C18571">
            <v>2103</v>
          </cell>
          <cell r="D18571" t="str">
            <v>akepan.sri@pea.co.th</v>
          </cell>
        </row>
        <row r="18572">
          <cell r="A18572">
            <v>508394</v>
          </cell>
          <cell r="B18572">
            <v>2808</v>
          </cell>
          <cell r="C18572">
            <v>2103</v>
          </cell>
          <cell r="D18572" t="str">
            <v>amnat.thon@pea.co.th</v>
          </cell>
        </row>
        <row r="18573">
          <cell r="A18573">
            <v>9006287</v>
          </cell>
          <cell r="B18573">
            <v>2808</v>
          </cell>
          <cell r="C18573">
            <v>9049</v>
          </cell>
          <cell r="D18573" t="str">
            <v>precha.hum@pea.co.th</v>
          </cell>
        </row>
        <row r="18574">
          <cell r="A18574">
            <v>9006289</v>
          </cell>
          <cell r="B18574">
            <v>2808</v>
          </cell>
          <cell r="C18574">
            <v>9049</v>
          </cell>
          <cell r="D18574" t="str">
            <v>wanna.tham@pea.co.th</v>
          </cell>
        </row>
        <row r="18575">
          <cell r="A18575">
            <v>482074</v>
          </cell>
          <cell r="B18575">
            <v>2809</v>
          </cell>
          <cell r="C18575">
            <v>94</v>
          </cell>
          <cell r="D18575" t="str">
            <v>vatee.sri@pea.co.th</v>
          </cell>
        </row>
        <row r="18576">
          <cell r="A18576">
            <v>501899</v>
          </cell>
          <cell r="B18576">
            <v>2809</v>
          </cell>
          <cell r="C18576">
            <v>1119</v>
          </cell>
          <cell r="D18576" t="str">
            <v>khemmawan.roe@pea.co.th</v>
          </cell>
        </row>
        <row r="18577">
          <cell r="A18577">
            <v>277225</v>
          </cell>
          <cell r="B18577">
            <v>2809</v>
          </cell>
          <cell r="C18577">
            <v>2103</v>
          </cell>
          <cell r="D18577" t="str">
            <v>wiraphong.phu@pea.co.th</v>
          </cell>
        </row>
        <row r="18578">
          <cell r="A18578">
            <v>314904</v>
          </cell>
          <cell r="B18578">
            <v>2809</v>
          </cell>
          <cell r="C18578">
            <v>2103</v>
          </cell>
          <cell r="D18578" t="str">
            <v>suwit.cho@pea.co.th</v>
          </cell>
        </row>
        <row r="18579">
          <cell r="A18579">
            <v>410027</v>
          </cell>
          <cell r="B18579">
            <v>2809</v>
          </cell>
          <cell r="C18579">
            <v>2103</v>
          </cell>
          <cell r="D18579" t="str">
            <v>charket.pol@pea.co.th</v>
          </cell>
        </row>
        <row r="18580">
          <cell r="A18580">
            <v>430213</v>
          </cell>
          <cell r="B18580">
            <v>2809</v>
          </cell>
          <cell r="C18580">
            <v>2103</v>
          </cell>
          <cell r="D18580" t="str">
            <v>somchai.ram@pea.co.th</v>
          </cell>
        </row>
        <row r="18581">
          <cell r="A18581">
            <v>488672</v>
          </cell>
          <cell r="B18581">
            <v>2809</v>
          </cell>
          <cell r="C18581">
            <v>2103</v>
          </cell>
          <cell r="D18581" t="str">
            <v>sathaporn.pun@pea.co.th</v>
          </cell>
        </row>
        <row r="18582">
          <cell r="A18582">
            <v>495860</v>
          </cell>
          <cell r="B18582">
            <v>2809</v>
          </cell>
          <cell r="C18582">
            <v>2103</v>
          </cell>
          <cell r="D18582" t="str">
            <v>kajonsak.han@pea.co.th</v>
          </cell>
        </row>
        <row r="18583">
          <cell r="A18583">
            <v>495878</v>
          </cell>
          <cell r="B18583">
            <v>2809</v>
          </cell>
          <cell r="C18583">
            <v>2103</v>
          </cell>
          <cell r="D18583" t="str">
            <v>yut.tav@pea.co.th</v>
          </cell>
        </row>
        <row r="18584">
          <cell r="A18584">
            <v>498319</v>
          </cell>
          <cell r="B18584">
            <v>2809</v>
          </cell>
          <cell r="C18584">
            <v>2103</v>
          </cell>
          <cell r="D18584" t="str">
            <v>anucha.rue@pea.co.th</v>
          </cell>
        </row>
        <row r="18585">
          <cell r="A18585">
            <v>498855</v>
          </cell>
          <cell r="B18585">
            <v>2809</v>
          </cell>
          <cell r="C18585">
            <v>2103</v>
          </cell>
          <cell r="D18585" t="str">
            <v>ekkachai.kom@pea.co.th</v>
          </cell>
        </row>
        <row r="18586">
          <cell r="A18586">
            <v>502599</v>
          </cell>
          <cell r="B18586">
            <v>2809</v>
          </cell>
          <cell r="C18586">
            <v>2103</v>
          </cell>
          <cell r="D18586" t="str">
            <v>chaiwat.yin@pea.co.th</v>
          </cell>
        </row>
        <row r="18587">
          <cell r="A18587">
            <v>504071</v>
          </cell>
          <cell r="B18587">
            <v>2809</v>
          </cell>
          <cell r="C18587">
            <v>2103</v>
          </cell>
          <cell r="D18587" t="str">
            <v>sarawut.aru@pea.co.th</v>
          </cell>
        </row>
        <row r="18588">
          <cell r="A18588">
            <v>504073</v>
          </cell>
          <cell r="B18588">
            <v>2809</v>
          </cell>
          <cell r="C18588">
            <v>2103</v>
          </cell>
          <cell r="D18588" t="str">
            <v>seksan.uny@pea.co.th</v>
          </cell>
        </row>
        <row r="18589">
          <cell r="A18589">
            <v>504075</v>
          </cell>
          <cell r="B18589">
            <v>2809</v>
          </cell>
          <cell r="C18589">
            <v>2103</v>
          </cell>
          <cell r="D18589" t="str">
            <v>tanapon.son2@pea.co.th</v>
          </cell>
        </row>
        <row r="18590">
          <cell r="A18590">
            <v>504077</v>
          </cell>
          <cell r="B18590">
            <v>2809</v>
          </cell>
          <cell r="C18590">
            <v>2103</v>
          </cell>
          <cell r="D18590" t="str">
            <v>apiwat.had@pea.co.th</v>
          </cell>
        </row>
        <row r="18591">
          <cell r="A18591">
            <v>504079</v>
          </cell>
          <cell r="B18591">
            <v>2809</v>
          </cell>
          <cell r="C18591">
            <v>2103</v>
          </cell>
          <cell r="D18591" t="str">
            <v>kritruk.koh@pea.co.th</v>
          </cell>
        </row>
        <row r="18592">
          <cell r="A18592">
            <v>504081</v>
          </cell>
          <cell r="B18592">
            <v>2809</v>
          </cell>
          <cell r="C18592">
            <v>2103</v>
          </cell>
          <cell r="D18592" t="str">
            <v>sukvid.san@pea.co.th</v>
          </cell>
        </row>
        <row r="18593">
          <cell r="A18593">
            <v>504082</v>
          </cell>
          <cell r="B18593">
            <v>2809</v>
          </cell>
          <cell r="C18593">
            <v>2103</v>
          </cell>
          <cell r="D18593" t="str">
            <v>todsapon.won@pea.co.th</v>
          </cell>
        </row>
        <row r="18594">
          <cell r="A18594">
            <v>9003563</v>
          </cell>
          <cell r="B18594">
            <v>2809</v>
          </cell>
          <cell r="C18594">
            <v>9050</v>
          </cell>
          <cell r="D18594" t="str">
            <v>prasoet.bunm@pea.co.th</v>
          </cell>
        </row>
        <row r="18595">
          <cell r="A18595">
            <v>9003565</v>
          </cell>
          <cell r="B18595">
            <v>2809</v>
          </cell>
          <cell r="C18595">
            <v>9050</v>
          </cell>
          <cell r="D18595" t="str">
            <v>pradit.sik@pea.co.th</v>
          </cell>
        </row>
        <row r="18596">
          <cell r="A18596">
            <v>9003566</v>
          </cell>
          <cell r="B18596">
            <v>2809</v>
          </cell>
          <cell r="C18596">
            <v>9050</v>
          </cell>
          <cell r="D18596" t="str">
            <v>panya.pha@pea.co.th</v>
          </cell>
        </row>
        <row r="18597">
          <cell r="A18597">
            <v>9003568</v>
          </cell>
          <cell r="B18597">
            <v>2809</v>
          </cell>
          <cell r="C18597">
            <v>9050</v>
          </cell>
          <cell r="D18597" t="str">
            <v>phinit.won@pea.co.th</v>
          </cell>
        </row>
        <row r="18598">
          <cell r="A18598">
            <v>9003571</v>
          </cell>
          <cell r="B18598">
            <v>2809</v>
          </cell>
          <cell r="C18598">
            <v>9050</v>
          </cell>
          <cell r="D18598" t="str">
            <v>son.bua@pea.co.th</v>
          </cell>
        </row>
        <row r="18599">
          <cell r="A18599">
            <v>9004942</v>
          </cell>
          <cell r="B18599">
            <v>2809</v>
          </cell>
          <cell r="C18599">
            <v>9050</v>
          </cell>
          <cell r="D18599" t="str">
            <v>boonyarit.kha@pea.co.th</v>
          </cell>
        </row>
        <row r="18600">
          <cell r="A18600">
            <v>9008748</v>
          </cell>
          <cell r="B18600">
            <v>2809</v>
          </cell>
          <cell r="C18600">
            <v>9050</v>
          </cell>
          <cell r="D18600" t="str">
            <v>jarin.cha@pea.co.th</v>
          </cell>
        </row>
        <row r="18601">
          <cell r="A18601">
            <v>9008749</v>
          </cell>
          <cell r="B18601">
            <v>2809</v>
          </cell>
          <cell r="C18601">
            <v>9050</v>
          </cell>
          <cell r="D18601" t="str">
            <v>praphas.kla@pea.co.th</v>
          </cell>
        </row>
        <row r="18602">
          <cell r="A18602">
            <v>9008750</v>
          </cell>
          <cell r="B18602">
            <v>2809</v>
          </cell>
          <cell r="C18602">
            <v>9050</v>
          </cell>
          <cell r="D18602" t="str">
            <v>prakop.pua@pea.co.th</v>
          </cell>
        </row>
        <row r="18603">
          <cell r="A18603">
            <v>9008751</v>
          </cell>
          <cell r="B18603">
            <v>2809</v>
          </cell>
          <cell r="C18603">
            <v>9050</v>
          </cell>
          <cell r="D18603" t="str">
            <v>santisuk.san@pea.co.th</v>
          </cell>
        </row>
        <row r="18604">
          <cell r="A18604">
            <v>9008754</v>
          </cell>
          <cell r="B18604">
            <v>2809</v>
          </cell>
          <cell r="C18604">
            <v>9050</v>
          </cell>
          <cell r="D18604" t="str">
            <v>niwat.tha@pea.co.th</v>
          </cell>
        </row>
        <row r="18605">
          <cell r="A18605">
            <v>9008755</v>
          </cell>
          <cell r="B18605">
            <v>2809</v>
          </cell>
          <cell r="C18605">
            <v>9050</v>
          </cell>
          <cell r="D18605" t="str">
            <v>niran.pha@pea.co.th</v>
          </cell>
        </row>
        <row r="18606">
          <cell r="A18606">
            <v>9008756</v>
          </cell>
          <cell r="B18606">
            <v>2809</v>
          </cell>
          <cell r="C18606">
            <v>9050</v>
          </cell>
          <cell r="D18606" t="str">
            <v>sakhon.cai@pea.co.th</v>
          </cell>
        </row>
        <row r="18607">
          <cell r="A18607">
            <v>9008757</v>
          </cell>
          <cell r="B18607">
            <v>2809</v>
          </cell>
          <cell r="C18607">
            <v>9050</v>
          </cell>
          <cell r="D18607" t="str">
            <v>thun.kha@pea.co.th</v>
          </cell>
        </row>
        <row r="18608">
          <cell r="A18608">
            <v>9010752</v>
          </cell>
          <cell r="B18608">
            <v>2809</v>
          </cell>
          <cell r="C18608">
            <v>9050</v>
          </cell>
          <cell r="D18608" t="str">
            <v>warut.pha@pea.co.th</v>
          </cell>
        </row>
        <row r="18609">
          <cell r="A18609">
            <v>488680</v>
          </cell>
          <cell r="B18609">
            <v>2810</v>
          </cell>
          <cell r="C18609">
            <v>92</v>
          </cell>
          <cell r="D18609" t="str">
            <v>jintavat.kor@pea.co.th</v>
          </cell>
        </row>
        <row r="18610">
          <cell r="A18610">
            <v>490823</v>
          </cell>
          <cell r="B18610">
            <v>2810</v>
          </cell>
          <cell r="C18610">
            <v>94</v>
          </cell>
          <cell r="D18610" t="str">
            <v>cherdchai.pid@pea.co.th</v>
          </cell>
        </row>
        <row r="18611">
          <cell r="A18611">
            <v>289248</v>
          </cell>
          <cell r="B18611">
            <v>2810</v>
          </cell>
          <cell r="C18611">
            <v>2103</v>
          </cell>
          <cell r="D18611" t="str">
            <v>wichai.hun@pea.co.th</v>
          </cell>
        </row>
        <row r="18612">
          <cell r="A18612">
            <v>403046</v>
          </cell>
          <cell r="B18612">
            <v>2810</v>
          </cell>
          <cell r="C18612">
            <v>2103</v>
          </cell>
          <cell r="D18612" t="str">
            <v>supachai.aua@pea.co.th</v>
          </cell>
        </row>
        <row r="18613">
          <cell r="A18613">
            <v>464864</v>
          </cell>
          <cell r="B18613">
            <v>2810</v>
          </cell>
          <cell r="C18613">
            <v>2103</v>
          </cell>
          <cell r="D18613" t="str">
            <v>nuttagran.jet@pea.co.th</v>
          </cell>
        </row>
        <row r="18614">
          <cell r="A18614">
            <v>469115</v>
          </cell>
          <cell r="B18614">
            <v>2810</v>
          </cell>
          <cell r="C18614">
            <v>2103</v>
          </cell>
          <cell r="D18614" t="str">
            <v>supachai.rut@pea.co.th</v>
          </cell>
        </row>
        <row r="18615">
          <cell r="A18615">
            <v>504930</v>
          </cell>
          <cell r="B18615">
            <v>2810</v>
          </cell>
          <cell r="C18615">
            <v>2103</v>
          </cell>
          <cell r="D18615" t="str">
            <v>saran.pha@pea.co.th</v>
          </cell>
        </row>
        <row r="18616">
          <cell r="A18616">
            <v>9006290</v>
          </cell>
          <cell r="B18616">
            <v>2810</v>
          </cell>
          <cell r="C18616">
            <v>9049</v>
          </cell>
          <cell r="D18616" t="str">
            <v>kanchana.cho@pea.co.th</v>
          </cell>
        </row>
        <row r="18617">
          <cell r="A18617">
            <v>400446</v>
          </cell>
          <cell r="B18617">
            <v>2811</v>
          </cell>
          <cell r="C18617">
            <v>92</v>
          </cell>
          <cell r="D18617" t="str">
            <v>jutiporn.kan@pea.co.th</v>
          </cell>
        </row>
        <row r="18618">
          <cell r="A18618">
            <v>492176</v>
          </cell>
          <cell r="B18618">
            <v>2811</v>
          </cell>
          <cell r="C18618">
            <v>94</v>
          </cell>
          <cell r="D18618" t="str">
            <v>chadarat.san@pea.co.th</v>
          </cell>
        </row>
        <row r="18619">
          <cell r="A18619">
            <v>509401</v>
          </cell>
          <cell r="B18619">
            <v>2811</v>
          </cell>
          <cell r="C18619">
            <v>1108</v>
          </cell>
          <cell r="D18619" t="str">
            <v>awapa.suw@pea.co.th</v>
          </cell>
        </row>
        <row r="18620">
          <cell r="A18620">
            <v>493156</v>
          </cell>
          <cell r="B18620">
            <v>2811</v>
          </cell>
          <cell r="C18620">
            <v>2109</v>
          </cell>
          <cell r="D18620" t="str">
            <v>kanchana.saa@pea.co.th</v>
          </cell>
        </row>
        <row r="18621">
          <cell r="A18621">
            <v>493279</v>
          </cell>
          <cell r="B18621">
            <v>2811</v>
          </cell>
          <cell r="C18621">
            <v>2109</v>
          </cell>
          <cell r="D18621" t="str">
            <v>venusrin.pun@pea.co.th</v>
          </cell>
        </row>
        <row r="18622">
          <cell r="A18622">
            <v>497026</v>
          </cell>
          <cell r="B18622">
            <v>2811</v>
          </cell>
          <cell r="C18622">
            <v>2109</v>
          </cell>
          <cell r="D18622" t="str">
            <v>nongpaga.phu@pea.co.th</v>
          </cell>
        </row>
        <row r="18623">
          <cell r="A18623">
            <v>497523</v>
          </cell>
          <cell r="B18623">
            <v>2811</v>
          </cell>
          <cell r="C18623">
            <v>2109</v>
          </cell>
          <cell r="D18623" t="str">
            <v>nucharee.dan@pea.co.th</v>
          </cell>
        </row>
        <row r="18624">
          <cell r="A18624">
            <v>505198</v>
          </cell>
          <cell r="B18624">
            <v>2811</v>
          </cell>
          <cell r="C18624">
            <v>2109</v>
          </cell>
          <cell r="D18624" t="str">
            <v>thitima.son@pea.co.th</v>
          </cell>
        </row>
        <row r="18625">
          <cell r="A18625">
            <v>508492</v>
          </cell>
          <cell r="B18625">
            <v>2811</v>
          </cell>
          <cell r="C18625">
            <v>2109</v>
          </cell>
          <cell r="D18625" t="str">
            <v>thanita.nge@pea.co.th</v>
          </cell>
        </row>
        <row r="18626">
          <cell r="A18626">
            <v>9007078</v>
          </cell>
          <cell r="B18626">
            <v>2811</v>
          </cell>
          <cell r="C18626">
            <v>9053</v>
          </cell>
          <cell r="D18626" t="str">
            <v>papatsara.jiw@pea.co.th</v>
          </cell>
        </row>
        <row r="18627">
          <cell r="A18627">
            <v>9007133</v>
          </cell>
          <cell r="B18627">
            <v>2811</v>
          </cell>
          <cell r="C18627">
            <v>9053</v>
          </cell>
          <cell r="D18627" t="str">
            <v>anchulee.nar@pea.co.th</v>
          </cell>
        </row>
        <row r="18628">
          <cell r="A18628">
            <v>9007137</v>
          </cell>
          <cell r="B18628">
            <v>2811</v>
          </cell>
          <cell r="C18628">
            <v>9053</v>
          </cell>
          <cell r="D18628" t="str">
            <v>anongnoot.boo@pea.co.th</v>
          </cell>
        </row>
        <row r="18629">
          <cell r="A18629">
            <v>424393</v>
          </cell>
          <cell r="B18629">
            <v>2812</v>
          </cell>
          <cell r="C18629">
            <v>92</v>
          </cell>
          <cell r="D18629" t="str">
            <v>suwannapa.akk@pea.co.th</v>
          </cell>
        </row>
        <row r="18630">
          <cell r="A18630">
            <v>468965</v>
          </cell>
          <cell r="B18630">
            <v>2812</v>
          </cell>
          <cell r="C18630">
            <v>94</v>
          </cell>
          <cell r="D18630" t="str">
            <v>sariya.nga@pea.co.th</v>
          </cell>
        </row>
        <row r="18631">
          <cell r="A18631">
            <v>428737</v>
          </cell>
          <cell r="B18631">
            <v>2812</v>
          </cell>
          <cell r="C18631">
            <v>2110</v>
          </cell>
          <cell r="D18631" t="str">
            <v>santwars.ams@pea.co.th</v>
          </cell>
        </row>
        <row r="18632">
          <cell r="A18632">
            <v>9006292</v>
          </cell>
          <cell r="B18632">
            <v>2812</v>
          </cell>
          <cell r="C18632">
            <v>9052</v>
          </cell>
          <cell r="D18632" t="str">
            <v>usuma.lan@pea.co.th</v>
          </cell>
        </row>
        <row r="18633">
          <cell r="A18633">
            <v>9010754</v>
          </cell>
          <cell r="B18633">
            <v>2812</v>
          </cell>
          <cell r="C18633">
            <v>9052</v>
          </cell>
          <cell r="D18633" t="str">
            <v>napassron.rua@pea.co.th</v>
          </cell>
        </row>
        <row r="18634">
          <cell r="A18634">
            <v>435035</v>
          </cell>
          <cell r="B18634">
            <v>2813</v>
          </cell>
          <cell r="C18634">
            <v>94</v>
          </cell>
          <cell r="D18634" t="str">
            <v>karuna.ons@pea.co.th</v>
          </cell>
        </row>
        <row r="18635">
          <cell r="A18635">
            <v>426515</v>
          </cell>
          <cell r="B18635">
            <v>2813</v>
          </cell>
          <cell r="C18635">
            <v>2109</v>
          </cell>
          <cell r="D18635" t="str">
            <v>nittaya.sir@pea.co.th</v>
          </cell>
        </row>
        <row r="18636">
          <cell r="A18636">
            <v>9007139</v>
          </cell>
          <cell r="B18636">
            <v>2813</v>
          </cell>
          <cell r="C18636">
            <v>9051</v>
          </cell>
          <cell r="D18636" t="str">
            <v>non.boo@pea.co.th</v>
          </cell>
        </row>
        <row r="18637">
          <cell r="A18637">
            <v>9009388</v>
          </cell>
          <cell r="B18637">
            <v>2813</v>
          </cell>
          <cell r="C18637">
            <v>9051</v>
          </cell>
          <cell r="D18637" t="str">
            <v>koranit.kim@pea.co.th</v>
          </cell>
        </row>
        <row r="18638">
          <cell r="A18638">
            <v>233899</v>
          </cell>
          <cell r="B18638">
            <v>2814</v>
          </cell>
          <cell r="C18638">
            <v>88</v>
          </cell>
          <cell r="D18638" t="str">
            <v>tanut.rim@pea.co.th</v>
          </cell>
        </row>
        <row r="18639">
          <cell r="A18639">
            <v>497030</v>
          </cell>
          <cell r="B18639">
            <v>2814</v>
          </cell>
          <cell r="C18639">
            <v>2103</v>
          </cell>
          <cell r="D18639" t="str">
            <v>sukit.mon@pea.co.th</v>
          </cell>
        </row>
        <row r="18640">
          <cell r="A18640">
            <v>500958</v>
          </cell>
          <cell r="B18640">
            <v>2814</v>
          </cell>
          <cell r="C18640">
            <v>2103</v>
          </cell>
          <cell r="D18640" t="str">
            <v>teerapan.pis@pea.co.th</v>
          </cell>
        </row>
        <row r="18641">
          <cell r="A18641">
            <v>506471</v>
          </cell>
          <cell r="B18641">
            <v>2814</v>
          </cell>
          <cell r="C18641">
            <v>2103</v>
          </cell>
          <cell r="D18641" t="str">
            <v>dechdamrong.lak@pea.co.th</v>
          </cell>
        </row>
        <row r="18642">
          <cell r="A18642">
            <v>506127</v>
          </cell>
          <cell r="B18642">
            <v>2814</v>
          </cell>
          <cell r="C18642">
            <v>2109</v>
          </cell>
          <cell r="D18642" t="str">
            <v>pannipa.jam@pea.co.th</v>
          </cell>
        </row>
        <row r="18643">
          <cell r="A18643">
            <v>297330</v>
          </cell>
          <cell r="B18643">
            <v>2815</v>
          </cell>
          <cell r="C18643">
            <v>88</v>
          </cell>
          <cell r="D18643" t="str">
            <v>suttinunt.pos@pea.co.th</v>
          </cell>
        </row>
        <row r="18644">
          <cell r="A18644">
            <v>422082</v>
          </cell>
          <cell r="B18644">
            <v>2815</v>
          </cell>
          <cell r="C18644">
            <v>2103</v>
          </cell>
          <cell r="D18644" t="str">
            <v>wissanv.rea@pea.co.th</v>
          </cell>
        </row>
        <row r="18645">
          <cell r="A18645">
            <v>497056</v>
          </cell>
          <cell r="B18645">
            <v>2815</v>
          </cell>
          <cell r="C18645">
            <v>2103</v>
          </cell>
          <cell r="D18645" t="str">
            <v>chaiyaphat.cha@pea.co.th</v>
          </cell>
        </row>
        <row r="18646">
          <cell r="A18646">
            <v>503204</v>
          </cell>
          <cell r="B18646">
            <v>2815</v>
          </cell>
          <cell r="C18646">
            <v>2103</v>
          </cell>
          <cell r="D18646" t="str">
            <v>pornchai.ong@pea.co.th</v>
          </cell>
        </row>
        <row r="18647">
          <cell r="A18647">
            <v>506466</v>
          </cell>
          <cell r="B18647">
            <v>2815</v>
          </cell>
          <cell r="C18647">
            <v>2103</v>
          </cell>
          <cell r="D18647" t="str">
            <v>jirawat.nil@pea.co.th</v>
          </cell>
        </row>
        <row r="18648">
          <cell r="A18648">
            <v>509795</v>
          </cell>
          <cell r="B18648">
            <v>2815</v>
          </cell>
          <cell r="C18648">
            <v>2103</v>
          </cell>
          <cell r="D18648" t="str">
            <v>teerapong.asu@pea.co.th</v>
          </cell>
        </row>
        <row r="18649">
          <cell r="A18649">
            <v>506616</v>
          </cell>
          <cell r="B18649">
            <v>2815</v>
          </cell>
          <cell r="C18649">
            <v>2109</v>
          </cell>
          <cell r="D18649" t="str">
            <v>thawisap.pan@pea.co.th</v>
          </cell>
        </row>
        <row r="18650">
          <cell r="A18650">
            <v>489246</v>
          </cell>
          <cell r="B18650">
            <v>2816</v>
          </cell>
          <cell r="C18650">
            <v>87</v>
          </cell>
          <cell r="D18650" t="str">
            <v>torpong.yoo@pea.co.th</v>
          </cell>
        </row>
        <row r="18651">
          <cell r="A18651">
            <v>508404</v>
          </cell>
          <cell r="B18651">
            <v>2816</v>
          </cell>
          <cell r="C18651">
            <v>2114</v>
          </cell>
          <cell r="D18651" t="str">
            <v>kanokwiwat.kha@pea.co.th</v>
          </cell>
        </row>
        <row r="18652">
          <cell r="A18652">
            <v>9011022</v>
          </cell>
          <cell r="B18652">
            <v>2816</v>
          </cell>
          <cell r="D18652" t="str">
            <v>sirilak.chu@pea.co.th</v>
          </cell>
        </row>
        <row r="18653">
          <cell r="A18653">
            <v>441874</v>
          </cell>
          <cell r="B18653">
            <v>2817</v>
          </cell>
          <cell r="C18653">
            <v>92</v>
          </cell>
          <cell r="D18653" t="str">
            <v>wiroj.pou@pea.co.th</v>
          </cell>
        </row>
        <row r="18654">
          <cell r="A18654">
            <v>427765</v>
          </cell>
          <cell r="B18654">
            <v>2817</v>
          </cell>
          <cell r="C18654">
            <v>94</v>
          </cell>
          <cell r="D18654" t="str">
            <v>pikul.sok@pea.co.th</v>
          </cell>
        </row>
        <row r="18655">
          <cell r="A18655">
            <v>282898</v>
          </cell>
          <cell r="B18655">
            <v>2817</v>
          </cell>
          <cell r="C18655">
            <v>2103</v>
          </cell>
          <cell r="D18655" t="str">
            <v>sawai.nis@pea.co.th</v>
          </cell>
        </row>
        <row r="18656">
          <cell r="A18656">
            <v>498370</v>
          </cell>
          <cell r="B18656">
            <v>2817</v>
          </cell>
          <cell r="C18656">
            <v>2103</v>
          </cell>
          <cell r="D18656" t="str">
            <v>artorn.nam@pea.co.th</v>
          </cell>
        </row>
        <row r="18657">
          <cell r="A18657">
            <v>500599</v>
          </cell>
          <cell r="B18657">
            <v>2817</v>
          </cell>
          <cell r="C18657">
            <v>2103</v>
          </cell>
          <cell r="D18657" t="str">
            <v>seksan.har@pea.co.th</v>
          </cell>
        </row>
        <row r="18658">
          <cell r="A18658">
            <v>509477</v>
          </cell>
          <cell r="B18658">
            <v>2817</v>
          </cell>
          <cell r="C18658">
            <v>2103</v>
          </cell>
          <cell r="D18658" t="str">
            <v>ritthikai.cha@pea.co.th</v>
          </cell>
        </row>
        <row r="18659">
          <cell r="A18659">
            <v>509793</v>
          </cell>
          <cell r="B18659">
            <v>2817</v>
          </cell>
          <cell r="C18659">
            <v>2103</v>
          </cell>
          <cell r="D18659" t="str">
            <v>sittichai.kho@pea.co.th</v>
          </cell>
        </row>
        <row r="18660">
          <cell r="A18660">
            <v>9007996</v>
          </cell>
          <cell r="B18660">
            <v>2817</v>
          </cell>
          <cell r="C18660">
            <v>9049</v>
          </cell>
          <cell r="D18660" t="str">
            <v>nongnut.tho@pea.co.th</v>
          </cell>
        </row>
        <row r="18661">
          <cell r="A18661">
            <v>439275</v>
          </cell>
          <cell r="B18661">
            <v>2818</v>
          </cell>
          <cell r="C18661">
            <v>92</v>
          </cell>
          <cell r="D18661" t="str">
            <v>veerapan.kam@pea.co.th</v>
          </cell>
        </row>
        <row r="18662">
          <cell r="A18662">
            <v>497517</v>
          </cell>
          <cell r="B18662">
            <v>2818</v>
          </cell>
          <cell r="C18662">
            <v>2103</v>
          </cell>
          <cell r="D18662" t="str">
            <v>itsra.roe@pea.co.th</v>
          </cell>
        </row>
        <row r="18663">
          <cell r="A18663">
            <v>9008012</v>
          </cell>
          <cell r="B18663">
            <v>2818</v>
          </cell>
          <cell r="C18663">
            <v>9049</v>
          </cell>
          <cell r="D18663" t="str">
            <v>nongluk.tho@pea.co.th</v>
          </cell>
        </row>
        <row r="18664">
          <cell r="A18664">
            <v>207440</v>
          </cell>
          <cell r="B18664">
            <v>2819</v>
          </cell>
          <cell r="C18664">
            <v>92</v>
          </cell>
          <cell r="D18664" t="str">
            <v>wilai.thi@pea.co.th</v>
          </cell>
        </row>
        <row r="18665">
          <cell r="A18665">
            <v>488698</v>
          </cell>
          <cell r="B18665">
            <v>2819</v>
          </cell>
          <cell r="C18665">
            <v>94</v>
          </cell>
          <cell r="D18665" t="str">
            <v>orawan.saa@pea.co.th</v>
          </cell>
        </row>
        <row r="18666">
          <cell r="A18666">
            <v>488664</v>
          </cell>
          <cell r="B18666">
            <v>2819</v>
          </cell>
          <cell r="C18666">
            <v>2109</v>
          </cell>
          <cell r="D18666" t="str">
            <v>warunee.san@pea.co.th</v>
          </cell>
        </row>
        <row r="18667">
          <cell r="A18667">
            <v>493261</v>
          </cell>
          <cell r="B18667">
            <v>2819</v>
          </cell>
          <cell r="C18667">
            <v>2109</v>
          </cell>
          <cell r="D18667" t="str">
            <v>jirasak.boo@pea.co.th</v>
          </cell>
        </row>
        <row r="18668">
          <cell r="A18668">
            <v>497054</v>
          </cell>
          <cell r="B18668">
            <v>2819</v>
          </cell>
          <cell r="C18668">
            <v>2109</v>
          </cell>
          <cell r="D18668" t="str">
            <v>sasithorn.sukc@pea.co.th</v>
          </cell>
        </row>
        <row r="18669">
          <cell r="A18669">
            <v>9011023</v>
          </cell>
          <cell r="B18669">
            <v>2819</v>
          </cell>
          <cell r="C18669">
            <v>9053</v>
          </cell>
          <cell r="D18669" t="str">
            <v>warataya.sri@pea.co.th</v>
          </cell>
        </row>
        <row r="18670">
          <cell r="A18670">
            <v>271041</v>
          </cell>
          <cell r="B18670">
            <v>2820</v>
          </cell>
          <cell r="C18670">
            <v>88</v>
          </cell>
          <cell r="D18670" t="str">
            <v>wichian.nud@pea.co.th</v>
          </cell>
        </row>
        <row r="18671">
          <cell r="A18671">
            <v>307101</v>
          </cell>
          <cell r="B18671">
            <v>2820</v>
          </cell>
          <cell r="C18671">
            <v>2103</v>
          </cell>
          <cell r="D18671" t="str">
            <v>parsert.poo@pea.co.th</v>
          </cell>
        </row>
        <row r="18672">
          <cell r="A18672">
            <v>472338</v>
          </cell>
          <cell r="B18672">
            <v>2820</v>
          </cell>
          <cell r="C18672">
            <v>2103</v>
          </cell>
          <cell r="D18672" t="str">
            <v>sirisak.jai@pea.co.th</v>
          </cell>
        </row>
        <row r="18673">
          <cell r="A18673">
            <v>506467</v>
          </cell>
          <cell r="B18673">
            <v>2820</v>
          </cell>
          <cell r="C18673">
            <v>2103</v>
          </cell>
          <cell r="D18673" t="str">
            <v>rungroj.tab@pea.co.th</v>
          </cell>
        </row>
        <row r="18674">
          <cell r="A18674">
            <v>506128</v>
          </cell>
          <cell r="B18674">
            <v>2820</v>
          </cell>
          <cell r="C18674">
            <v>2109</v>
          </cell>
          <cell r="D18674" t="str">
            <v>chueachan.sae@pea.co.th</v>
          </cell>
        </row>
        <row r="18675">
          <cell r="A18675">
            <v>303199</v>
          </cell>
          <cell r="B18675">
            <v>2860</v>
          </cell>
          <cell r="C18675">
            <v>75</v>
          </cell>
          <cell r="D18675" t="str">
            <v>bawornsak.rat@pea.co.th</v>
          </cell>
        </row>
        <row r="18676">
          <cell r="A18676">
            <v>236944</v>
          </cell>
          <cell r="B18676">
            <v>2860</v>
          </cell>
          <cell r="C18676">
            <v>76</v>
          </cell>
          <cell r="D18676" t="str">
            <v>sanchai.chi@pea.co.th</v>
          </cell>
        </row>
        <row r="18677">
          <cell r="A18677">
            <v>220529</v>
          </cell>
          <cell r="B18677">
            <v>2860</v>
          </cell>
          <cell r="C18677">
            <v>82</v>
          </cell>
          <cell r="D18677" t="str">
            <v>chatchay.ria@pea.co.th</v>
          </cell>
        </row>
        <row r="18678">
          <cell r="A18678">
            <v>406222</v>
          </cell>
          <cell r="B18678">
            <v>2860</v>
          </cell>
          <cell r="C18678">
            <v>91</v>
          </cell>
          <cell r="D18678" t="str">
            <v>sirisak.pay@pea.co.th</v>
          </cell>
        </row>
        <row r="18679">
          <cell r="A18679">
            <v>218019</v>
          </cell>
          <cell r="B18679">
            <v>2860</v>
          </cell>
          <cell r="C18679">
            <v>1120</v>
          </cell>
          <cell r="D18679" t="str">
            <v>sungwan.nar@pea.co.th</v>
          </cell>
        </row>
        <row r="18680">
          <cell r="A18680">
            <v>508741</v>
          </cell>
          <cell r="B18680">
            <v>2860</v>
          </cell>
          <cell r="C18680">
            <v>1121</v>
          </cell>
          <cell r="D18680" t="str">
            <v>anan.kas@pea.co.th</v>
          </cell>
        </row>
        <row r="18681">
          <cell r="A18681">
            <v>509406</v>
          </cell>
          <cell r="B18681">
            <v>2860</v>
          </cell>
          <cell r="C18681">
            <v>2115</v>
          </cell>
          <cell r="D18681" t="str">
            <v>teerachai.pak@pea.co.th</v>
          </cell>
        </row>
        <row r="18682">
          <cell r="A18682">
            <v>231164</v>
          </cell>
          <cell r="B18682">
            <v>2861</v>
          </cell>
          <cell r="C18682">
            <v>92</v>
          </cell>
          <cell r="D18682" t="str">
            <v>chanyut.rua@pea.co.th</v>
          </cell>
        </row>
        <row r="18683">
          <cell r="A18683">
            <v>209507</v>
          </cell>
          <cell r="B18683">
            <v>2861</v>
          </cell>
          <cell r="C18683">
            <v>94</v>
          </cell>
          <cell r="D18683" t="str">
            <v>somkiat.pan@pea.co.th</v>
          </cell>
        </row>
        <row r="18684">
          <cell r="A18684">
            <v>499301</v>
          </cell>
          <cell r="B18684">
            <v>2861</v>
          </cell>
          <cell r="C18684">
            <v>1119</v>
          </cell>
          <cell r="D18684" t="str">
            <v>somphol.boo@pea.co.th</v>
          </cell>
        </row>
        <row r="18685">
          <cell r="A18685">
            <v>322355</v>
          </cell>
          <cell r="B18685">
            <v>2861</v>
          </cell>
          <cell r="C18685">
            <v>2103</v>
          </cell>
          <cell r="D18685" t="str">
            <v>rung.chi@pea.co.th</v>
          </cell>
        </row>
        <row r="18686">
          <cell r="A18686">
            <v>486874</v>
          </cell>
          <cell r="B18686">
            <v>2861</v>
          </cell>
          <cell r="C18686">
            <v>2103</v>
          </cell>
          <cell r="D18686" t="str">
            <v>kamoll.jit@pea.co.th</v>
          </cell>
        </row>
        <row r="18687">
          <cell r="A18687">
            <v>9009881</v>
          </cell>
          <cell r="B18687">
            <v>2861</v>
          </cell>
          <cell r="C18687">
            <v>9049</v>
          </cell>
          <cell r="D18687" t="str">
            <v>thitiwat.pim@pea.co.th</v>
          </cell>
        </row>
        <row r="18688">
          <cell r="A18688">
            <v>9010764</v>
          </cell>
          <cell r="B18688">
            <v>2861</v>
          </cell>
          <cell r="C18688">
            <v>9049</v>
          </cell>
          <cell r="D18688" t="str">
            <v>nadtaporn.boo@pea.co.th</v>
          </cell>
        </row>
        <row r="18689">
          <cell r="A18689">
            <v>317300</v>
          </cell>
          <cell r="B18689">
            <v>2862</v>
          </cell>
          <cell r="C18689">
            <v>2103</v>
          </cell>
          <cell r="D18689" t="str">
            <v>prayong.rit@pea.co.th</v>
          </cell>
        </row>
        <row r="18690">
          <cell r="A18690">
            <v>412883</v>
          </cell>
          <cell r="B18690">
            <v>2862</v>
          </cell>
          <cell r="C18690">
            <v>2103</v>
          </cell>
          <cell r="D18690" t="str">
            <v>piboon.lai@pea.co.th</v>
          </cell>
        </row>
        <row r="18691">
          <cell r="A18691">
            <v>497062</v>
          </cell>
          <cell r="B18691">
            <v>2862</v>
          </cell>
          <cell r="C18691">
            <v>2103</v>
          </cell>
          <cell r="D18691" t="str">
            <v>atthaporn.pha@pea.co.th</v>
          </cell>
        </row>
        <row r="18692">
          <cell r="A18692">
            <v>507041</v>
          </cell>
          <cell r="B18692">
            <v>2862</v>
          </cell>
          <cell r="C18692">
            <v>2103</v>
          </cell>
          <cell r="D18692" t="str">
            <v>ekkarat.tiy@pea.co.th</v>
          </cell>
        </row>
        <row r="18693">
          <cell r="A18693">
            <v>509785</v>
          </cell>
          <cell r="B18693">
            <v>2862</v>
          </cell>
          <cell r="C18693">
            <v>2103</v>
          </cell>
          <cell r="D18693" t="str">
            <v>chotiwat.nak@pea.co.th</v>
          </cell>
        </row>
        <row r="18694">
          <cell r="A18694">
            <v>9006882</v>
          </cell>
          <cell r="B18694">
            <v>2862</v>
          </cell>
          <cell r="C18694">
            <v>9049</v>
          </cell>
          <cell r="D18694" t="str">
            <v>torpon.mee@pea.co.th</v>
          </cell>
        </row>
        <row r="18695">
          <cell r="A18695">
            <v>9009412</v>
          </cell>
          <cell r="B18695">
            <v>2862</v>
          </cell>
          <cell r="C18695">
            <v>9049</v>
          </cell>
          <cell r="D18695" t="str">
            <v>chaloemphong.sri@pea.co.th</v>
          </cell>
        </row>
        <row r="18696">
          <cell r="A18696">
            <v>272649</v>
          </cell>
          <cell r="B18696">
            <v>2863</v>
          </cell>
          <cell r="C18696">
            <v>92</v>
          </cell>
          <cell r="D18696" t="str">
            <v>veerayut.see@pea.co.th</v>
          </cell>
        </row>
        <row r="18697">
          <cell r="A18697">
            <v>435742</v>
          </cell>
          <cell r="B18697">
            <v>2863</v>
          </cell>
          <cell r="C18697">
            <v>94</v>
          </cell>
          <cell r="D18697" t="str">
            <v>pornpong.sub@pea.co.th</v>
          </cell>
        </row>
        <row r="18698">
          <cell r="A18698">
            <v>504906</v>
          </cell>
          <cell r="B18698">
            <v>2863</v>
          </cell>
          <cell r="C18698">
            <v>1119</v>
          </cell>
          <cell r="D18698" t="str">
            <v>natthapon.kul@pea.co.th</v>
          </cell>
        </row>
        <row r="18699">
          <cell r="A18699">
            <v>230833</v>
          </cell>
          <cell r="B18699">
            <v>2863</v>
          </cell>
          <cell r="C18699">
            <v>2103</v>
          </cell>
          <cell r="D18699" t="str">
            <v>chlongchai.jai@pea.co.th</v>
          </cell>
        </row>
        <row r="18700">
          <cell r="A18700">
            <v>285650</v>
          </cell>
          <cell r="B18700">
            <v>2863</v>
          </cell>
          <cell r="C18700">
            <v>2103</v>
          </cell>
          <cell r="D18700" t="str">
            <v>direak.tun@pea.co.th</v>
          </cell>
        </row>
        <row r="18701">
          <cell r="A18701">
            <v>313348</v>
          </cell>
          <cell r="B18701">
            <v>2863</v>
          </cell>
          <cell r="C18701">
            <v>2103</v>
          </cell>
          <cell r="D18701" t="str">
            <v>supoj.srisu@pea.co.th</v>
          </cell>
        </row>
        <row r="18702">
          <cell r="A18702">
            <v>465519</v>
          </cell>
          <cell r="B18702">
            <v>2863</v>
          </cell>
          <cell r="C18702">
            <v>2103</v>
          </cell>
          <cell r="D18702" t="str">
            <v>phaithoon.boo@pea.co.th</v>
          </cell>
        </row>
        <row r="18703">
          <cell r="A18703">
            <v>495655</v>
          </cell>
          <cell r="B18703">
            <v>2863</v>
          </cell>
          <cell r="C18703">
            <v>2103</v>
          </cell>
          <cell r="D18703" t="str">
            <v>warid.khe@pea.co.th</v>
          </cell>
        </row>
        <row r="18704">
          <cell r="A18704">
            <v>496072</v>
          </cell>
          <cell r="B18704">
            <v>2863</v>
          </cell>
          <cell r="C18704">
            <v>2103</v>
          </cell>
          <cell r="D18704" t="str">
            <v>sareewut.cha@pea.co.th</v>
          </cell>
        </row>
        <row r="18705">
          <cell r="A18705">
            <v>496442</v>
          </cell>
          <cell r="B18705">
            <v>2863</v>
          </cell>
          <cell r="C18705">
            <v>2103</v>
          </cell>
          <cell r="D18705" t="str">
            <v>wasan.jan@pea.co.th</v>
          </cell>
        </row>
        <row r="18706">
          <cell r="A18706">
            <v>498864</v>
          </cell>
          <cell r="B18706">
            <v>2863</v>
          </cell>
          <cell r="C18706">
            <v>2103</v>
          </cell>
          <cell r="D18706" t="str">
            <v>kittisak.kat@pea.co.th</v>
          </cell>
        </row>
        <row r="18707">
          <cell r="A18707">
            <v>504098</v>
          </cell>
          <cell r="B18707">
            <v>2863</v>
          </cell>
          <cell r="C18707">
            <v>2103</v>
          </cell>
          <cell r="D18707" t="str">
            <v>ittiphon.pad@pea.co.th</v>
          </cell>
        </row>
        <row r="18708">
          <cell r="A18708">
            <v>504099</v>
          </cell>
          <cell r="B18708">
            <v>2863</v>
          </cell>
          <cell r="C18708">
            <v>2103</v>
          </cell>
          <cell r="D18708" t="str">
            <v>kitikun.sut@pea.co.th</v>
          </cell>
        </row>
        <row r="18709">
          <cell r="A18709">
            <v>504100</v>
          </cell>
          <cell r="B18709">
            <v>2863</v>
          </cell>
          <cell r="C18709">
            <v>2103</v>
          </cell>
          <cell r="D18709" t="str">
            <v>somchai.prak@pea.co.th</v>
          </cell>
        </row>
        <row r="18710">
          <cell r="A18710">
            <v>504101</v>
          </cell>
          <cell r="B18710">
            <v>2863</v>
          </cell>
          <cell r="C18710">
            <v>2103</v>
          </cell>
          <cell r="D18710" t="str">
            <v>tawatchai.pay@pea.co.th</v>
          </cell>
        </row>
        <row r="18711">
          <cell r="A18711">
            <v>9003532</v>
          </cell>
          <cell r="B18711">
            <v>2863</v>
          </cell>
          <cell r="C18711">
            <v>9050</v>
          </cell>
          <cell r="D18711" t="str">
            <v>somkiat.prat@pea.co.th</v>
          </cell>
        </row>
        <row r="18712">
          <cell r="A18712">
            <v>9003533</v>
          </cell>
          <cell r="B18712">
            <v>2863</v>
          </cell>
          <cell r="C18712">
            <v>9050</v>
          </cell>
          <cell r="D18712" t="str">
            <v>chatri.pho@pea.co.th</v>
          </cell>
        </row>
        <row r="18713">
          <cell r="A18713">
            <v>9003534</v>
          </cell>
          <cell r="B18713">
            <v>2863</v>
          </cell>
          <cell r="C18713">
            <v>9050</v>
          </cell>
          <cell r="D18713" t="str">
            <v>phachoen.sar@pea.co.th</v>
          </cell>
        </row>
        <row r="18714">
          <cell r="A18714">
            <v>9003535</v>
          </cell>
          <cell r="B18714">
            <v>2863</v>
          </cell>
          <cell r="C18714">
            <v>9050</v>
          </cell>
          <cell r="D18714" t="str">
            <v>suthep.ruk@pea.co.th</v>
          </cell>
        </row>
        <row r="18715">
          <cell r="A18715">
            <v>9004935</v>
          </cell>
          <cell r="B18715">
            <v>2863</v>
          </cell>
          <cell r="C18715">
            <v>9050</v>
          </cell>
          <cell r="D18715" t="str">
            <v>suthep.inp@pea.co.th</v>
          </cell>
        </row>
        <row r="18716">
          <cell r="A18716">
            <v>9004936</v>
          </cell>
          <cell r="B18716">
            <v>2863</v>
          </cell>
          <cell r="C18716">
            <v>9050</v>
          </cell>
          <cell r="D18716" t="str">
            <v>phaisat.och@pea.co.th</v>
          </cell>
        </row>
        <row r="18717">
          <cell r="A18717">
            <v>9008552</v>
          </cell>
          <cell r="B18717">
            <v>2863</v>
          </cell>
          <cell r="C18717">
            <v>9050</v>
          </cell>
          <cell r="D18717" t="str">
            <v>prakit.son@pea.co.th</v>
          </cell>
        </row>
        <row r="18718">
          <cell r="A18718">
            <v>258776</v>
          </cell>
          <cell r="B18718">
            <v>2864</v>
          </cell>
          <cell r="C18718">
            <v>92</v>
          </cell>
          <cell r="D18718" t="str">
            <v>charoen.fue@pea.co.th</v>
          </cell>
        </row>
        <row r="18719">
          <cell r="A18719">
            <v>298467</v>
          </cell>
          <cell r="B18719">
            <v>2864</v>
          </cell>
          <cell r="C18719">
            <v>94</v>
          </cell>
          <cell r="D18719" t="str">
            <v>karanphon.chi@pea.co.th</v>
          </cell>
        </row>
        <row r="18720">
          <cell r="A18720">
            <v>506357</v>
          </cell>
          <cell r="B18720">
            <v>2864</v>
          </cell>
          <cell r="C18720">
            <v>1119</v>
          </cell>
          <cell r="D18720" t="str">
            <v>suthiwat.son@pea.co.th</v>
          </cell>
        </row>
        <row r="18721">
          <cell r="A18721">
            <v>508068</v>
          </cell>
          <cell r="B18721">
            <v>2864</v>
          </cell>
          <cell r="C18721">
            <v>2103</v>
          </cell>
          <cell r="D18721" t="str">
            <v>nuchsaba.pha@pea.co.th</v>
          </cell>
        </row>
        <row r="18722">
          <cell r="A18722">
            <v>508738</v>
          </cell>
          <cell r="B18722">
            <v>2864</v>
          </cell>
          <cell r="C18722">
            <v>2103</v>
          </cell>
          <cell r="D18722" t="str">
            <v>chomnat.lir@pea.co.th</v>
          </cell>
        </row>
        <row r="18723">
          <cell r="A18723">
            <v>9006296</v>
          </cell>
          <cell r="B18723">
            <v>2864</v>
          </cell>
          <cell r="C18723">
            <v>9049</v>
          </cell>
          <cell r="D18723" t="str">
            <v>ladawan.bun@pea.co.th</v>
          </cell>
        </row>
        <row r="18724">
          <cell r="A18724">
            <v>291538</v>
          </cell>
          <cell r="B18724">
            <v>2865</v>
          </cell>
          <cell r="C18724">
            <v>92</v>
          </cell>
          <cell r="D18724" t="str">
            <v>chamaiporn.kun@pea.co.th</v>
          </cell>
        </row>
        <row r="18725">
          <cell r="A18725">
            <v>256782</v>
          </cell>
          <cell r="B18725">
            <v>2865</v>
          </cell>
          <cell r="C18725">
            <v>94</v>
          </cell>
          <cell r="D18725" t="str">
            <v>aree.sin@pea.co.th</v>
          </cell>
        </row>
        <row r="18726">
          <cell r="A18726">
            <v>229971</v>
          </cell>
          <cell r="B18726">
            <v>2865</v>
          </cell>
          <cell r="C18726">
            <v>2109</v>
          </cell>
          <cell r="D18726" t="str">
            <v>sayan.wan@pea.co.th</v>
          </cell>
        </row>
        <row r="18727">
          <cell r="A18727">
            <v>497521</v>
          </cell>
          <cell r="B18727">
            <v>2865</v>
          </cell>
          <cell r="C18727">
            <v>2109</v>
          </cell>
          <cell r="D18727" t="str">
            <v>janya.pra@pea.co.th</v>
          </cell>
        </row>
        <row r="18728">
          <cell r="A18728">
            <v>499305</v>
          </cell>
          <cell r="B18728">
            <v>2865</v>
          </cell>
          <cell r="C18728">
            <v>2109</v>
          </cell>
          <cell r="D18728" t="str">
            <v>pattaraporn.rat@pea.co.th</v>
          </cell>
        </row>
        <row r="18729">
          <cell r="A18729">
            <v>9006883</v>
          </cell>
          <cell r="B18729">
            <v>2865</v>
          </cell>
          <cell r="C18729">
            <v>9053</v>
          </cell>
          <cell r="D18729" t="str">
            <v>wannaganok.tup@pea.co.th</v>
          </cell>
        </row>
        <row r="18730">
          <cell r="A18730">
            <v>9006885</v>
          </cell>
          <cell r="B18730">
            <v>2865</v>
          </cell>
          <cell r="C18730">
            <v>9053</v>
          </cell>
          <cell r="D18730" t="str">
            <v>maneerat.mon@pea.co.th</v>
          </cell>
        </row>
        <row r="18731">
          <cell r="A18731">
            <v>285896</v>
          </cell>
          <cell r="B18731">
            <v>2866</v>
          </cell>
          <cell r="C18731">
            <v>92</v>
          </cell>
          <cell r="D18731" t="str">
            <v>pinit.kon@pea.co.th</v>
          </cell>
        </row>
        <row r="18732">
          <cell r="A18732">
            <v>505196</v>
          </cell>
          <cell r="B18732">
            <v>2866</v>
          </cell>
          <cell r="C18732">
            <v>1125</v>
          </cell>
          <cell r="D18732" t="str">
            <v>rattiyakorn.aru@pea.co.th</v>
          </cell>
        </row>
        <row r="18733">
          <cell r="A18733">
            <v>223331</v>
          </cell>
          <cell r="B18733">
            <v>2866</v>
          </cell>
          <cell r="C18733">
            <v>2110</v>
          </cell>
          <cell r="D18733" t="str">
            <v>somkiat.paw@pea.co.th</v>
          </cell>
        </row>
        <row r="18734">
          <cell r="A18734">
            <v>468648</v>
          </cell>
          <cell r="B18734">
            <v>2866</v>
          </cell>
          <cell r="C18734">
            <v>2110</v>
          </cell>
          <cell r="D18734" t="str">
            <v>boonman.jam@pea.co.th</v>
          </cell>
        </row>
        <row r="18735">
          <cell r="A18735">
            <v>9006887</v>
          </cell>
          <cell r="B18735">
            <v>2866</v>
          </cell>
          <cell r="C18735">
            <v>9052</v>
          </cell>
          <cell r="D18735" t="str">
            <v>phongphet.kor@pea.co.th</v>
          </cell>
        </row>
        <row r="18736">
          <cell r="A18736">
            <v>9010765</v>
          </cell>
          <cell r="B18736">
            <v>2866</v>
          </cell>
          <cell r="C18736">
            <v>9052</v>
          </cell>
          <cell r="D18736" t="str">
            <v>sasinipa.ket@pea.co.th</v>
          </cell>
        </row>
        <row r="18737">
          <cell r="A18737">
            <v>422511</v>
          </cell>
          <cell r="B18737">
            <v>2867</v>
          </cell>
          <cell r="C18737">
            <v>92</v>
          </cell>
          <cell r="D18737" t="str">
            <v>monta.sub@pea.co.th</v>
          </cell>
        </row>
        <row r="18738">
          <cell r="A18738">
            <v>160054</v>
          </cell>
          <cell r="B18738">
            <v>2867</v>
          </cell>
          <cell r="C18738">
            <v>94</v>
          </cell>
          <cell r="D18738" t="str">
            <v>boobpha.pha@pea.co.th</v>
          </cell>
        </row>
        <row r="18739">
          <cell r="A18739">
            <v>9006298</v>
          </cell>
          <cell r="B18739">
            <v>2867</v>
          </cell>
          <cell r="C18739">
            <v>9051</v>
          </cell>
          <cell r="D18739" t="str">
            <v>suprani.pra@pea.co.th</v>
          </cell>
        </row>
        <row r="18740">
          <cell r="A18740">
            <v>9009624</v>
          </cell>
          <cell r="B18740">
            <v>2867</v>
          </cell>
          <cell r="C18740">
            <v>9051</v>
          </cell>
          <cell r="D18740" t="str">
            <v>nattima.kea@pea.co.th</v>
          </cell>
        </row>
        <row r="18741">
          <cell r="A18741">
            <v>247694</v>
          </cell>
          <cell r="B18741">
            <v>2868</v>
          </cell>
          <cell r="C18741">
            <v>88</v>
          </cell>
          <cell r="D18741" t="str">
            <v>charin.boo@pea.co.th</v>
          </cell>
        </row>
        <row r="18742">
          <cell r="A18742">
            <v>328212</v>
          </cell>
          <cell r="B18742">
            <v>2868</v>
          </cell>
          <cell r="C18742">
            <v>2103</v>
          </cell>
          <cell r="D18742" t="str">
            <v>yutthana.cha@pea.co.th</v>
          </cell>
        </row>
        <row r="18743">
          <cell r="A18743">
            <v>500965</v>
          </cell>
          <cell r="B18743">
            <v>2868</v>
          </cell>
          <cell r="C18743">
            <v>2103</v>
          </cell>
          <cell r="D18743" t="str">
            <v>sudket.rue@pea.co.th</v>
          </cell>
        </row>
        <row r="18744">
          <cell r="A18744">
            <v>508391</v>
          </cell>
          <cell r="B18744">
            <v>2868</v>
          </cell>
          <cell r="C18744">
            <v>2103</v>
          </cell>
          <cell r="D18744" t="str">
            <v>noppadon.chal@pea.co.th</v>
          </cell>
        </row>
        <row r="18745">
          <cell r="A18745">
            <v>508754</v>
          </cell>
          <cell r="B18745">
            <v>2868</v>
          </cell>
          <cell r="C18745">
            <v>2109</v>
          </cell>
          <cell r="D18745" t="str">
            <v>doungruthai.kay@pea.co.th</v>
          </cell>
        </row>
        <row r="18746">
          <cell r="A18746">
            <v>269531</v>
          </cell>
          <cell r="B18746">
            <v>2869</v>
          </cell>
          <cell r="C18746">
            <v>88</v>
          </cell>
          <cell r="D18746" t="str">
            <v>anupong.jaru@pea.co.th</v>
          </cell>
        </row>
        <row r="18747">
          <cell r="A18747">
            <v>498077</v>
          </cell>
          <cell r="B18747">
            <v>2869</v>
          </cell>
          <cell r="C18747">
            <v>2103</v>
          </cell>
          <cell r="D18747" t="str">
            <v>katavut.kan@pea.co.th</v>
          </cell>
        </row>
        <row r="18748">
          <cell r="A18748">
            <v>500224</v>
          </cell>
          <cell r="B18748">
            <v>2869</v>
          </cell>
          <cell r="C18748">
            <v>2103</v>
          </cell>
          <cell r="D18748" t="str">
            <v>thiradon.nga@pea.co.th</v>
          </cell>
        </row>
        <row r="18749">
          <cell r="A18749">
            <v>502194</v>
          </cell>
          <cell r="B18749">
            <v>2869</v>
          </cell>
          <cell r="C18749">
            <v>2103</v>
          </cell>
          <cell r="D18749" t="str">
            <v>panupong.kong@pea.co.th</v>
          </cell>
        </row>
        <row r="18750">
          <cell r="A18750">
            <v>176152</v>
          </cell>
          <cell r="B18750">
            <v>2744</v>
          </cell>
          <cell r="C18750">
            <v>75</v>
          </cell>
          <cell r="D18750" t="str">
            <v>aumnuay.num@pea.co.th</v>
          </cell>
        </row>
        <row r="18751">
          <cell r="A18751">
            <v>191958</v>
          </cell>
          <cell r="B18751">
            <v>2744</v>
          </cell>
          <cell r="C18751">
            <v>76</v>
          </cell>
          <cell r="D18751" t="str">
            <v>chatchai.cha@pea.co.th</v>
          </cell>
        </row>
        <row r="18752">
          <cell r="A18752">
            <v>200456</v>
          </cell>
          <cell r="B18752">
            <v>2744</v>
          </cell>
          <cell r="C18752">
            <v>82</v>
          </cell>
          <cell r="D18752" t="str">
            <v>ratchakrit.thu@pea.co.th</v>
          </cell>
        </row>
        <row r="18753">
          <cell r="A18753">
            <v>306244</v>
          </cell>
          <cell r="B18753">
            <v>2744</v>
          </cell>
          <cell r="C18753">
            <v>83</v>
          </cell>
          <cell r="D18753" t="str">
            <v>namthip.mon@pea.co.th</v>
          </cell>
        </row>
        <row r="18754">
          <cell r="A18754">
            <v>200375</v>
          </cell>
          <cell r="B18754">
            <v>2744</v>
          </cell>
          <cell r="C18754">
            <v>1121</v>
          </cell>
          <cell r="D18754" t="str">
            <v>narong.t@pea.co.th</v>
          </cell>
        </row>
        <row r="18755">
          <cell r="A18755">
            <v>500361</v>
          </cell>
          <cell r="B18755">
            <v>2744</v>
          </cell>
          <cell r="C18755">
            <v>2115</v>
          </cell>
          <cell r="D18755" t="str">
            <v>sornchai.ban@pea.co.th</v>
          </cell>
        </row>
        <row r="18756">
          <cell r="A18756">
            <v>325010</v>
          </cell>
          <cell r="B18756">
            <v>6661</v>
          </cell>
          <cell r="C18756">
            <v>92</v>
          </cell>
          <cell r="D18756" t="str">
            <v>sarawot.cha@pea.co.th</v>
          </cell>
        </row>
        <row r="18757">
          <cell r="A18757">
            <v>485593</v>
          </cell>
          <cell r="B18757">
            <v>6661</v>
          </cell>
          <cell r="C18757">
            <v>94</v>
          </cell>
          <cell r="D18757" t="str">
            <v>chamnan.mak@pea.co.th</v>
          </cell>
        </row>
        <row r="18758">
          <cell r="A18758">
            <v>496957</v>
          </cell>
          <cell r="B18758">
            <v>6661</v>
          </cell>
          <cell r="C18758">
            <v>1121</v>
          </cell>
          <cell r="D18758" t="str">
            <v>somchai.see@pea.co.th</v>
          </cell>
        </row>
        <row r="18759">
          <cell r="A18759">
            <v>267482</v>
          </cell>
          <cell r="B18759">
            <v>6661</v>
          </cell>
          <cell r="C18759">
            <v>2103</v>
          </cell>
          <cell r="D18759" t="str">
            <v>somsak.jaik@pea.co.th</v>
          </cell>
        </row>
        <row r="18760">
          <cell r="A18760">
            <v>500610</v>
          </cell>
          <cell r="B18760">
            <v>6661</v>
          </cell>
          <cell r="C18760">
            <v>2103</v>
          </cell>
          <cell r="D18760" t="str">
            <v>supparoek.kli@pea.co.th</v>
          </cell>
        </row>
        <row r="18761">
          <cell r="A18761">
            <v>502075</v>
          </cell>
          <cell r="B18761">
            <v>6661</v>
          </cell>
          <cell r="C18761">
            <v>2103</v>
          </cell>
          <cell r="D18761" t="str">
            <v>natthaphol.sup@pea.co.th</v>
          </cell>
        </row>
        <row r="18762">
          <cell r="A18762">
            <v>507400</v>
          </cell>
          <cell r="B18762">
            <v>6661</v>
          </cell>
          <cell r="C18762">
            <v>2103</v>
          </cell>
          <cell r="D18762" t="str">
            <v>phongphisut.tho@pea.co.th</v>
          </cell>
        </row>
        <row r="18763">
          <cell r="A18763">
            <v>9006293</v>
          </cell>
          <cell r="B18763">
            <v>6661</v>
          </cell>
          <cell r="C18763">
            <v>9049</v>
          </cell>
          <cell r="D18763" t="str">
            <v>suwimon.roe@pea.co.th</v>
          </cell>
        </row>
        <row r="18764">
          <cell r="A18764">
            <v>9006938</v>
          </cell>
          <cell r="B18764">
            <v>6661</v>
          </cell>
          <cell r="C18764">
            <v>9049</v>
          </cell>
          <cell r="D18764" t="str">
            <v>arkhom.sat@pea.co.th</v>
          </cell>
        </row>
        <row r="18765">
          <cell r="A18765">
            <v>240066</v>
          </cell>
          <cell r="B18765">
            <v>6663</v>
          </cell>
          <cell r="C18765">
            <v>92</v>
          </cell>
          <cell r="D18765" t="str">
            <v>somnug.rat@pea.co.th</v>
          </cell>
        </row>
        <row r="18766">
          <cell r="A18766">
            <v>301901</v>
          </cell>
          <cell r="B18766">
            <v>6663</v>
          </cell>
          <cell r="C18766">
            <v>94</v>
          </cell>
          <cell r="D18766" t="str">
            <v>pramote.upa@pea.co.th</v>
          </cell>
        </row>
        <row r="18767">
          <cell r="A18767">
            <v>196429</v>
          </cell>
          <cell r="B18767">
            <v>6663</v>
          </cell>
          <cell r="C18767">
            <v>2103</v>
          </cell>
          <cell r="D18767" t="str">
            <v>chalermpong.cha@pea.co.th</v>
          </cell>
        </row>
        <row r="18768">
          <cell r="A18768">
            <v>328408</v>
          </cell>
          <cell r="B18768">
            <v>6663</v>
          </cell>
          <cell r="C18768">
            <v>2103</v>
          </cell>
          <cell r="D18768" t="str">
            <v>virachai.pun@pea.co.th</v>
          </cell>
        </row>
        <row r="18769">
          <cell r="A18769">
            <v>506688</v>
          </cell>
          <cell r="B18769">
            <v>6663</v>
          </cell>
          <cell r="C18769">
            <v>2103</v>
          </cell>
          <cell r="D18769" t="str">
            <v>kittikhun.tho@pea.co.th</v>
          </cell>
        </row>
        <row r="18770">
          <cell r="A18770">
            <v>507060</v>
          </cell>
          <cell r="B18770">
            <v>6663</v>
          </cell>
          <cell r="C18770">
            <v>2103</v>
          </cell>
          <cell r="D18770" t="str">
            <v>praphakorn.som@pea.co.th</v>
          </cell>
        </row>
        <row r="18771">
          <cell r="A18771">
            <v>507063</v>
          </cell>
          <cell r="B18771">
            <v>6663</v>
          </cell>
          <cell r="C18771">
            <v>2103</v>
          </cell>
          <cell r="D18771" t="str">
            <v>winai.phi@pea.co.th</v>
          </cell>
        </row>
        <row r="18772">
          <cell r="A18772">
            <v>507117</v>
          </cell>
          <cell r="B18772">
            <v>6663</v>
          </cell>
          <cell r="C18772">
            <v>2103</v>
          </cell>
          <cell r="D18772" t="str">
            <v>natthawut.phr@pea.co.th</v>
          </cell>
        </row>
        <row r="18773">
          <cell r="A18773">
            <v>507504</v>
          </cell>
          <cell r="B18773">
            <v>6663</v>
          </cell>
          <cell r="C18773">
            <v>2103</v>
          </cell>
          <cell r="D18773" t="str">
            <v>narongrit.sae@pea.co.th</v>
          </cell>
        </row>
        <row r="18774">
          <cell r="A18774">
            <v>9006297</v>
          </cell>
          <cell r="B18774">
            <v>6663</v>
          </cell>
          <cell r="C18774">
            <v>9049</v>
          </cell>
          <cell r="D18774" t="str">
            <v>darat.suk@pea.co.th</v>
          </cell>
        </row>
        <row r="18775">
          <cell r="A18775">
            <v>9006948</v>
          </cell>
          <cell r="B18775">
            <v>6663</v>
          </cell>
          <cell r="C18775">
            <v>9049</v>
          </cell>
          <cell r="D18775" t="str">
            <v>pakasit.pum@pea.co.th</v>
          </cell>
        </row>
        <row r="18776">
          <cell r="A18776">
            <v>272966</v>
          </cell>
          <cell r="B18776">
            <v>6664</v>
          </cell>
          <cell r="C18776">
            <v>92</v>
          </cell>
          <cell r="D18776" t="str">
            <v>sarayuth.yuy@pea.co.th</v>
          </cell>
        </row>
        <row r="18777">
          <cell r="A18777">
            <v>479089</v>
          </cell>
          <cell r="B18777">
            <v>6664</v>
          </cell>
          <cell r="C18777">
            <v>94</v>
          </cell>
          <cell r="D18777" t="str">
            <v>krisana.ton@pea.co.th</v>
          </cell>
        </row>
        <row r="18778">
          <cell r="A18778">
            <v>498992</v>
          </cell>
          <cell r="B18778">
            <v>6664</v>
          </cell>
          <cell r="C18778">
            <v>1119</v>
          </cell>
          <cell r="D18778" t="str">
            <v>bonus.son@pea.co.th</v>
          </cell>
        </row>
        <row r="18779">
          <cell r="A18779">
            <v>496967</v>
          </cell>
          <cell r="B18779">
            <v>6664</v>
          </cell>
          <cell r="C18779">
            <v>2103</v>
          </cell>
          <cell r="D18779" t="str">
            <v>niwat.sep@pea.co.th</v>
          </cell>
        </row>
        <row r="18780">
          <cell r="A18780">
            <v>496975</v>
          </cell>
          <cell r="B18780">
            <v>6664</v>
          </cell>
          <cell r="C18780">
            <v>2103</v>
          </cell>
          <cell r="D18780" t="str">
            <v>tassanai.lai@pea.co.th</v>
          </cell>
        </row>
        <row r="18781">
          <cell r="A18781">
            <v>501880</v>
          </cell>
          <cell r="B18781">
            <v>6664</v>
          </cell>
          <cell r="C18781">
            <v>2103</v>
          </cell>
          <cell r="D18781" t="str">
            <v>naruemit.ton@pea.co.th</v>
          </cell>
        </row>
        <row r="18782">
          <cell r="A18782">
            <v>502592</v>
          </cell>
          <cell r="B18782">
            <v>6664</v>
          </cell>
          <cell r="C18782">
            <v>2103</v>
          </cell>
          <cell r="D18782" t="str">
            <v>thanet.roe@pea.co.th</v>
          </cell>
        </row>
        <row r="18783">
          <cell r="A18783">
            <v>502598</v>
          </cell>
          <cell r="B18783">
            <v>6664</v>
          </cell>
          <cell r="C18783">
            <v>2103</v>
          </cell>
          <cell r="D18783" t="str">
            <v>bandit.kin@pea.co.th</v>
          </cell>
        </row>
        <row r="18784">
          <cell r="A18784">
            <v>502604</v>
          </cell>
          <cell r="B18784">
            <v>6664</v>
          </cell>
          <cell r="C18784">
            <v>2103</v>
          </cell>
          <cell r="D18784" t="str">
            <v>panot.sul@pea.co.th</v>
          </cell>
        </row>
        <row r="18785">
          <cell r="A18785">
            <v>502606</v>
          </cell>
          <cell r="B18785">
            <v>6664</v>
          </cell>
          <cell r="C18785">
            <v>2103</v>
          </cell>
          <cell r="D18785" t="str">
            <v>jirasak.jam@pea.co.th</v>
          </cell>
        </row>
        <row r="18786">
          <cell r="A18786">
            <v>503116</v>
          </cell>
          <cell r="B18786">
            <v>6664</v>
          </cell>
          <cell r="C18786">
            <v>2103</v>
          </cell>
          <cell r="D18786" t="str">
            <v>teerapong.per@pea.co.th</v>
          </cell>
        </row>
        <row r="18787">
          <cell r="A18787">
            <v>504931</v>
          </cell>
          <cell r="B18787">
            <v>6664</v>
          </cell>
          <cell r="C18787">
            <v>2103</v>
          </cell>
          <cell r="D18787" t="str">
            <v>sastienpat.aon@pea.co.th</v>
          </cell>
        </row>
        <row r="18788">
          <cell r="A18788">
            <v>504935</v>
          </cell>
          <cell r="B18788">
            <v>6664</v>
          </cell>
          <cell r="C18788">
            <v>2103</v>
          </cell>
          <cell r="D18788" t="str">
            <v>wittaya.ton@pea.co.th</v>
          </cell>
        </row>
        <row r="18789">
          <cell r="A18789">
            <v>504944</v>
          </cell>
          <cell r="B18789">
            <v>6664</v>
          </cell>
          <cell r="C18789">
            <v>2103</v>
          </cell>
          <cell r="D18789" t="str">
            <v>nawit.mah@pea.co.th</v>
          </cell>
        </row>
        <row r="18790">
          <cell r="A18790">
            <v>507046</v>
          </cell>
          <cell r="B18790">
            <v>6664</v>
          </cell>
          <cell r="C18790">
            <v>2103</v>
          </cell>
          <cell r="D18790" t="str">
            <v>pathomporn.phu@pea.co.th</v>
          </cell>
        </row>
        <row r="18791">
          <cell r="A18791">
            <v>510016</v>
          </cell>
          <cell r="B18791">
            <v>6664</v>
          </cell>
          <cell r="C18791">
            <v>2103</v>
          </cell>
          <cell r="D18791" t="str">
            <v>phanuphong.pai@pea.co.th</v>
          </cell>
        </row>
        <row r="18792">
          <cell r="A18792">
            <v>9003536</v>
          </cell>
          <cell r="B18792">
            <v>6664</v>
          </cell>
          <cell r="C18792">
            <v>9050</v>
          </cell>
          <cell r="D18792" t="str">
            <v>phongsak.tho@pea.co.th</v>
          </cell>
        </row>
        <row r="18793">
          <cell r="A18793">
            <v>9003538</v>
          </cell>
          <cell r="B18793">
            <v>6664</v>
          </cell>
          <cell r="C18793">
            <v>9050</v>
          </cell>
          <cell r="D18793" t="str">
            <v>somkhuan.phr@pea.co.th</v>
          </cell>
        </row>
        <row r="18794">
          <cell r="A18794">
            <v>9003539</v>
          </cell>
          <cell r="B18794">
            <v>6664</v>
          </cell>
          <cell r="C18794">
            <v>9050</v>
          </cell>
          <cell r="D18794" t="str">
            <v>suchat.sai@pea.co.th</v>
          </cell>
        </row>
        <row r="18795">
          <cell r="A18795">
            <v>9003540</v>
          </cell>
          <cell r="B18795">
            <v>6664</v>
          </cell>
          <cell r="C18795">
            <v>9050</v>
          </cell>
          <cell r="D18795" t="str">
            <v>naiyasit.haw@pea.co.th</v>
          </cell>
        </row>
        <row r="18796">
          <cell r="A18796">
            <v>9003541</v>
          </cell>
          <cell r="B18796">
            <v>6664</v>
          </cell>
          <cell r="C18796">
            <v>9050</v>
          </cell>
          <cell r="D18796" t="str">
            <v>witthaya.pha@pea.co.th</v>
          </cell>
        </row>
        <row r="18797">
          <cell r="A18797">
            <v>9003543</v>
          </cell>
          <cell r="B18797">
            <v>6664</v>
          </cell>
          <cell r="C18797">
            <v>9050</v>
          </cell>
          <cell r="D18797" t="str">
            <v>yotkhwan.sir@pea.co.th</v>
          </cell>
        </row>
        <row r="18798">
          <cell r="A18798">
            <v>9009383</v>
          </cell>
          <cell r="B18798">
            <v>6664</v>
          </cell>
          <cell r="C18798">
            <v>9050</v>
          </cell>
          <cell r="D18798" t="str">
            <v>teerawat.sup@pea.co.th</v>
          </cell>
        </row>
        <row r="18799">
          <cell r="A18799">
            <v>9010076</v>
          </cell>
          <cell r="B18799">
            <v>6664</v>
          </cell>
          <cell r="C18799">
            <v>9050</v>
          </cell>
          <cell r="D18799" t="str">
            <v>anusorn.roe@pea.co.th</v>
          </cell>
        </row>
        <row r="18800">
          <cell r="A18800">
            <v>249997</v>
          </cell>
          <cell r="B18800">
            <v>6662</v>
          </cell>
          <cell r="C18800">
            <v>94</v>
          </cell>
          <cell r="D18800" t="str">
            <v>suib.tho@pea.co.th</v>
          </cell>
        </row>
        <row r="18801">
          <cell r="A18801">
            <v>504402</v>
          </cell>
          <cell r="B18801">
            <v>6662</v>
          </cell>
          <cell r="C18801">
            <v>1119</v>
          </cell>
          <cell r="D18801" t="str">
            <v>staipat.bua@pea.co.th</v>
          </cell>
        </row>
        <row r="18802">
          <cell r="A18802">
            <v>432427</v>
          </cell>
          <cell r="B18802">
            <v>6662</v>
          </cell>
          <cell r="C18802">
            <v>2103</v>
          </cell>
          <cell r="D18802" t="str">
            <v>thumanoon.yen@pea.co.th</v>
          </cell>
        </row>
        <row r="18803">
          <cell r="A18803">
            <v>496708</v>
          </cell>
          <cell r="B18803">
            <v>6662</v>
          </cell>
          <cell r="C18803">
            <v>2103</v>
          </cell>
          <cell r="D18803" t="str">
            <v>samran.dok@pea.co.th</v>
          </cell>
        </row>
        <row r="18804">
          <cell r="A18804">
            <v>501882</v>
          </cell>
          <cell r="B18804">
            <v>6662</v>
          </cell>
          <cell r="C18804">
            <v>2103</v>
          </cell>
          <cell r="D18804" t="str">
            <v>attasit.jad@pea.co.th</v>
          </cell>
        </row>
        <row r="18805">
          <cell r="A18805">
            <v>507051</v>
          </cell>
          <cell r="B18805">
            <v>6662</v>
          </cell>
          <cell r="C18805">
            <v>2103</v>
          </cell>
          <cell r="D18805" t="str">
            <v>surasak.chae@pea.co.th</v>
          </cell>
        </row>
        <row r="18806">
          <cell r="A18806">
            <v>507151</v>
          </cell>
          <cell r="B18806">
            <v>6662</v>
          </cell>
          <cell r="C18806">
            <v>2103</v>
          </cell>
          <cell r="D18806" t="str">
            <v>thanaphat.khoe@pea.co.th</v>
          </cell>
        </row>
        <row r="18807">
          <cell r="A18807">
            <v>9006302</v>
          </cell>
          <cell r="B18807">
            <v>6662</v>
          </cell>
          <cell r="C18807">
            <v>9049</v>
          </cell>
          <cell r="D18807" t="str">
            <v>ruethairat.tho@pea.co.th</v>
          </cell>
        </row>
        <row r="18808">
          <cell r="A18808">
            <v>330984</v>
          </cell>
          <cell r="B18808">
            <v>6659</v>
          </cell>
          <cell r="C18808">
            <v>92</v>
          </cell>
          <cell r="D18808" t="str">
            <v>jaruwan.yea@pea.co.th</v>
          </cell>
        </row>
        <row r="18809">
          <cell r="A18809">
            <v>493164</v>
          </cell>
          <cell r="B18809">
            <v>6659</v>
          </cell>
          <cell r="C18809">
            <v>1108</v>
          </cell>
          <cell r="D18809" t="str">
            <v>pornchanok.int@pea.co.th</v>
          </cell>
        </row>
        <row r="18810">
          <cell r="A18810">
            <v>501898</v>
          </cell>
          <cell r="B18810">
            <v>6659</v>
          </cell>
          <cell r="C18810">
            <v>1108</v>
          </cell>
          <cell r="D18810" t="str">
            <v>chomphunuch.pro@pea.co.th</v>
          </cell>
        </row>
        <row r="18811">
          <cell r="A18811">
            <v>306977</v>
          </cell>
          <cell r="B18811">
            <v>6659</v>
          </cell>
          <cell r="C18811">
            <v>2109</v>
          </cell>
          <cell r="D18811" t="str">
            <v>vacharapol.por@pea.co.th</v>
          </cell>
        </row>
        <row r="18812">
          <cell r="A18812">
            <v>496982</v>
          </cell>
          <cell r="B18812">
            <v>6659</v>
          </cell>
          <cell r="C18812">
            <v>2109</v>
          </cell>
          <cell r="D18812" t="str">
            <v>rattanaporn.pol@pea.co.th</v>
          </cell>
        </row>
        <row r="18813">
          <cell r="A18813">
            <v>499690</v>
          </cell>
          <cell r="B18813">
            <v>6659</v>
          </cell>
          <cell r="C18813">
            <v>2109</v>
          </cell>
          <cell r="D18813" t="str">
            <v>pornthip.sun@pea.co.th</v>
          </cell>
        </row>
        <row r="18814">
          <cell r="A18814">
            <v>501453</v>
          </cell>
          <cell r="B18814">
            <v>6659</v>
          </cell>
          <cell r="C18814">
            <v>2109</v>
          </cell>
          <cell r="D18814" t="str">
            <v>natthika.kae@pea.co.th</v>
          </cell>
        </row>
        <row r="18815">
          <cell r="A18815">
            <v>507399</v>
          </cell>
          <cell r="B18815">
            <v>6659</v>
          </cell>
          <cell r="C18815">
            <v>2109</v>
          </cell>
          <cell r="D18815" t="str">
            <v>wimwipha.cha@pea.co.th</v>
          </cell>
        </row>
        <row r="18816">
          <cell r="A18816">
            <v>509689</v>
          </cell>
          <cell r="B18816">
            <v>6659</v>
          </cell>
          <cell r="C18816">
            <v>2109</v>
          </cell>
          <cell r="D18816" t="str">
            <v>thatchapan.tha@pea.co.th</v>
          </cell>
        </row>
        <row r="18817">
          <cell r="A18817">
            <v>9008419</v>
          </cell>
          <cell r="B18817">
            <v>6659</v>
          </cell>
          <cell r="C18817">
            <v>9053</v>
          </cell>
          <cell r="D18817" t="str">
            <v>budsabakorn.sae@pea.co.th</v>
          </cell>
        </row>
        <row r="18818">
          <cell r="A18818">
            <v>9010073</v>
          </cell>
          <cell r="B18818">
            <v>6659</v>
          </cell>
          <cell r="C18818">
            <v>9053</v>
          </cell>
          <cell r="D18818" t="str">
            <v>sasirat.cha@pea.co.th</v>
          </cell>
        </row>
        <row r="18819">
          <cell r="A18819">
            <v>184901</v>
          </cell>
          <cell r="B18819">
            <v>2742</v>
          </cell>
          <cell r="C18819">
            <v>92</v>
          </cell>
          <cell r="D18819" t="str">
            <v>pairoj.inh@pea.co.th</v>
          </cell>
        </row>
        <row r="18820">
          <cell r="A18820">
            <v>403559</v>
          </cell>
          <cell r="B18820">
            <v>2742</v>
          </cell>
          <cell r="C18820">
            <v>94</v>
          </cell>
          <cell r="D18820" t="str">
            <v>rattana.vic@pea.co.th</v>
          </cell>
        </row>
        <row r="18821">
          <cell r="A18821">
            <v>498990</v>
          </cell>
          <cell r="B18821">
            <v>2742</v>
          </cell>
          <cell r="C18821">
            <v>2110</v>
          </cell>
          <cell r="D18821" t="str">
            <v>namphet.nea@pea.co.th</v>
          </cell>
        </row>
        <row r="18822">
          <cell r="A18822">
            <v>9006203</v>
          </cell>
          <cell r="B18822">
            <v>2742</v>
          </cell>
          <cell r="C18822">
            <v>9052</v>
          </cell>
          <cell r="D18822" t="str">
            <v>amnat.pho@pea.co.th</v>
          </cell>
        </row>
        <row r="18823">
          <cell r="A18823">
            <v>9006250</v>
          </cell>
          <cell r="B18823">
            <v>2742</v>
          </cell>
          <cell r="C18823">
            <v>9052</v>
          </cell>
          <cell r="D18823" t="str">
            <v>phakphum.sut@pea.co.th</v>
          </cell>
        </row>
        <row r="18824">
          <cell r="A18824">
            <v>283844</v>
          </cell>
          <cell r="B18824">
            <v>6660</v>
          </cell>
          <cell r="C18824">
            <v>92</v>
          </cell>
          <cell r="D18824" t="str">
            <v>somlux.chi@pea.co.th</v>
          </cell>
        </row>
        <row r="18825">
          <cell r="A18825">
            <v>441141</v>
          </cell>
          <cell r="B18825">
            <v>6660</v>
          </cell>
          <cell r="C18825">
            <v>94</v>
          </cell>
          <cell r="D18825" t="str">
            <v>arunya.won@pea.co.th</v>
          </cell>
        </row>
        <row r="18826">
          <cell r="A18826">
            <v>500917</v>
          </cell>
          <cell r="B18826">
            <v>6660</v>
          </cell>
          <cell r="C18826">
            <v>1120</v>
          </cell>
          <cell r="D18826" t="str">
            <v>chanakan.man@pea.co.th</v>
          </cell>
        </row>
        <row r="18827">
          <cell r="A18827">
            <v>475213</v>
          </cell>
          <cell r="B18827">
            <v>6660</v>
          </cell>
          <cell r="C18827">
            <v>2114</v>
          </cell>
          <cell r="D18827" t="str">
            <v>pattama.rit@pea.co.th</v>
          </cell>
        </row>
        <row r="18828">
          <cell r="A18828">
            <v>9006199</v>
          </cell>
          <cell r="B18828">
            <v>6660</v>
          </cell>
          <cell r="C18828">
            <v>9051</v>
          </cell>
          <cell r="D18828" t="str">
            <v>nongnuch.pan@pea.co.th</v>
          </cell>
        </row>
        <row r="18829">
          <cell r="A18829">
            <v>9009385</v>
          </cell>
          <cell r="B18829">
            <v>6660</v>
          </cell>
          <cell r="C18829">
            <v>9051</v>
          </cell>
          <cell r="D18829" t="str">
            <v>sasithorn.sam@pea.co.th</v>
          </cell>
        </row>
        <row r="18830">
          <cell r="A18830">
            <v>467545</v>
          </cell>
          <cell r="B18830">
            <v>2675</v>
          </cell>
          <cell r="C18830">
            <v>75</v>
          </cell>
          <cell r="D18830" t="str">
            <v>kiattichai.kan@pea.co.th</v>
          </cell>
        </row>
        <row r="18831">
          <cell r="A18831">
            <v>218085</v>
          </cell>
          <cell r="B18831">
            <v>2675</v>
          </cell>
          <cell r="C18831">
            <v>82</v>
          </cell>
          <cell r="D18831" t="str">
            <v>suwat.kong@pea.co.th</v>
          </cell>
        </row>
        <row r="18832">
          <cell r="A18832">
            <v>217893</v>
          </cell>
          <cell r="B18832">
            <v>2675</v>
          </cell>
          <cell r="C18832">
            <v>83</v>
          </cell>
          <cell r="D18832" t="str">
            <v>peerapong.sar@pea.co.th</v>
          </cell>
        </row>
        <row r="18833">
          <cell r="A18833">
            <v>309705</v>
          </cell>
          <cell r="B18833">
            <v>2675</v>
          </cell>
          <cell r="C18833">
            <v>83</v>
          </cell>
          <cell r="D18833" t="str">
            <v>nareuthai.nor@pea.co.th</v>
          </cell>
        </row>
        <row r="18834">
          <cell r="A18834">
            <v>225464</v>
          </cell>
          <cell r="B18834">
            <v>2675</v>
          </cell>
          <cell r="C18834">
            <v>1119</v>
          </cell>
          <cell r="D18834" t="str">
            <v>satit.joh@pea.co.th</v>
          </cell>
        </row>
        <row r="18835">
          <cell r="A18835">
            <v>496860</v>
          </cell>
          <cell r="B18835">
            <v>2675</v>
          </cell>
          <cell r="C18835">
            <v>2115</v>
          </cell>
          <cell r="D18835" t="str">
            <v>rattanachote.tal@pea.co.th</v>
          </cell>
        </row>
        <row r="18836">
          <cell r="A18836">
            <v>452095</v>
          </cell>
          <cell r="B18836">
            <v>6973</v>
          </cell>
          <cell r="C18836">
            <v>92</v>
          </cell>
          <cell r="D18836" t="str">
            <v>surasak.chanv@pea.co.th</v>
          </cell>
        </row>
        <row r="18837">
          <cell r="A18837">
            <v>498135</v>
          </cell>
          <cell r="B18837">
            <v>6973</v>
          </cell>
          <cell r="C18837">
            <v>94</v>
          </cell>
          <cell r="D18837" t="str">
            <v>witsarut.ass@pea.co.th</v>
          </cell>
        </row>
        <row r="18838">
          <cell r="A18838">
            <v>508061</v>
          </cell>
          <cell r="B18838">
            <v>6973</v>
          </cell>
          <cell r="C18838">
            <v>2103</v>
          </cell>
          <cell r="D18838" t="str">
            <v>athi.man@pea.co.th</v>
          </cell>
        </row>
        <row r="18839">
          <cell r="A18839">
            <v>509475</v>
          </cell>
          <cell r="B18839">
            <v>6973</v>
          </cell>
          <cell r="C18839">
            <v>2103</v>
          </cell>
          <cell r="D18839" t="str">
            <v>nut.sas@pea.co.th</v>
          </cell>
        </row>
        <row r="18840">
          <cell r="A18840">
            <v>9010493</v>
          </cell>
          <cell r="B18840">
            <v>6973</v>
          </cell>
          <cell r="C18840">
            <v>9049</v>
          </cell>
          <cell r="D18840" t="str">
            <v>sirichai.chu@pea.co.th</v>
          </cell>
        </row>
        <row r="18841">
          <cell r="A18841">
            <v>290469</v>
          </cell>
          <cell r="B18841">
            <v>6974</v>
          </cell>
          <cell r="C18841">
            <v>94</v>
          </cell>
          <cell r="D18841" t="str">
            <v>amnart.mee@pea.co.th</v>
          </cell>
        </row>
        <row r="18842">
          <cell r="A18842">
            <v>502918</v>
          </cell>
          <cell r="B18842">
            <v>6974</v>
          </cell>
          <cell r="C18842">
            <v>1119</v>
          </cell>
          <cell r="D18842" t="str">
            <v>winit.khun@pea.co.th</v>
          </cell>
        </row>
        <row r="18843">
          <cell r="A18843">
            <v>499436</v>
          </cell>
          <cell r="B18843">
            <v>6974</v>
          </cell>
          <cell r="C18843">
            <v>2103</v>
          </cell>
          <cell r="D18843" t="str">
            <v>surachai.pan@pea.co.th</v>
          </cell>
        </row>
        <row r="18844">
          <cell r="A18844">
            <v>503166</v>
          </cell>
          <cell r="B18844">
            <v>6974</v>
          </cell>
          <cell r="C18844">
            <v>2103</v>
          </cell>
          <cell r="D18844" t="str">
            <v>seksan.pant@pea.co.th</v>
          </cell>
        </row>
        <row r="18845">
          <cell r="A18845">
            <v>509780</v>
          </cell>
          <cell r="B18845">
            <v>6974</v>
          </cell>
          <cell r="C18845">
            <v>2103</v>
          </cell>
          <cell r="D18845" t="str">
            <v>chayapol.san@pea.co.th</v>
          </cell>
        </row>
        <row r="18846">
          <cell r="A18846">
            <v>9009862</v>
          </cell>
          <cell r="B18846">
            <v>6974</v>
          </cell>
          <cell r="C18846">
            <v>9049</v>
          </cell>
          <cell r="D18846" t="str">
            <v>phanudet.phu@pea.co.th</v>
          </cell>
        </row>
        <row r="18847">
          <cell r="A18847">
            <v>419241</v>
          </cell>
          <cell r="B18847">
            <v>6975</v>
          </cell>
          <cell r="C18847">
            <v>92</v>
          </cell>
          <cell r="D18847" t="str">
            <v>suttinan.dua@pea.co.th</v>
          </cell>
        </row>
        <row r="18848">
          <cell r="A18848">
            <v>293174</v>
          </cell>
          <cell r="B18848">
            <v>6975</v>
          </cell>
          <cell r="C18848">
            <v>94</v>
          </cell>
          <cell r="D18848" t="str">
            <v>theeradech.tha@pea.co.th</v>
          </cell>
        </row>
        <row r="18849">
          <cell r="A18849">
            <v>496877</v>
          </cell>
          <cell r="B18849">
            <v>6975</v>
          </cell>
          <cell r="C18849">
            <v>1121</v>
          </cell>
          <cell r="D18849" t="str">
            <v>thanasit.kia@pea.co.th</v>
          </cell>
        </row>
        <row r="18850">
          <cell r="A18850">
            <v>303351</v>
          </cell>
          <cell r="B18850">
            <v>6975</v>
          </cell>
          <cell r="C18850">
            <v>2103</v>
          </cell>
          <cell r="D18850" t="str">
            <v>sanit.rob@pea.co.th</v>
          </cell>
        </row>
        <row r="18851">
          <cell r="A18851">
            <v>440048</v>
          </cell>
          <cell r="B18851">
            <v>6975</v>
          </cell>
          <cell r="C18851">
            <v>2103</v>
          </cell>
          <cell r="D18851" t="str">
            <v>wicharn.yen@pea.co.th</v>
          </cell>
        </row>
        <row r="18852">
          <cell r="A18852">
            <v>500601</v>
          </cell>
          <cell r="B18852">
            <v>6975</v>
          </cell>
          <cell r="C18852">
            <v>2103</v>
          </cell>
          <cell r="D18852" t="str">
            <v>suwat.tul@pea.co.th</v>
          </cell>
        </row>
        <row r="18853">
          <cell r="A18853">
            <v>502595</v>
          </cell>
          <cell r="B18853">
            <v>6975</v>
          </cell>
          <cell r="C18853">
            <v>2103</v>
          </cell>
          <cell r="D18853" t="str">
            <v>jatesada.rue@pea.co.th</v>
          </cell>
        </row>
        <row r="18854">
          <cell r="A18854">
            <v>504105</v>
          </cell>
          <cell r="B18854">
            <v>6975</v>
          </cell>
          <cell r="C18854">
            <v>2103</v>
          </cell>
          <cell r="D18854" t="str">
            <v>jakkaree.nge@pea.co.th</v>
          </cell>
        </row>
        <row r="18855">
          <cell r="A18855">
            <v>504107</v>
          </cell>
          <cell r="B18855">
            <v>6975</v>
          </cell>
          <cell r="C18855">
            <v>2103</v>
          </cell>
          <cell r="D18855" t="str">
            <v>sarawut.suk2@pea.co.th</v>
          </cell>
        </row>
        <row r="18856">
          <cell r="A18856">
            <v>504109</v>
          </cell>
          <cell r="B18856">
            <v>6975</v>
          </cell>
          <cell r="C18856">
            <v>2103</v>
          </cell>
          <cell r="D18856" t="str">
            <v>porapot.sri@pea.co.th</v>
          </cell>
        </row>
        <row r="18857">
          <cell r="A18857">
            <v>504487</v>
          </cell>
          <cell r="B18857">
            <v>6975</v>
          </cell>
          <cell r="C18857">
            <v>2103</v>
          </cell>
          <cell r="D18857" t="str">
            <v>warut.rit@pea.co.th</v>
          </cell>
        </row>
        <row r="18858">
          <cell r="A18858">
            <v>504925</v>
          </cell>
          <cell r="B18858">
            <v>6975</v>
          </cell>
          <cell r="C18858">
            <v>2103</v>
          </cell>
          <cell r="D18858" t="str">
            <v>chinakorn.tot@pea.co.th</v>
          </cell>
        </row>
        <row r="18859">
          <cell r="A18859">
            <v>504939</v>
          </cell>
          <cell r="B18859">
            <v>6975</v>
          </cell>
          <cell r="C18859">
            <v>2103</v>
          </cell>
          <cell r="D18859" t="str">
            <v>anucha.tho2@pea.co.th</v>
          </cell>
        </row>
        <row r="18860">
          <cell r="A18860">
            <v>505085</v>
          </cell>
          <cell r="B18860">
            <v>6975</v>
          </cell>
          <cell r="C18860">
            <v>2103</v>
          </cell>
          <cell r="D18860" t="str">
            <v>korntanut.kra@pea.co.th</v>
          </cell>
        </row>
        <row r="18861">
          <cell r="A18861">
            <v>508851</v>
          </cell>
          <cell r="B18861">
            <v>6975</v>
          </cell>
          <cell r="C18861">
            <v>2103</v>
          </cell>
          <cell r="D18861" t="str">
            <v>nitipoom.rod@pea.co.th</v>
          </cell>
        </row>
        <row r="18862">
          <cell r="A18862">
            <v>9003581</v>
          </cell>
          <cell r="B18862">
            <v>6975</v>
          </cell>
          <cell r="C18862">
            <v>9050</v>
          </cell>
          <cell r="D18862" t="str">
            <v>bunchu.utt@pea.co.th</v>
          </cell>
        </row>
        <row r="18863">
          <cell r="A18863">
            <v>9003588</v>
          </cell>
          <cell r="B18863">
            <v>6975</v>
          </cell>
          <cell r="C18863">
            <v>9050</v>
          </cell>
          <cell r="D18863" t="str">
            <v>mano.nak@pea.co.th</v>
          </cell>
        </row>
        <row r="18864">
          <cell r="A18864">
            <v>9003591</v>
          </cell>
          <cell r="B18864">
            <v>6975</v>
          </cell>
          <cell r="C18864">
            <v>9050</v>
          </cell>
          <cell r="D18864" t="str">
            <v>kamon.san@pea.co.th</v>
          </cell>
        </row>
        <row r="18865">
          <cell r="A18865">
            <v>9003594</v>
          </cell>
          <cell r="B18865">
            <v>6975</v>
          </cell>
          <cell r="C18865">
            <v>9050</v>
          </cell>
          <cell r="D18865" t="str">
            <v>manop.nakd@pea.co.th</v>
          </cell>
        </row>
        <row r="18866">
          <cell r="A18866">
            <v>9004949</v>
          </cell>
          <cell r="B18866">
            <v>6975</v>
          </cell>
          <cell r="C18866">
            <v>9050</v>
          </cell>
          <cell r="D18866" t="str">
            <v>jaturong.pak@pea.co.th</v>
          </cell>
        </row>
        <row r="18867">
          <cell r="A18867">
            <v>9008546</v>
          </cell>
          <cell r="B18867">
            <v>6975</v>
          </cell>
          <cell r="C18867">
            <v>9050</v>
          </cell>
          <cell r="D18867" t="str">
            <v>montree.ket@pea.co.th</v>
          </cell>
        </row>
        <row r="18868">
          <cell r="A18868">
            <v>9009863</v>
          </cell>
          <cell r="B18868">
            <v>6975</v>
          </cell>
          <cell r="C18868">
            <v>9050</v>
          </cell>
          <cell r="D18868" t="str">
            <v>kritsada.nob@pea.co.th</v>
          </cell>
        </row>
        <row r="18869">
          <cell r="A18869">
            <v>9010763</v>
          </cell>
          <cell r="B18869">
            <v>6975</v>
          </cell>
          <cell r="C18869">
            <v>9050</v>
          </cell>
          <cell r="D18869" t="str">
            <v>samart.aka@pea.co.th</v>
          </cell>
        </row>
        <row r="18870">
          <cell r="A18870">
            <v>317326</v>
          </cell>
          <cell r="B18870">
            <v>6976</v>
          </cell>
          <cell r="C18870">
            <v>92</v>
          </cell>
          <cell r="D18870" t="str">
            <v>phaiboon.pit@pea.co.th</v>
          </cell>
        </row>
        <row r="18871">
          <cell r="A18871">
            <v>262270</v>
          </cell>
          <cell r="B18871">
            <v>6976</v>
          </cell>
          <cell r="C18871">
            <v>94</v>
          </cell>
          <cell r="D18871" t="str">
            <v>taweep.pul@pea.co.th</v>
          </cell>
        </row>
        <row r="18872">
          <cell r="A18872">
            <v>506359</v>
          </cell>
          <cell r="B18872">
            <v>6976</v>
          </cell>
          <cell r="C18872">
            <v>1119</v>
          </cell>
          <cell r="D18872" t="str">
            <v>thossaphorn.cha@pea.co.th</v>
          </cell>
        </row>
        <row r="18873">
          <cell r="A18873">
            <v>236009</v>
          </cell>
          <cell r="B18873">
            <v>6976</v>
          </cell>
          <cell r="C18873">
            <v>2103</v>
          </cell>
          <cell r="D18873" t="str">
            <v>veerasak.uru@pea.co.th</v>
          </cell>
        </row>
        <row r="18874">
          <cell r="A18874">
            <v>496870</v>
          </cell>
          <cell r="B18874">
            <v>6976</v>
          </cell>
          <cell r="C18874">
            <v>2103</v>
          </cell>
          <cell r="D18874" t="str">
            <v>kiattisak.mee@pea.co.th</v>
          </cell>
        </row>
        <row r="18875">
          <cell r="A18875">
            <v>507147</v>
          </cell>
          <cell r="B18875">
            <v>6976</v>
          </cell>
          <cell r="C18875">
            <v>2103</v>
          </cell>
          <cell r="D18875" t="str">
            <v>torsak.kit@pea.co.th</v>
          </cell>
        </row>
        <row r="18876">
          <cell r="A18876">
            <v>9006300</v>
          </cell>
          <cell r="B18876">
            <v>6976</v>
          </cell>
          <cell r="C18876">
            <v>9049</v>
          </cell>
          <cell r="D18876" t="str">
            <v>somchit.rue@pea.co.th</v>
          </cell>
        </row>
        <row r="18877">
          <cell r="A18877">
            <v>277013</v>
          </cell>
          <cell r="B18877">
            <v>6977</v>
          </cell>
          <cell r="C18877">
            <v>92</v>
          </cell>
          <cell r="D18877" t="str">
            <v>molrudee.pon@pea.co.th</v>
          </cell>
        </row>
        <row r="18878">
          <cell r="A18878">
            <v>486890</v>
          </cell>
          <cell r="B18878">
            <v>6977</v>
          </cell>
          <cell r="C18878">
            <v>94</v>
          </cell>
          <cell r="D18878" t="str">
            <v>saengsom.sin@pea.co.th</v>
          </cell>
        </row>
        <row r="18879">
          <cell r="A18879">
            <v>499685</v>
          </cell>
          <cell r="B18879">
            <v>6977</v>
          </cell>
          <cell r="C18879">
            <v>1124</v>
          </cell>
          <cell r="D18879" t="str">
            <v>chonticha.sit@pea.co.th</v>
          </cell>
        </row>
        <row r="18880">
          <cell r="A18880">
            <v>498079</v>
          </cell>
          <cell r="B18880">
            <v>6977</v>
          </cell>
          <cell r="C18880">
            <v>2109</v>
          </cell>
          <cell r="D18880" t="str">
            <v>saranya.ran@pea.co.th</v>
          </cell>
        </row>
        <row r="18881">
          <cell r="A18881">
            <v>498106</v>
          </cell>
          <cell r="B18881">
            <v>6977</v>
          </cell>
          <cell r="C18881">
            <v>2109</v>
          </cell>
          <cell r="D18881" t="str">
            <v>chanunchida.san@pea.co.th</v>
          </cell>
        </row>
        <row r="18882">
          <cell r="A18882">
            <v>499693</v>
          </cell>
          <cell r="B18882">
            <v>6977</v>
          </cell>
          <cell r="C18882">
            <v>2109</v>
          </cell>
          <cell r="D18882" t="str">
            <v>pattaraporn.ral@pea.co.th</v>
          </cell>
        </row>
        <row r="18883">
          <cell r="A18883">
            <v>503187</v>
          </cell>
          <cell r="B18883">
            <v>6977</v>
          </cell>
          <cell r="C18883">
            <v>2109</v>
          </cell>
          <cell r="D18883" t="str">
            <v>emon.kon@pea.co.th</v>
          </cell>
        </row>
        <row r="18884">
          <cell r="A18884">
            <v>9009416</v>
          </cell>
          <cell r="B18884">
            <v>6977</v>
          </cell>
          <cell r="C18884">
            <v>9053</v>
          </cell>
          <cell r="D18884" t="str">
            <v>ruthairat.rit@pea.co.th</v>
          </cell>
        </row>
        <row r="18885">
          <cell r="A18885">
            <v>9010075</v>
          </cell>
          <cell r="B18885">
            <v>6977</v>
          </cell>
          <cell r="C18885">
            <v>9053</v>
          </cell>
          <cell r="D18885" t="str">
            <v>napaporn.tho@pea.co.th</v>
          </cell>
        </row>
        <row r="18886">
          <cell r="A18886">
            <v>246428</v>
          </cell>
          <cell r="B18886">
            <v>6972</v>
          </cell>
          <cell r="C18886">
            <v>92</v>
          </cell>
          <cell r="D18886" t="str">
            <v>amnuay.tha@pea.co.th</v>
          </cell>
        </row>
        <row r="18887">
          <cell r="A18887">
            <v>445161</v>
          </cell>
          <cell r="B18887">
            <v>6972</v>
          </cell>
          <cell r="C18887">
            <v>94</v>
          </cell>
          <cell r="D18887" t="str">
            <v>oraran.kla@pea.co.th</v>
          </cell>
        </row>
        <row r="18888">
          <cell r="A18888">
            <v>504919</v>
          </cell>
          <cell r="B18888">
            <v>6972</v>
          </cell>
          <cell r="C18888">
            <v>2114</v>
          </cell>
          <cell r="D18888" t="str">
            <v>pimchanok.phe@pea.co.th</v>
          </cell>
        </row>
        <row r="18889">
          <cell r="A18889">
            <v>9006303</v>
          </cell>
          <cell r="B18889">
            <v>6972</v>
          </cell>
          <cell r="C18889">
            <v>9051</v>
          </cell>
          <cell r="D18889" t="str">
            <v>sangwan.phu@pea.co.th</v>
          </cell>
        </row>
        <row r="18890">
          <cell r="A18890">
            <v>271334</v>
          </cell>
          <cell r="B18890">
            <v>2674</v>
          </cell>
          <cell r="C18890">
            <v>87</v>
          </cell>
          <cell r="D18890" t="str">
            <v>luecha.sri@pea.co.th</v>
          </cell>
        </row>
        <row r="18891">
          <cell r="A18891">
            <v>508258</v>
          </cell>
          <cell r="B18891">
            <v>2674</v>
          </cell>
          <cell r="C18891">
            <v>2114</v>
          </cell>
          <cell r="D18891" t="str">
            <v>thanchanok.rat@pea.co.th</v>
          </cell>
        </row>
        <row r="18892">
          <cell r="A18892">
            <v>405292</v>
          </cell>
          <cell r="B18892">
            <v>7331</v>
          </cell>
          <cell r="C18892">
            <v>92</v>
          </cell>
          <cell r="D18892" t="str">
            <v>payungpong.cha@pea.co.th</v>
          </cell>
        </row>
        <row r="18893">
          <cell r="A18893">
            <v>462545</v>
          </cell>
          <cell r="B18893">
            <v>7331</v>
          </cell>
          <cell r="C18893">
            <v>94</v>
          </cell>
          <cell r="D18893" t="str">
            <v>wanthanaphan.net@pea.co.th</v>
          </cell>
        </row>
        <row r="18894">
          <cell r="A18894">
            <v>445933</v>
          </cell>
          <cell r="B18894">
            <v>7331</v>
          </cell>
          <cell r="C18894">
            <v>2103</v>
          </cell>
          <cell r="D18894" t="str">
            <v>warakorn.tam@pea.co.th</v>
          </cell>
        </row>
        <row r="18895">
          <cell r="A18895">
            <v>504943</v>
          </cell>
          <cell r="B18895">
            <v>7331</v>
          </cell>
          <cell r="C18895">
            <v>2103</v>
          </cell>
          <cell r="D18895" t="str">
            <v>tanakorn.rue@pea.co.th</v>
          </cell>
        </row>
        <row r="18896">
          <cell r="A18896">
            <v>506461</v>
          </cell>
          <cell r="B18896">
            <v>7331</v>
          </cell>
          <cell r="C18896">
            <v>2103</v>
          </cell>
          <cell r="D18896" t="str">
            <v>wichan.noi@pea.co.th</v>
          </cell>
        </row>
        <row r="18897">
          <cell r="A18897">
            <v>9010433</v>
          </cell>
          <cell r="B18897">
            <v>7331</v>
          </cell>
          <cell r="C18897">
            <v>9049</v>
          </cell>
          <cell r="D18897" t="str">
            <v>chayatorn.vee@pea.co.th</v>
          </cell>
        </row>
        <row r="18898">
          <cell r="A18898">
            <v>314920</v>
          </cell>
          <cell r="B18898">
            <v>7329</v>
          </cell>
          <cell r="C18898">
            <v>92</v>
          </cell>
          <cell r="D18898" t="str">
            <v>surapon.ard@pea.co.th</v>
          </cell>
        </row>
        <row r="18899">
          <cell r="A18899">
            <v>435873</v>
          </cell>
          <cell r="B18899">
            <v>7329</v>
          </cell>
          <cell r="C18899">
            <v>94</v>
          </cell>
          <cell r="D18899" t="str">
            <v>naranat.kam@pea.co.th</v>
          </cell>
        </row>
        <row r="18900">
          <cell r="A18900">
            <v>496961</v>
          </cell>
          <cell r="B18900">
            <v>7329</v>
          </cell>
          <cell r="C18900">
            <v>2103</v>
          </cell>
          <cell r="D18900" t="str">
            <v>chaloemchai.plo@pea.co.th</v>
          </cell>
        </row>
        <row r="18901">
          <cell r="A18901">
            <v>9008604</v>
          </cell>
          <cell r="B18901">
            <v>7329</v>
          </cell>
          <cell r="C18901">
            <v>9049</v>
          </cell>
          <cell r="D18901" t="str">
            <v>tunchnok.kan@pea.co.th</v>
          </cell>
        </row>
        <row r="18902">
          <cell r="A18902">
            <v>414102</v>
          </cell>
          <cell r="B18902">
            <v>7330</v>
          </cell>
          <cell r="C18902">
            <v>92</v>
          </cell>
          <cell r="D18902" t="str">
            <v>payao.sum@pea.co.th</v>
          </cell>
        </row>
        <row r="18903">
          <cell r="A18903">
            <v>498738</v>
          </cell>
          <cell r="B18903">
            <v>7330</v>
          </cell>
          <cell r="C18903">
            <v>1108</v>
          </cell>
          <cell r="D18903" t="str">
            <v>atthaporn.say@pea.co.th</v>
          </cell>
        </row>
        <row r="18904">
          <cell r="A18904">
            <v>500784</v>
          </cell>
          <cell r="B18904">
            <v>7330</v>
          </cell>
          <cell r="C18904">
            <v>2109</v>
          </cell>
          <cell r="D18904" t="str">
            <v>hataipat.bam@pea.co.th</v>
          </cell>
        </row>
        <row r="18905">
          <cell r="A18905">
            <v>508184</v>
          </cell>
          <cell r="B18905">
            <v>7330</v>
          </cell>
          <cell r="C18905">
            <v>2109</v>
          </cell>
          <cell r="D18905" t="str">
            <v>siriwimon.poon@pea.co.th</v>
          </cell>
        </row>
        <row r="18906">
          <cell r="A18906">
            <v>508188</v>
          </cell>
          <cell r="B18906">
            <v>7330</v>
          </cell>
          <cell r="C18906">
            <v>2109</v>
          </cell>
          <cell r="D18906" t="str">
            <v>phakinee.pha@pea.co.th</v>
          </cell>
        </row>
        <row r="18907">
          <cell r="A18907">
            <v>509918</v>
          </cell>
          <cell r="B18907">
            <v>7330</v>
          </cell>
          <cell r="C18907">
            <v>2109</v>
          </cell>
          <cell r="D18907" t="str">
            <v>suthasinee.kit@pea.co.th</v>
          </cell>
        </row>
        <row r="18908">
          <cell r="A18908">
            <v>219845</v>
          </cell>
          <cell r="B18908">
            <v>2765</v>
          </cell>
          <cell r="C18908">
            <v>75</v>
          </cell>
          <cell r="D18908" t="str">
            <v>somdach.fak@pea.co.th</v>
          </cell>
        </row>
        <row r="18909">
          <cell r="A18909">
            <v>419259</v>
          </cell>
          <cell r="B18909">
            <v>2765</v>
          </cell>
          <cell r="C18909">
            <v>76</v>
          </cell>
          <cell r="D18909" t="str">
            <v>santhana.pre@pea.co.th</v>
          </cell>
        </row>
        <row r="18910">
          <cell r="A18910">
            <v>189391</v>
          </cell>
          <cell r="B18910">
            <v>2765</v>
          </cell>
          <cell r="C18910">
            <v>82</v>
          </cell>
          <cell r="D18910" t="str">
            <v>suratchai.jai@pea.co.th</v>
          </cell>
        </row>
        <row r="18911">
          <cell r="A18911">
            <v>138926</v>
          </cell>
          <cell r="B18911">
            <v>2765</v>
          </cell>
          <cell r="C18911">
            <v>83</v>
          </cell>
          <cell r="D18911" t="str">
            <v>peangchai.wat@pea.co.th</v>
          </cell>
        </row>
        <row r="18912">
          <cell r="A18912">
            <v>178293</v>
          </cell>
          <cell r="B18912">
            <v>2765</v>
          </cell>
          <cell r="C18912">
            <v>1120</v>
          </cell>
          <cell r="D18912" t="str">
            <v>busabong.kul@pea.co.th</v>
          </cell>
        </row>
        <row r="18913">
          <cell r="A18913">
            <v>504495</v>
          </cell>
          <cell r="B18913">
            <v>2765</v>
          </cell>
          <cell r="C18913">
            <v>2115</v>
          </cell>
          <cell r="D18913" t="str">
            <v>weerapon.hor@pea.co.th</v>
          </cell>
        </row>
        <row r="18914">
          <cell r="A18914">
            <v>480470</v>
          </cell>
          <cell r="B18914">
            <v>6999</v>
          </cell>
          <cell r="C18914">
            <v>92</v>
          </cell>
          <cell r="D18914" t="str">
            <v>Sornnarin.Lae@pea.co.th</v>
          </cell>
        </row>
        <row r="18915">
          <cell r="A18915">
            <v>496119</v>
          </cell>
          <cell r="B18915">
            <v>6999</v>
          </cell>
          <cell r="C18915">
            <v>1121</v>
          </cell>
          <cell r="D18915" t="str">
            <v>weerapot.pot@pea.co.th</v>
          </cell>
        </row>
        <row r="18916">
          <cell r="A18916">
            <v>503090</v>
          </cell>
          <cell r="B18916">
            <v>6999</v>
          </cell>
          <cell r="C18916">
            <v>2103</v>
          </cell>
          <cell r="D18916" t="str">
            <v>Kongrit.pai@pea.co.th</v>
          </cell>
        </row>
        <row r="18917">
          <cell r="A18917">
            <v>498078</v>
          </cell>
          <cell r="B18917">
            <v>6999</v>
          </cell>
          <cell r="C18917">
            <v>2109</v>
          </cell>
          <cell r="D18917" t="str">
            <v>buntita.kun@pea.co.th</v>
          </cell>
        </row>
        <row r="18918">
          <cell r="A18918">
            <v>9006304</v>
          </cell>
          <cell r="B18918">
            <v>6999</v>
          </cell>
          <cell r="C18918">
            <v>9049</v>
          </cell>
          <cell r="D18918" t="str">
            <v>phattharaphong.chu@pea.co.th</v>
          </cell>
        </row>
        <row r="18919">
          <cell r="A18919">
            <v>9006985</v>
          </cell>
          <cell r="B18919">
            <v>6999</v>
          </cell>
          <cell r="C18919">
            <v>9049</v>
          </cell>
          <cell r="D18919" t="str">
            <v>khwanchai.thu@pea.co.th</v>
          </cell>
        </row>
        <row r="18920">
          <cell r="A18920">
            <v>455394</v>
          </cell>
          <cell r="B18920">
            <v>7001</v>
          </cell>
          <cell r="C18920">
            <v>92</v>
          </cell>
          <cell r="D18920" t="str">
            <v>somkeat.pul@pea.co.th</v>
          </cell>
        </row>
        <row r="18921">
          <cell r="A18921">
            <v>503093</v>
          </cell>
          <cell r="B18921">
            <v>7001</v>
          </cell>
          <cell r="C18921">
            <v>2103</v>
          </cell>
          <cell r="D18921" t="str">
            <v>chanvit.wan@pea.co.th</v>
          </cell>
        </row>
        <row r="18922">
          <cell r="A18922">
            <v>507043</v>
          </cell>
          <cell r="B18922">
            <v>7001</v>
          </cell>
          <cell r="C18922">
            <v>2103</v>
          </cell>
          <cell r="D18922" t="str">
            <v>thanit.sin@pea.co.th</v>
          </cell>
        </row>
        <row r="18923">
          <cell r="A18923">
            <v>509781</v>
          </cell>
          <cell r="B18923">
            <v>7001</v>
          </cell>
          <cell r="C18923">
            <v>2103</v>
          </cell>
          <cell r="D18923" t="str">
            <v>nitikon.cha@pea.co.th</v>
          </cell>
        </row>
        <row r="18924">
          <cell r="A18924">
            <v>9006305</v>
          </cell>
          <cell r="B18924">
            <v>7001</v>
          </cell>
          <cell r="C18924">
            <v>9049</v>
          </cell>
          <cell r="D18924" t="str">
            <v>suriyan.opo@pea.co.th</v>
          </cell>
        </row>
        <row r="18925">
          <cell r="A18925">
            <v>9006988</v>
          </cell>
          <cell r="B18925">
            <v>7001</v>
          </cell>
          <cell r="C18925">
            <v>9049</v>
          </cell>
          <cell r="D18925" t="str">
            <v>kitsana.pen@pea.co.th</v>
          </cell>
        </row>
        <row r="18926">
          <cell r="A18926">
            <v>475386</v>
          </cell>
          <cell r="B18926">
            <v>7002</v>
          </cell>
          <cell r="C18926">
            <v>94</v>
          </cell>
          <cell r="D18926" t="str">
            <v>theerawat.sue@pea.co.th</v>
          </cell>
        </row>
        <row r="18927">
          <cell r="A18927">
            <v>500955</v>
          </cell>
          <cell r="B18927">
            <v>7002</v>
          </cell>
          <cell r="C18927">
            <v>1119</v>
          </cell>
          <cell r="D18927" t="str">
            <v>teerapong.chan@pea.co.th</v>
          </cell>
        </row>
        <row r="18928">
          <cell r="A18928">
            <v>497021</v>
          </cell>
          <cell r="B18928">
            <v>7002</v>
          </cell>
          <cell r="C18928">
            <v>2103</v>
          </cell>
          <cell r="D18928" t="str">
            <v>worapong.sue@pea.co.th</v>
          </cell>
        </row>
        <row r="18929">
          <cell r="A18929">
            <v>500606</v>
          </cell>
          <cell r="B18929">
            <v>7002</v>
          </cell>
          <cell r="C18929">
            <v>2103</v>
          </cell>
          <cell r="D18929" t="str">
            <v>ruttasan.jan@pea.co.th</v>
          </cell>
        </row>
        <row r="18930">
          <cell r="A18930">
            <v>502597</v>
          </cell>
          <cell r="B18930">
            <v>7002</v>
          </cell>
          <cell r="C18930">
            <v>2103</v>
          </cell>
          <cell r="D18930" t="str">
            <v>amorn.boo@pea.co.th</v>
          </cell>
        </row>
        <row r="18931">
          <cell r="A18931">
            <v>504110</v>
          </cell>
          <cell r="B18931">
            <v>7002</v>
          </cell>
          <cell r="C18931">
            <v>2103</v>
          </cell>
          <cell r="D18931" t="str">
            <v>sittiporn.min@pea.co.th</v>
          </cell>
        </row>
        <row r="18932">
          <cell r="A18932">
            <v>504113</v>
          </cell>
          <cell r="B18932">
            <v>7002</v>
          </cell>
          <cell r="C18932">
            <v>2103</v>
          </cell>
          <cell r="D18932" t="str">
            <v>surachai.yai@pea.co.th</v>
          </cell>
        </row>
        <row r="18933">
          <cell r="A18933">
            <v>504117</v>
          </cell>
          <cell r="B18933">
            <v>7002</v>
          </cell>
          <cell r="C18933">
            <v>2103</v>
          </cell>
          <cell r="D18933" t="str">
            <v>kittipan.pan@pea.co.th</v>
          </cell>
        </row>
        <row r="18934">
          <cell r="A18934">
            <v>504928</v>
          </cell>
          <cell r="B18934">
            <v>7002</v>
          </cell>
          <cell r="C18934">
            <v>2103</v>
          </cell>
          <cell r="D18934" t="str">
            <v>woraphon.bua@pea.co.th</v>
          </cell>
        </row>
        <row r="18935">
          <cell r="A18935">
            <v>504937</v>
          </cell>
          <cell r="B18935">
            <v>7002</v>
          </cell>
          <cell r="C18935">
            <v>2103</v>
          </cell>
          <cell r="D18935" t="str">
            <v>kobsak.cha@pea.co.th</v>
          </cell>
        </row>
        <row r="18936">
          <cell r="A18936">
            <v>504938</v>
          </cell>
          <cell r="B18936">
            <v>7002</v>
          </cell>
          <cell r="C18936">
            <v>2103</v>
          </cell>
          <cell r="D18936" t="str">
            <v>akaradech.kem@pea.co.th</v>
          </cell>
        </row>
        <row r="18937">
          <cell r="A18937">
            <v>508852</v>
          </cell>
          <cell r="B18937">
            <v>7002</v>
          </cell>
          <cell r="C18937">
            <v>2103</v>
          </cell>
          <cell r="D18937" t="str">
            <v>alongkorn.thi@pea.co.th</v>
          </cell>
        </row>
        <row r="18938">
          <cell r="A18938">
            <v>509783</v>
          </cell>
          <cell r="B18938">
            <v>7002</v>
          </cell>
          <cell r="C18938">
            <v>2103</v>
          </cell>
          <cell r="D18938" t="str">
            <v>thanakid.pue@pea.co.th</v>
          </cell>
        </row>
        <row r="18939">
          <cell r="A18939">
            <v>9003597</v>
          </cell>
          <cell r="B18939">
            <v>7002</v>
          </cell>
          <cell r="C18939">
            <v>9050</v>
          </cell>
          <cell r="D18939" t="str">
            <v>phutchong.sal@pea.co.th</v>
          </cell>
        </row>
        <row r="18940">
          <cell r="A18940">
            <v>9003599</v>
          </cell>
          <cell r="B18940">
            <v>7002</v>
          </cell>
          <cell r="C18940">
            <v>9050</v>
          </cell>
          <cell r="D18940" t="str">
            <v>wira.don@pea.co.th</v>
          </cell>
        </row>
        <row r="18941">
          <cell r="A18941">
            <v>9003601</v>
          </cell>
          <cell r="B18941">
            <v>7002</v>
          </cell>
          <cell r="C18941">
            <v>9050</v>
          </cell>
          <cell r="D18941" t="str">
            <v>prasong.kham@pea.co.th</v>
          </cell>
        </row>
        <row r="18942">
          <cell r="A18942">
            <v>9005057</v>
          </cell>
          <cell r="B18942">
            <v>7002</v>
          </cell>
          <cell r="C18942">
            <v>9050</v>
          </cell>
          <cell r="D18942" t="str">
            <v>kittichai.son@pea.co.th</v>
          </cell>
        </row>
        <row r="18943">
          <cell r="A18943">
            <v>9008577</v>
          </cell>
          <cell r="B18943">
            <v>7002</v>
          </cell>
          <cell r="C18943">
            <v>9050</v>
          </cell>
          <cell r="D18943" t="str">
            <v>jirawat.sriw@pea.co.th</v>
          </cell>
        </row>
        <row r="18944">
          <cell r="A18944">
            <v>9009405</v>
          </cell>
          <cell r="B18944">
            <v>7002</v>
          </cell>
          <cell r="C18944">
            <v>9050</v>
          </cell>
          <cell r="D18944" t="str">
            <v>kittipat.kab@pea.co.th</v>
          </cell>
        </row>
        <row r="18945">
          <cell r="A18945">
            <v>9009873</v>
          </cell>
          <cell r="B18945">
            <v>7002</v>
          </cell>
          <cell r="C18945">
            <v>9050</v>
          </cell>
          <cell r="D18945" t="str">
            <v>todsaphon.nai@pea.co.th</v>
          </cell>
        </row>
        <row r="18946">
          <cell r="A18946">
            <v>9009880</v>
          </cell>
          <cell r="B18946">
            <v>7002</v>
          </cell>
          <cell r="C18946">
            <v>9050</v>
          </cell>
          <cell r="D18946" t="str">
            <v>ponthawat.yot@pea.co.th</v>
          </cell>
        </row>
        <row r="18947">
          <cell r="A18947">
            <v>294405</v>
          </cell>
          <cell r="B18947">
            <v>7003</v>
          </cell>
          <cell r="C18947">
            <v>92</v>
          </cell>
          <cell r="D18947" t="str">
            <v>somchai.chamn@pea.co.th</v>
          </cell>
        </row>
        <row r="18948">
          <cell r="A18948">
            <v>301359</v>
          </cell>
          <cell r="B18948">
            <v>7003</v>
          </cell>
          <cell r="C18948">
            <v>94</v>
          </cell>
          <cell r="D18948" t="str">
            <v>maytha.chi@pea.co.th</v>
          </cell>
        </row>
        <row r="18949">
          <cell r="A18949">
            <v>506358</v>
          </cell>
          <cell r="B18949">
            <v>7003</v>
          </cell>
          <cell r="C18949">
            <v>1119</v>
          </cell>
          <cell r="D18949" t="str">
            <v>tadpon.run@pea.co.th</v>
          </cell>
        </row>
        <row r="18950">
          <cell r="A18950">
            <v>401866</v>
          </cell>
          <cell r="B18950">
            <v>7003</v>
          </cell>
          <cell r="C18950">
            <v>2103</v>
          </cell>
          <cell r="D18950" t="str">
            <v>chavalit.kan@pea.co.th</v>
          </cell>
        </row>
        <row r="18951">
          <cell r="A18951">
            <v>499428</v>
          </cell>
          <cell r="B18951">
            <v>7003</v>
          </cell>
          <cell r="C18951">
            <v>2103</v>
          </cell>
          <cell r="D18951" t="str">
            <v>jakkrarin.kat@pea.co.th</v>
          </cell>
        </row>
        <row r="18952">
          <cell r="A18952">
            <v>507120</v>
          </cell>
          <cell r="B18952">
            <v>7003</v>
          </cell>
          <cell r="C18952">
            <v>2103</v>
          </cell>
          <cell r="D18952" t="str">
            <v>natthawut.wic@pea.co.th</v>
          </cell>
        </row>
        <row r="18953">
          <cell r="A18953">
            <v>9006306</v>
          </cell>
          <cell r="B18953">
            <v>7003</v>
          </cell>
          <cell r="C18953">
            <v>9049</v>
          </cell>
          <cell r="D18953" t="str">
            <v>sumittra.hon@pea.co.th</v>
          </cell>
        </row>
        <row r="18954">
          <cell r="A18954">
            <v>433342</v>
          </cell>
          <cell r="B18954">
            <v>7005</v>
          </cell>
          <cell r="C18954">
            <v>92</v>
          </cell>
          <cell r="D18954" t="str">
            <v>sommai.inth@pea.co.th</v>
          </cell>
        </row>
        <row r="18955">
          <cell r="A18955">
            <v>449238</v>
          </cell>
          <cell r="B18955">
            <v>7005</v>
          </cell>
          <cell r="C18955">
            <v>94</v>
          </cell>
          <cell r="D18955" t="str">
            <v>natchaya.man@pea.co.th</v>
          </cell>
        </row>
        <row r="18956">
          <cell r="A18956">
            <v>507030</v>
          </cell>
          <cell r="B18956">
            <v>7005</v>
          </cell>
          <cell r="C18956">
            <v>1108</v>
          </cell>
          <cell r="D18956" t="str">
            <v>nanchima.hep@pea.co.th</v>
          </cell>
        </row>
        <row r="18957">
          <cell r="A18957">
            <v>509404</v>
          </cell>
          <cell r="B18957">
            <v>7005</v>
          </cell>
          <cell r="C18957">
            <v>1108</v>
          </cell>
          <cell r="D18957" t="str">
            <v>porravee.som@pea.co.th</v>
          </cell>
        </row>
        <row r="18958">
          <cell r="A18958">
            <v>450823</v>
          </cell>
          <cell r="B18958">
            <v>7005</v>
          </cell>
          <cell r="C18958">
            <v>2109</v>
          </cell>
          <cell r="D18958" t="str">
            <v>chonticha.won@pea.co.th</v>
          </cell>
        </row>
        <row r="18959">
          <cell r="A18959">
            <v>497023</v>
          </cell>
          <cell r="B18959">
            <v>7005</v>
          </cell>
          <cell r="C18959">
            <v>2109</v>
          </cell>
          <cell r="D18959" t="str">
            <v>tanagorn.but@pea.co.th</v>
          </cell>
        </row>
        <row r="18960">
          <cell r="A18960">
            <v>498732</v>
          </cell>
          <cell r="B18960">
            <v>7005</v>
          </cell>
          <cell r="C18960">
            <v>2109</v>
          </cell>
          <cell r="D18960" t="str">
            <v>parita.kha@pea.co.th</v>
          </cell>
        </row>
        <row r="18961">
          <cell r="A18961">
            <v>501994</v>
          </cell>
          <cell r="B18961">
            <v>7005</v>
          </cell>
          <cell r="C18961">
            <v>2109</v>
          </cell>
          <cell r="D18961" t="str">
            <v>parinya.mas@pea.co.th</v>
          </cell>
        </row>
        <row r="18962">
          <cell r="A18962">
            <v>9006307</v>
          </cell>
          <cell r="B18962">
            <v>7005</v>
          </cell>
          <cell r="C18962">
            <v>9053</v>
          </cell>
          <cell r="D18962" t="str">
            <v>sunatthini.tho@pea.co.th</v>
          </cell>
        </row>
        <row r="18963">
          <cell r="A18963">
            <v>9010757</v>
          </cell>
          <cell r="B18963">
            <v>7005</v>
          </cell>
          <cell r="C18963">
            <v>9053</v>
          </cell>
          <cell r="D18963" t="str">
            <v>sasiprapa.kum@pea.co.th</v>
          </cell>
        </row>
        <row r="18964">
          <cell r="A18964">
            <v>293695</v>
          </cell>
          <cell r="B18964">
            <v>7006</v>
          </cell>
          <cell r="C18964">
            <v>92</v>
          </cell>
          <cell r="D18964" t="str">
            <v>tanapan.kon@pea.co.th</v>
          </cell>
        </row>
        <row r="18965">
          <cell r="A18965">
            <v>306498</v>
          </cell>
          <cell r="B18965">
            <v>7006</v>
          </cell>
          <cell r="C18965">
            <v>94</v>
          </cell>
          <cell r="D18965" t="str">
            <v>nitaya.pro@pea.co.th</v>
          </cell>
        </row>
        <row r="18966">
          <cell r="A18966">
            <v>506116</v>
          </cell>
          <cell r="B18966">
            <v>7006</v>
          </cell>
          <cell r="C18966">
            <v>2109</v>
          </cell>
          <cell r="D18966" t="str">
            <v>napaporn.tos@pea.co.th</v>
          </cell>
        </row>
        <row r="18967">
          <cell r="A18967">
            <v>9006308</v>
          </cell>
          <cell r="B18967">
            <v>7006</v>
          </cell>
          <cell r="C18967">
            <v>9051</v>
          </cell>
          <cell r="D18967" t="str">
            <v>nadtawadee.san@pea.co.th</v>
          </cell>
        </row>
        <row r="18968">
          <cell r="A18968">
            <v>435116</v>
          </cell>
          <cell r="B18968">
            <v>2769</v>
          </cell>
          <cell r="C18968">
            <v>88</v>
          </cell>
          <cell r="D18968" t="str">
            <v>parut.tho@pea.co.th</v>
          </cell>
        </row>
        <row r="18969">
          <cell r="A18969">
            <v>314077</v>
          </cell>
          <cell r="B18969">
            <v>2769</v>
          </cell>
          <cell r="C18969">
            <v>2103</v>
          </cell>
          <cell r="D18969" t="str">
            <v>nattpong.kam@pea.co.th</v>
          </cell>
        </row>
        <row r="18970">
          <cell r="A18970">
            <v>500963</v>
          </cell>
          <cell r="B18970">
            <v>2769</v>
          </cell>
          <cell r="C18970">
            <v>2103</v>
          </cell>
          <cell r="D18970" t="str">
            <v>poonsiri.saw@pea.co.th</v>
          </cell>
        </row>
        <row r="18971">
          <cell r="A18971">
            <v>509480</v>
          </cell>
          <cell r="B18971">
            <v>2769</v>
          </cell>
          <cell r="C18971">
            <v>2103</v>
          </cell>
          <cell r="D18971" t="str">
            <v>winai.kaews@pea.co.th</v>
          </cell>
        </row>
        <row r="18972">
          <cell r="A18972">
            <v>263200</v>
          </cell>
          <cell r="B18972">
            <v>2770</v>
          </cell>
          <cell r="C18972">
            <v>88</v>
          </cell>
          <cell r="D18972" t="str">
            <v>tanyasit.cha@pea.co.th</v>
          </cell>
        </row>
        <row r="18973">
          <cell r="A18973">
            <v>497045</v>
          </cell>
          <cell r="B18973">
            <v>2770</v>
          </cell>
          <cell r="C18973">
            <v>2103</v>
          </cell>
          <cell r="D18973" t="str">
            <v>rit.dat@pea.co.th</v>
          </cell>
        </row>
        <row r="18974">
          <cell r="A18974">
            <v>500396</v>
          </cell>
          <cell r="B18974">
            <v>2770</v>
          </cell>
          <cell r="C18974">
            <v>2103</v>
          </cell>
          <cell r="D18974" t="str">
            <v>songwut.cho@pea.co.th</v>
          </cell>
        </row>
        <row r="18975">
          <cell r="A18975">
            <v>501889</v>
          </cell>
          <cell r="B18975">
            <v>2770</v>
          </cell>
          <cell r="C18975">
            <v>2103</v>
          </cell>
          <cell r="D18975" t="str">
            <v>thanasak.suk@pea.co.th</v>
          </cell>
        </row>
        <row r="18976">
          <cell r="A18976">
            <v>508397</v>
          </cell>
          <cell r="B18976">
            <v>2770</v>
          </cell>
          <cell r="C18976">
            <v>2103</v>
          </cell>
          <cell r="D18976" t="str">
            <v>natthaphong.phu@pea.co.th</v>
          </cell>
        </row>
        <row r="18977">
          <cell r="A18977">
            <v>508742</v>
          </cell>
          <cell r="B18977">
            <v>2770</v>
          </cell>
          <cell r="C18977">
            <v>2103</v>
          </cell>
          <cell r="D18977" t="str">
            <v>prathip.sis@pea.co.th</v>
          </cell>
        </row>
        <row r="18978">
          <cell r="A18978">
            <v>200595</v>
          </cell>
          <cell r="B18978">
            <v>2790</v>
          </cell>
          <cell r="C18978">
            <v>75</v>
          </cell>
          <cell r="D18978" t="str">
            <v>sakchai.dar@pea.co.th</v>
          </cell>
        </row>
        <row r="18979">
          <cell r="A18979">
            <v>164969</v>
          </cell>
          <cell r="B18979">
            <v>2790</v>
          </cell>
          <cell r="C18979">
            <v>76</v>
          </cell>
          <cell r="D18979" t="str">
            <v>surasak.lao@pea.co.th</v>
          </cell>
        </row>
        <row r="18980">
          <cell r="A18980">
            <v>218174</v>
          </cell>
          <cell r="B18980">
            <v>2790</v>
          </cell>
          <cell r="C18980">
            <v>82</v>
          </cell>
          <cell r="D18980" t="str">
            <v>parisun.boo@pea.co.th</v>
          </cell>
        </row>
        <row r="18981">
          <cell r="A18981">
            <v>191990</v>
          </cell>
          <cell r="B18981">
            <v>2790</v>
          </cell>
          <cell r="C18981">
            <v>83</v>
          </cell>
          <cell r="D18981" t="str">
            <v>tipwan.kia@pea.co.th</v>
          </cell>
        </row>
        <row r="18982">
          <cell r="A18982">
            <v>419429</v>
          </cell>
          <cell r="B18982">
            <v>2790</v>
          </cell>
          <cell r="C18982">
            <v>1119</v>
          </cell>
          <cell r="D18982" t="str">
            <v>winai.sai@pea.co.th</v>
          </cell>
        </row>
        <row r="18983">
          <cell r="A18983">
            <v>235794</v>
          </cell>
          <cell r="B18983">
            <v>7332</v>
          </cell>
          <cell r="C18983">
            <v>92</v>
          </cell>
          <cell r="D18983" t="str">
            <v>kattisak.pra@pea.co.th</v>
          </cell>
        </row>
        <row r="18984">
          <cell r="A18984">
            <v>492207</v>
          </cell>
          <cell r="B18984">
            <v>7332</v>
          </cell>
          <cell r="C18984">
            <v>94</v>
          </cell>
          <cell r="D18984" t="str">
            <v>soros.tha@pea.co.th</v>
          </cell>
        </row>
        <row r="18985">
          <cell r="A18985">
            <v>456463</v>
          </cell>
          <cell r="B18985">
            <v>7332</v>
          </cell>
          <cell r="C18985">
            <v>1121</v>
          </cell>
          <cell r="D18985" t="str">
            <v>thanarat.yea@pea.co.th</v>
          </cell>
        </row>
        <row r="18986">
          <cell r="A18986">
            <v>496084</v>
          </cell>
          <cell r="B18986">
            <v>7332</v>
          </cell>
          <cell r="C18986">
            <v>2103</v>
          </cell>
          <cell r="D18986" t="str">
            <v>chatree.rue@pea.co.th</v>
          </cell>
        </row>
        <row r="18987">
          <cell r="A18987">
            <v>497051</v>
          </cell>
          <cell r="B18987">
            <v>7332</v>
          </cell>
          <cell r="C18987">
            <v>2103</v>
          </cell>
          <cell r="D18987" t="str">
            <v>sukhumal.phop@pea.co.th</v>
          </cell>
        </row>
        <row r="18988">
          <cell r="A18988">
            <v>9007755</v>
          </cell>
          <cell r="B18988">
            <v>7332</v>
          </cell>
          <cell r="C18988">
            <v>9049</v>
          </cell>
          <cell r="D18988" t="str">
            <v>patthama.jan@pea.co.th</v>
          </cell>
        </row>
        <row r="18989">
          <cell r="A18989">
            <v>9008617</v>
          </cell>
          <cell r="B18989">
            <v>7332</v>
          </cell>
          <cell r="C18989">
            <v>9049</v>
          </cell>
          <cell r="D18989" t="str">
            <v>parnuma.suw@pea.co.th</v>
          </cell>
        </row>
        <row r="18990">
          <cell r="A18990">
            <v>287856</v>
          </cell>
          <cell r="B18990">
            <v>7333</v>
          </cell>
          <cell r="C18990">
            <v>92</v>
          </cell>
          <cell r="D18990" t="str">
            <v>virat.put@pea.co.th</v>
          </cell>
        </row>
        <row r="18991">
          <cell r="A18991">
            <v>325701</v>
          </cell>
          <cell r="B18991">
            <v>7333</v>
          </cell>
          <cell r="C18991">
            <v>94</v>
          </cell>
          <cell r="D18991" t="str">
            <v>kathasit.tha@pea.co.th</v>
          </cell>
        </row>
        <row r="18992">
          <cell r="A18992">
            <v>504905</v>
          </cell>
          <cell r="B18992">
            <v>7333</v>
          </cell>
          <cell r="C18992">
            <v>1119</v>
          </cell>
          <cell r="D18992" t="str">
            <v>ponwat.pra@pea.co.th</v>
          </cell>
        </row>
        <row r="18993">
          <cell r="A18993">
            <v>499001</v>
          </cell>
          <cell r="B18993">
            <v>7333</v>
          </cell>
          <cell r="C18993">
            <v>2103</v>
          </cell>
          <cell r="D18993" t="str">
            <v>wichit.kae@pea.co.th</v>
          </cell>
        </row>
        <row r="18994">
          <cell r="A18994">
            <v>500399</v>
          </cell>
          <cell r="B18994">
            <v>7333</v>
          </cell>
          <cell r="C18994">
            <v>2103</v>
          </cell>
          <cell r="D18994" t="str">
            <v>promphong.pho@pea.co.th</v>
          </cell>
        </row>
        <row r="18995">
          <cell r="A18995">
            <v>506855</v>
          </cell>
          <cell r="B18995">
            <v>7333</v>
          </cell>
          <cell r="C18995">
            <v>2103</v>
          </cell>
          <cell r="D18995" t="str">
            <v>athimet.wan@pea.co.th</v>
          </cell>
        </row>
        <row r="18996">
          <cell r="A18996">
            <v>509778</v>
          </cell>
          <cell r="B18996">
            <v>7333</v>
          </cell>
          <cell r="C18996">
            <v>2103</v>
          </cell>
          <cell r="D18996" t="str">
            <v>sukkasem.ats@pea.co.th</v>
          </cell>
        </row>
        <row r="18997">
          <cell r="A18997">
            <v>9008611</v>
          </cell>
          <cell r="B18997">
            <v>7333</v>
          </cell>
          <cell r="C18997">
            <v>9049</v>
          </cell>
          <cell r="D18997" t="str">
            <v>somrot.kum@pea.co.th</v>
          </cell>
        </row>
        <row r="18998">
          <cell r="A18998">
            <v>9009882</v>
          </cell>
          <cell r="B18998">
            <v>7333</v>
          </cell>
          <cell r="C18998">
            <v>9049</v>
          </cell>
          <cell r="D18998" t="str">
            <v>nattapon.api@pea.co.th</v>
          </cell>
        </row>
        <row r="18999">
          <cell r="A18999">
            <v>287759</v>
          </cell>
          <cell r="B18999">
            <v>7335</v>
          </cell>
          <cell r="C18999">
            <v>92</v>
          </cell>
          <cell r="D18999" t="str">
            <v>vajiar.par@pea.co.th</v>
          </cell>
        </row>
        <row r="19000">
          <cell r="A19000">
            <v>409432</v>
          </cell>
          <cell r="B19000">
            <v>7335</v>
          </cell>
          <cell r="C19000">
            <v>94</v>
          </cell>
          <cell r="D19000" t="str">
            <v>boonserm.kit@pea.co.th</v>
          </cell>
        </row>
        <row r="19001">
          <cell r="A19001">
            <v>506360</v>
          </cell>
          <cell r="B19001">
            <v>7335</v>
          </cell>
          <cell r="C19001">
            <v>1119</v>
          </cell>
          <cell r="D19001" t="str">
            <v>kritsada.sup@pea.co.th</v>
          </cell>
        </row>
        <row r="19002">
          <cell r="A19002">
            <v>500600</v>
          </cell>
          <cell r="B19002">
            <v>7335</v>
          </cell>
          <cell r="C19002">
            <v>2103</v>
          </cell>
          <cell r="D19002" t="str">
            <v>chatre.jit@pea.co.th</v>
          </cell>
        </row>
        <row r="19003">
          <cell r="A19003">
            <v>504063</v>
          </cell>
          <cell r="B19003">
            <v>7335</v>
          </cell>
          <cell r="C19003">
            <v>2103</v>
          </cell>
          <cell r="D19003" t="str">
            <v>adul.kai@pea.co.th</v>
          </cell>
        </row>
        <row r="19004">
          <cell r="A19004">
            <v>504129</v>
          </cell>
          <cell r="B19004">
            <v>7335</v>
          </cell>
          <cell r="C19004">
            <v>2103</v>
          </cell>
          <cell r="D19004" t="str">
            <v>suppachok.won@pea.co.th</v>
          </cell>
        </row>
        <row r="19005">
          <cell r="A19005">
            <v>504131</v>
          </cell>
          <cell r="B19005">
            <v>7335</v>
          </cell>
          <cell r="C19005">
            <v>2103</v>
          </cell>
          <cell r="D19005" t="str">
            <v>arnon.kem@pea.co.th</v>
          </cell>
        </row>
        <row r="19006">
          <cell r="A19006">
            <v>504133</v>
          </cell>
          <cell r="B19006">
            <v>7335</v>
          </cell>
          <cell r="C19006">
            <v>2103</v>
          </cell>
          <cell r="D19006" t="str">
            <v>sutee.mad@pea.co.th</v>
          </cell>
        </row>
        <row r="19007">
          <cell r="A19007">
            <v>504135</v>
          </cell>
          <cell r="B19007">
            <v>7335</v>
          </cell>
          <cell r="C19007">
            <v>2103</v>
          </cell>
          <cell r="D19007" t="str">
            <v>patsakorn.kon@pea.co.th</v>
          </cell>
        </row>
        <row r="19008">
          <cell r="A19008">
            <v>504921</v>
          </cell>
          <cell r="B19008">
            <v>7335</v>
          </cell>
          <cell r="C19008">
            <v>2103</v>
          </cell>
          <cell r="D19008" t="str">
            <v>peerachat.pus@pea.co.th</v>
          </cell>
        </row>
        <row r="19009">
          <cell r="A19009">
            <v>504924</v>
          </cell>
          <cell r="B19009">
            <v>7335</v>
          </cell>
          <cell r="C19009">
            <v>2103</v>
          </cell>
          <cell r="D19009" t="str">
            <v>narin.sab@pea.co.th</v>
          </cell>
        </row>
        <row r="19010">
          <cell r="A19010">
            <v>504926</v>
          </cell>
          <cell r="B19010">
            <v>7335</v>
          </cell>
          <cell r="C19010">
            <v>2103</v>
          </cell>
          <cell r="D19010" t="str">
            <v>weerasak.pon2@pea.co.th</v>
          </cell>
        </row>
        <row r="19011">
          <cell r="A19011">
            <v>506459</v>
          </cell>
          <cell r="B19011">
            <v>7335</v>
          </cell>
          <cell r="C19011">
            <v>2103</v>
          </cell>
          <cell r="D19011" t="str">
            <v>apiwat.tho@pea.co.th</v>
          </cell>
        </row>
        <row r="19012">
          <cell r="A19012">
            <v>508853</v>
          </cell>
          <cell r="B19012">
            <v>7335</v>
          </cell>
          <cell r="C19012">
            <v>2103</v>
          </cell>
          <cell r="D19012" t="str">
            <v>natthakhanet.chi@pea.co.th</v>
          </cell>
        </row>
        <row r="19013">
          <cell r="A19013">
            <v>9008740</v>
          </cell>
          <cell r="B19013">
            <v>7335</v>
          </cell>
          <cell r="C19013">
            <v>9050</v>
          </cell>
          <cell r="D19013" t="str">
            <v>thira.thi@pea.co.th</v>
          </cell>
        </row>
        <row r="19014">
          <cell r="A19014">
            <v>9008741</v>
          </cell>
          <cell r="B19014">
            <v>7335</v>
          </cell>
          <cell r="C19014">
            <v>9050</v>
          </cell>
          <cell r="D19014" t="str">
            <v>boontuean.wat@pea.co.th</v>
          </cell>
        </row>
        <row r="19015">
          <cell r="A19015">
            <v>9008742</v>
          </cell>
          <cell r="B19015">
            <v>7335</v>
          </cell>
          <cell r="C19015">
            <v>9050</v>
          </cell>
          <cell r="D19015" t="str">
            <v>mong.kam@pea.co.th</v>
          </cell>
        </row>
        <row r="19016">
          <cell r="A19016">
            <v>9008743</v>
          </cell>
          <cell r="B19016">
            <v>7335</v>
          </cell>
          <cell r="C19016">
            <v>9050</v>
          </cell>
          <cell r="D19016" t="str">
            <v>somyot.wil@pea.co.th</v>
          </cell>
        </row>
        <row r="19017">
          <cell r="A19017">
            <v>9008744</v>
          </cell>
          <cell r="B19017">
            <v>7335</v>
          </cell>
          <cell r="C19017">
            <v>9050</v>
          </cell>
          <cell r="D19017" t="str">
            <v>tanaplat.pit@pea.co.th</v>
          </cell>
        </row>
        <row r="19018">
          <cell r="A19018">
            <v>9008745</v>
          </cell>
          <cell r="B19018">
            <v>7335</v>
          </cell>
          <cell r="C19018">
            <v>9050</v>
          </cell>
          <cell r="D19018" t="str">
            <v>satthaporn.suk@pea.co.th</v>
          </cell>
        </row>
        <row r="19019">
          <cell r="A19019">
            <v>9008747</v>
          </cell>
          <cell r="B19019">
            <v>7335</v>
          </cell>
          <cell r="C19019">
            <v>9050</v>
          </cell>
          <cell r="D19019" t="str">
            <v>pukan.kan@pea.co.th</v>
          </cell>
        </row>
        <row r="19020">
          <cell r="A19020">
            <v>9010266</v>
          </cell>
          <cell r="B19020">
            <v>7335</v>
          </cell>
          <cell r="C19020">
            <v>9050</v>
          </cell>
          <cell r="D19020" t="str">
            <v>phichet.bai@pea.co.th</v>
          </cell>
        </row>
        <row r="19021">
          <cell r="A19021">
            <v>323246</v>
          </cell>
          <cell r="B19021">
            <v>7334</v>
          </cell>
          <cell r="C19021">
            <v>94</v>
          </cell>
          <cell r="D19021" t="str">
            <v>somchai.cho@pea.co.th</v>
          </cell>
        </row>
        <row r="19022">
          <cell r="A19022">
            <v>201753</v>
          </cell>
          <cell r="B19022">
            <v>7334</v>
          </cell>
          <cell r="C19022">
            <v>2103</v>
          </cell>
          <cell r="D19022" t="str">
            <v>supot.sukp@pea.co.th</v>
          </cell>
        </row>
        <row r="19023">
          <cell r="A19023">
            <v>505204</v>
          </cell>
          <cell r="B19023">
            <v>7334</v>
          </cell>
          <cell r="C19023">
            <v>2103</v>
          </cell>
          <cell r="D19023" t="str">
            <v>chakkaphong.pho@pea.co.th</v>
          </cell>
        </row>
        <row r="19024">
          <cell r="A19024">
            <v>509901</v>
          </cell>
          <cell r="B19024">
            <v>7334</v>
          </cell>
          <cell r="C19024">
            <v>2103</v>
          </cell>
          <cell r="D19024" t="str">
            <v>kunanon.non@pea.co.th</v>
          </cell>
        </row>
        <row r="19025">
          <cell r="A19025">
            <v>9007738</v>
          </cell>
          <cell r="B19025">
            <v>7334</v>
          </cell>
          <cell r="C19025">
            <v>9049</v>
          </cell>
          <cell r="D19025" t="str">
            <v>sirirat.hem@pea.co.th</v>
          </cell>
        </row>
        <row r="19026">
          <cell r="A19026">
            <v>439738</v>
          </cell>
          <cell r="B19026">
            <v>7336</v>
          </cell>
          <cell r="C19026">
            <v>92</v>
          </cell>
          <cell r="D19026" t="str">
            <v>saifon.nob@pea.co.th</v>
          </cell>
        </row>
        <row r="19027">
          <cell r="A19027">
            <v>400103</v>
          </cell>
          <cell r="B19027">
            <v>7336</v>
          </cell>
          <cell r="C19027">
            <v>2109</v>
          </cell>
          <cell r="D19027" t="str">
            <v>prajiat.rit@pea.co.th</v>
          </cell>
        </row>
        <row r="19028">
          <cell r="A19028">
            <v>501991</v>
          </cell>
          <cell r="B19028">
            <v>7336</v>
          </cell>
          <cell r="C19028">
            <v>2109</v>
          </cell>
          <cell r="D19028" t="str">
            <v>sujittra.son@pea.co.th</v>
          </cell>
        </row>
        <row r="19029">
          <cell r="A19029">
            <v>509688</v>
          </cell>
          <cell r="B19029">
            <v>7336</v>
          </cell>
          <cell r="C19029">
            <v>2109</v>
          </cell>
          <cell r="D19029" t="str">
            <v>ninlaya.pan@pea.co.th</v>
          </cell>
        </row>
        <row r="19030">
          <cell r="A19030">
            <v>9008609</v>
          </cell>
          <cell r="B19030">
            <v>7336</v>
          </cell>
          <cell r="C19030">
            <v>9053</v>
          </cell>
          <cell r="D19030" t="str">
            <v>rattiya.mak@pea.co.th</v>
          </cell>
        </row>
        <row r="19031">
          <cell r="A19031">
            <v>9008618</v>
          </cell>
          <cell r="B19031">
            <v>7336</v>
          </cell>
          <cell r="C19031">
            <v>9053</v>
          </cell>
          <cell r="D19031" t="str">
            <v>patcharin.pak@pea.co.th</v>
          </cell>
        </row>
        <row r="19032">
          <cell r="A19032">
            <v>316304</v>
          </cell>
          <cell r="B19032">
            <v>7337</v>
          </cell>
          <cell r="C19032">
            <v>92</v>
          </cell>
          <cell r="D19032" t="str">
            <v>jeerachhat.api@pea.co.th</v>
          </cell>
        </row>
        <row r="19033">
          <cell r="A19033">
            <v>472590</v>
          </cell>
          <cell r="B19033">
            <v>7337</v>
          </cell>
          <cell r="C19033">
            <v>94</v>
          </cell>
          <cell r="D19033" t="str">
            <v>somchai.aiy@pea.co.th</v>
          </cell>
        </row>
        <row r="19034">
          <cell r="A19034">
            <v>317635</v>
          </cell>
          <cell r="B19034">
            <v>7337</v>
          </cell>
          <cell r="C19034">
            <v>1120</v>
          </cell>
          <cell r="D19034" t="str">
            <v>suppalug.mua@pea.co.th</v>
          </cell>
        </row>
        <row r="19035">
          <cell r="A19035">
            <v>9008612</v>
          </cell>
          <cell r="B19035">
            <v>7337</v>
          </cell>
          <cell r="C19035">
            <v>9051</v>
          </cell>
          <cell r="D19035" t="str">
            <v>papsasanan.phu@pea.co.th</v>
          </cell>
        </row>
        <row r="19036">
          <cell r="A19036">
            <v>313209</v>
          </cell>
          <cell r="B19036">
            <v>2670</v>
          </cell>
          <cell r="C19036">
            <v>75</v>
          </cell>
          <cell r="D19036" t="str">
            <v>bhandit.yod@pea.co.th</v>
          </cell>
        </row>
        <row r="19037">
          <cell r="A19037">
            <v>311095</v>
          </cell>
          <cell r="B19037">
            <v>2670</v>
          </cell>
          <cell r="C19037">
            <v>76</v>
          </cell>
          <cell r="D19037" t="str">
            <v>petch.pon@pea.co.th</v>
          </cell>
        </row>
        <row r="19038">
          <cell r="A19038">
            <v>443525</v>
          </cell>
          <cell r="B19038">
            <v>2670</v>
          </cell>
          <cell r="C19038">
            <v>76</v>
          </cell>
          <cell r="D19038" t="str">
            <v>anan.wat@pea.co.th</v>
          </cell>
        </row>
        <row r="19039">
          <cell r="A19039">
            <v>238158</v>
          </cell>
          <cell r="B19039">
            <v>2670</v>
          </cell>
          <cell r="C19039">
            <v>82</v>
          </cell>
          <cell r="D19039" t="str">
            <v>somchai.loy@pea.co.th</v>
          </cell>
        </row>
        <row r="19040">
          <cell r="A19040">
            <v>170334</v>
          </cell>
          <cell r="B19040">
            <v>2670</v>
          </cell>
          <cell r="C19040">
            <v>1119</v>
          </cell>
          <cell r="D19040" t="str">
            <v>woraphot.mee@pea.co.th</v>
          </cell>
        </row>
        <row r="19041">
          <cell r="A19041">
            <v>509411</v>
          </cell>
          <cell r="B19041">
            <v>2670</v>
          </cell>
          <cell r="C19041">
            <v>2115</v>
          </cell>
          <cell r="D19041" t="str">
            <v>ratpong.bua@pea.co.th</v>
          </cell>
        </row>
        <row r="19042">
          <cell r="A19042">
            <v>465789</v>
          </cell>
          <cell r="B19042">
            <v>7339</v>
          </cell>
          <cell r="C19042">
            <v>92</v>
          </cell>
          <cell r="D19042" t="str">
            <v>amnuay.san@pea.co.th</v>
          </cell>
        </row>
        <row r="19043">
          <cell r="A19043">
            <v>504475</v>
          </cell>
          <cell r="B19043">
            <v>7339</v>
          </cell>
          <cell r="C19043">
            <v>1119</v>
          </cell>
          <cell r="D19043" t="str">
            <v>butsabongkoch.kij@pea.co.th</v>
          </cell>
        </row>
        <row r="19044">
          <cell r="A19044">
            <v>497826</v>
          </cell>
          <cell r="B19044">
            <v>7339</v>
          </cell>
          <cell r="C19044">
            <v>2103</v>
          </cell>
          <cell r="D19044" t="str">
            <v>wittaya.bua@pea.co.th</v>
          </cell>
        </row>
        <row r="19045">
          <cell r="A19045">
            <v>498104</v>
          </cell>
          <cell r="B19045">
            <v>7339</v>
          </cell>
          <cell r="C19045">
            <v>2103</v>
          </cell>
          <cell r="D19045" t="str">
            <v>prasert.chai@pea.co.th</v>
          </cell>
        </row>
        <row r="19046">
          <cell r="A19046">
            <v>507143</v>
          </cell>
          <cell r="B19046">
            <v>7339</v>
          </cell>
          <cell r="C19046">
            <v>2103</v>
          </cell>
          <cell r="D19046" t="str">
            <v>phannipha.rot@pea.co.th</v>
          </cell>
        </row>
        <row r="19047">
          <cell r="A19047">
            <v>9007766</v>
          </cell>
          <cell r="B19047">
            <v>7339</v>
          </cell>
          <cell r="C19047">
            <v>9049</v>
          </cell>
          <cell r="D19047" t="str">
            <v>wasana.pha@pea.co.th</v>
          </cell>
        </row>
        <row r="19048">
          <cell r="A19048">
            <v>9007768</v>
          </cell>
          <cell r="B19048">
            <v>7339</v>
          </cell>
          <cell r="C19048">
            <v>9049</v>
          </cell>
          <cell r="D19048" t="str">
            <v>manu.kan@pea.co.th</v>
          </cell>
        </row>
        <row r="19049">
          <cell r="A19049">
            <v>302266</v>
          </cell>
          <cell r="B19049">
            <v>7340</v>
          </cell>
          <cell r="C19049">
            <v>92</v>
          </cell>
          <cell r="D19049" t="str">
            <v>boonchai.pon@pea.co.th</v>
          </cell>
        </row>
        <row r="19050">
          <cell r="A19050">
            <v>323610</v>
          </cell>
          <cell r="B19050">
            <v>7340</v>
          </cell>
          <cell r="C19050">
            <v>94</v>
          </cell>
          <cell r="D19050" t="str">
            <v>phutti.int@pea.co.th</v>
          </cell>
        </row>
        <row r="19051">
          <cell r="A19051">
            <v>500779</v>
          </cell>
          <cell r="B19051">
            <v>7340</v>
          </cell>
          <cell r="C19051">
            <v>2103</v>
          </cell>
          <cell r="D19051" t="str">
            <v>apiwat.sun@pea.co.th</v>
          </cell>
        </row>
        <row r="19052">
          <cell r="A19052">
            <v>504922</v>
          </cell>
          <cell r="B19052">
            <v>7340</v>
          </cell>
          <cell r="C19052">
            <v>2103</v>
          </cell>
          <cell r="D19052" t="str">
            <v>anuchat.mah@pea.co.th</v>
          </cell>
        </row>
        <row r="19053">
          <cell r="A19053">
            <v>9008610</v>
          </cell>
          <cell r="B19053">
            <v>7340</v>
          </cell>
          <cell r="C19053">
            <v>9049</v>
          </cell>
          <cell r="D19053" t="str">
            <v>titirat.rod@pea.co.th</v>
          </cell>
        </row>
        <row r="19054">
          <cell r="A19054">
            <v>9008613</v>
          </cell>
          <cell r="B19054">
            <v>7340</v>
          </cell>
          <cell r="C19054">
            <v>9049</v>
          </cell>
          <cell r="D19054" t="str">
            <v>sirinapa.law@pea.co.th</v>
          </cell>
        </row>
        <row r="19055">
          <cell r="A19055">
            <v>229989</v>
          </cell>
          <cell r="B19055">
            <v>7342</v>
          </cell>
          <cell r="C19055">
            <v>92</v>
          </cell>
          <cell r="D19055" t="str">
            <v>pachanon.boo@pea.co.th</v>
          </cell>
        </row>
        <row r="19056">
          <cell r="A19056">
            <v>251229</v>
          </cell>
          <cell r="B19056">
            <v>7342</v>
          </cell>
          <cell r="C19056">
            <v>94</v>
          </cell>
          <cell r="D19056" t="str">
            <v>sane.tha@pea.co.th</v>
          </cell>
        </row>
        <row r="19057">
          <cell r="A19057">
            <v>498331</v>
          </cell>
          <cell r="B19057">
            <v>7342</v>
          </cell>
          <cell r="C19057">
            <v>1119</v>
          </cell>
          <cell r="D19057" t="str">
            <v>wuttichai.sra@pea.co.th</v>
          </cell>
        </row>
        <row r="19058">
          <cell r="A19058">
            <v>495668</v>
          </cell>
          <cell r="B19058">
            <v>7342</v>
          </cell>
          <cell r="C19058">
            <v>2103</v>
          </cell>
          <cell r="D19058" t="str">
            <v>meechai.chu@pea.co.th</v>
          </cell>
        </row>
        <row r="19059">
          <cell r="A19059">
            <v>504119</v>
          </cell>
          <cell r="B19059">
            <v>7342</v>
          </cell>
          <cell r="C19059">
            <v>2103</v>
          </cell>
          <cell r="D19059" t="str">
            <v>nutthapon.yuu@pea.co.th</v>
          </cell>
        </row>
        <row r="19060">
          <cell r="A19060">
            <v>504120</v>
          </cell>
          <cell r="B19060">
            <v>7342</v>
          </cell>
          <cell r="C19060">
            <v>2103</v>
          </cell>
          <cell r="D19060" t="str">
            <v>suthipat.jan@pea.co.th</v>
          </cell>
        </row>
        <row r="19061">
          <cell r="A19061">
            <v>504123</v>
          </cell>
          <cell r="B19061">
            <v>7342</v>
          </cell>
          <cell r="C19061">
            <v>2103</v>
          </cell>
          <cell r="D19061" t="str">
            <v>wutthichai.jom@pea.co.th</v>
          </cell>
        </row>
        <row r="19062">
          <cell r="A19062">
            <v>504126</v>
          </cell>
          <cell r="B19062">
            <v>7342</v>
          </cell>
          <cell r="C19062">
            <v>2103</v>
          </cell>
          <cell r="D19062" t="str">
            <v>kumpanad.pod@pea.co.th</v>
          </cell>
        </row>
        <row r="19063">
          <cell r="A19063">
            <v>504929</v>
          </cell>
          <cell r="B19063">
            <v>7342</v>
          </cell>
          <cell r="C19063">
            <v>2103</v>
          </cell>
          <cell r="D19063" t="str">
            <v>chachrit.chu@pea.co.th</v>
          </cell>
        </row>
        <row r="19064">
          <cell r="A19064">
            <v>504932</v>
          </cell>
          <cell r="B19064">
            <v>7342</v>
          </cell>
          <cell r="C19064">
            <v>2103</v>
          </cell>
          <cell r="D19064" t="str">
            <v>sutee.wan@pea.co.th</v>
          </cell>
        </row>
        <row r="19065">
          <cell r="A19065">
            <v>504945</v>
          </cell>
          <cell r="B19065">
            <v>7342</v>
          </cell>
          <cell r="C19065">
            <v>2103</v>
          </cell>
          <cell r="D19065" t="str">
            <v>konlayut.kan@pea.co.th</v>
          </cell>
        </row>
        <row r="19066">
          <cell r="A19066">
            <v>504946</v>
          </cell>
          <cell r="B19066">
            <v>7342</v>
          </cell>
          <cell r="C19066">
            <v>2103</v>
          </cell>
          <cell r="D19066" t="str">
            <v>wirat.taw@pea.co.th</v>
          </cell>
        </row>
        <row r="19067">
          <cell r="A19067">
            <v>506615</v>
          </cell>
          <cell r="B19067">
            <v>7342</v>
          </cell>
          <cell r="C19067">
            <v>2103</v>
          </cell>
          <cell r="D19067" t="str">
            <v>khananad.bun@pea.co.th</v>
          </cell>
        </row>
        <row r="19068">
          <cell r="A19068">
            <v>508844</v>
          </cell>
          <cell r="B19068">
            <v>7342</v>
          </cell>
          <cell r="C19068">
            <v>2103</v>
          </cell>
          <cell r="D19068" t="str">
            <v>pongsatorn.pol@pea.co.th</v>
          </cell>
        </row>
        <row r="19069">
          <cell r="A19069">
            <v>9008733</v>
          </cell>
          <cell r="B19069">
            <v>7342</v>
          </cell>
          <cell r="C19069">
            <v>9050</v>
          </cell>
          <cell r="D19069" t="str">
            <v>kham.suk@pea.co.th</v>
          </cell>
        </row>
        <row r="19070">
          <cell r="A19070">
            <v>9008734</v>
          </cell>
          <cell r="B19070">
            <v>7342</v>
          </cell>
          <cell r="C19070">
            <v>9050</v>
          </cell>
          <cell r="D19070" t="str">
            <v>chaiyut.mal@pea.co.th</v>
          </cell>
        </row>
        <row r="19071">
          <cell r="A19071">
            <v>9008735</v>
          </cell>
          <cell r="B19071">
            <v>7342</v>
          </cell>
          <cell r="C19071">
            <v>9050</v>
          </cell>
          <cell r="D19071" t="str">
            <v>chawalt.aia@pea.co.th</v>
          </cell>
        </row>
        <row r="19072">
          <cell r="A19072">
            <v>9008736</v>
          </cell>
          <cell r="B19072">
            <v>7342</v>
          </cell>
          <cell r="C19072">
            <v>9050</v>
          </cell>
          <cell r="D19072" t="str">
            <v>khajrnsak.rak@pea.co.th</v>
          </cell>
        </row>
        <row r="19073">
          <cell r="A19073">
            <v>9008737</v>
          </cell>
          <cell r="B19073">
            <v>7342</v>
          </cell>
          <cell r="C19073">
            <v>9050</v>
          </cell>
          <cell r="D19073" t="str">
            <v>buntham.tho@pea.co.th</v>
          </cell>
        </row>
        <row r="19074">
          <cell r="A19074">
            <v>9008738</v>
          </cell>
          <cell r="B19074">
            <v>7342</v>
          </cell>
          <cell r="C19074">
            <v>9050</v>
          </cell>
          <cell r="D19074" t="str">
            <v>wichai.nag@pea.co.th</v>
          </cell>
        </row>
        <row r="19075">
          <cell r="A19075">
            <v>9008739</v>
          </cell>
          <cell r="B19075">
            <v>7342</v>
          </cell>
          <cell r="C19075">
            <v>9050</v>
          </cell>
          <cell r="D19075" t="str">
            <v>valin.bai@pea.co.th</v>
          </cell>
        </row>
        <row r="19076">
          <cell r="A19076">
            <v>9009396</v>
          </cell>
          <cell r="B19076">
            <v>7342</v>
          </cell>
          <cell r="C19076">
            <v>9050</v>
          </cell>
          <cell r="D19076" t="str">
            <v>piyawat.fan@pea.co.th</v>
          </cell>
        </row>
        <row r="19077">
          <cell r="A19077">
            <v>261541</v>
          </cell>
          <cell r="B19077">
            <v>7341</v>
          </cell>
          <cell r="C19077">
            <v>92</v>
          </cell>
          <cell r="D19077" t="str">
            <v>kobchai.sir@pea.co.th</v>
          </cell>
        </row>
        <row r="19078">
          <cell r="A19078">
            <v>304218</v>
          </cell>
          <cell r="B19078">
            <v>7341</v>
          </cell>
          <cell r="C19078">
            <v>94</v>
          </cell>
          <cell r="D19078" t="str">
            <v>vutt.hoj@pea.co.th</v>
          </cell>
        </row>
        <row r="19079">
          <cell r="A19079">
            <v>497827</v>
          </cell>
          <cell r="B19079">
            <v>7341</v>
          </cell>
          <cell r="C19079">
            <v>2103</v>
          </cell>
          <cell r="D19079" t="str">
            <v>chatchawan.wan@pea.co.th</v>
          </cell>
        </row>
        <row r="19080">
          <cell r="A19080">
            <v>499424</v>
          </cell>
          <cell r="B19080">
            <v>7341</v>
          </cell>
          <cell r="C19080">
            <v>2103</v>
          </cell>
          <cell r="D19080" t="str">
            <v>pisanu.cha@pea.co.th</v>
          </cell>
        </row>
        <row r="19081">
          <cell r="A19081">
            <v>508069</v>
          </cell>
          <cell r="B19081">
            <v>7341</v>
          </cell>
          <cell r="C19081">
            <v>2103</v>
          </cell>
          <cell r="D19081" t="str">
            <v>chiratphon.cho@pea.co.th</v>
          </cell>
        </row>
        <row r="19082">
          <cell r="A19082">
            <v>9008623</v>
          </cell>
          <cell r="B19082">
            <v>7341</v>
          </cell>
          <cell r="C19082">
            <v>9049</v>
          </cell>
          <cell r="D19082" t="str">
            <v>pattraporn.pop@pea.co.th</v>
          </cell>
        </row>
        <row r="19083">
          <cell r="A19083">
            <v>230841</v>
          </cell>
          <cell r="B19083">
            <v>7343</v>
          </cell>
          <cell r="C19083">
            <v>92</v>
          </cell>
          <cell r="D19083" t="str">
            <v>mayuree.mee@pea.co.th</v>
          </cell>
        </row>
        <row r="19084">
          <cell r="A19084">
            <v>406515</v>
          </cell>
          <cell r="B19084">
            <v>7343</v>
          </cell>
          <cell r="C19084">
            <v>94</v>
          </cell>
          <cell r="D19084" t="str">
            <v>pimpa.bon@pea.co.th</v>
          </cell>
        </row>
        <row r="19085">
          <cell r="A19085">
            <v>498997</v>
          </cell>
          <cell r="B19085">
            <v>7343</v>
          </cell>
          <cell r="C19085">
            <v>1108</v>
          </cell>
          <cell r="D19085" t="str">
            <v>bhiraya.kla@pea.co.th</v>
          </cell>
        </row>
        <row r="19086">
          <cell r="A19086">
            <v>242424</v>
          </cell>
          <cell r="B19086">
            <v>7343</v>
          </cell>
          <cell r="C19086">
            <v>2109</v>
          </cell>
          <cell r="D19086" t="str">
            <v>chonthicha.rau@pea.co.th</v>
          </cell>
        </row>
        <row r="19087">
          <cell r="A19087">
            <v>290825</v>
          </cell>
          <cell r="B19087">
            <v>7343</v>
          </cell>
          <cell r="C19087">
            <v>2109</v>
          </cell>
          <cell r="D19087" t="str">
            <v>mena.dua@pea.co.th</v>
          </cell>
        </row>
        <row r="19088">
          <cell r="A19088">
            <v>508491</v>
          </cell>
          <cell r="B19088">
            <v>7343</v>
          </cell>
          <cell r="C19088">
            <v>2109</v>
          </cell>
          <cell r="D19088" t="str">
            <v>patthra.cha@pea.co.th</v>
          </cell>
        </row>
        <row r="19089">
          <cell r="A19089">
            <v>9008616</v>
          </cell>
          <cell r="B19089">
            <v>7343</v>
          </cell>
          <cell r="C19089">
            <v>9053</v>
          </cell>
          <cell r="D19089" t="str">
            <v>wannarat.pan@pea.co.th</v>
          </cell>
        </row>
        <row r="19090">
          <cell r="A19090">
            <v>9009417</v>
          </cell>
          <cell r="B19090">
            <v>7343</v>
          </cell>
          <cell r="C19090">
            <v>9053</v>
          </cell>
          <cell r="D19090" t="str">
            <v>samanya.paw@pea.co.th</v>
          </cell>
        </row>
        <row r="19091">
          <cell r="A19091">
            <v>306943</v>
          </cell>
          <cell r="B19091">
            <v>7344</v>
          </cell>
          <cell r="C19091">
            <v>92</v>
          </cell>
          <cell r="D19091" t="str">
            <v>naiyana.phe@pea.co.th</v>
          </cell>
        </row>
        <row r="19092">
          <cell r="A19092">
            <v>503496</v>
          </cell>
          <cell r="B19092">
            <v>7344</v>
          </cell>
          <cell r="C19092">
            <v>1120</v>
          </cell>
          <cell r="D19092" t="str">
            <v>suwicha.mar@pea.co.th</v>
          </cell>
        </row>
        <row r="19093">
          <cell r="A19093">
            <v>420048</v>
          </cell>
          <cell r="B19093">
            <v>7344</v>
          </cell>
          <cell r="C19093">
            <v>2109</v>
          </cell>
          <cell r="D19093" t="str">
            <v>ranee.sir@pea.co.th</v>
          </cell>
        </row>
        <row r="19094">
          <cell r="A19094">
            <v>500783</v>
          </cell>
          <cell r="B19094">
            <v>7344</v>
          </cell>
          <cell r="C19094">
            <v>2109</v>
          </cell>
          <cell r="D19094" t="str">
            <v>atchara.pra@pea.co.th</v>
          </cell>
        </row>
        <row r="19095">
          <cell r="A19095">
            <v>9008603</v>
          </cell>
          <cell r="B19095">
            <v>7344</v>
          </cell>
          <cell r="C19095">
            <v>9051</v>
          </cell>
          <cell r="D19095" t="str">
            <v>nontawit.sir@pea.co.th</v>
          </cell>
        </row>
        <row r="19096">
          <cell r="A19096">
            <v>176097</v>
          </cell>
          <cell r="B19096">
            <v>2679</v>
          </cell>
          <cell r="C19096">
            <v>53</v>
          </cell>
          <cell r="D19096" t="str">
            <v>kanok.ker@pea.co.th</v>
          </cell>
        </row>
        <row r="19097">
          <cell r="A19097">
            <v>278378</v>
          </cell>
          <cell r="B19097">
            <v>2679</v>
          </cell>
          <cell r="C19097">
            <v>76</v>
          </cell>
          <cell r="D19097" t="str">
            <v>apiwat.pet@pea.co.th</v>
          </cell>
        </row>
        <row r="19098">
          <cell r="A19098">
            <v>293530</v>
          </cell>
          <cell r="B19098">
            <v>2679</v>
          </cell>
          <cell r="C19098">
            <v>76</v>
          </cell>
          <cell r="D19098" t="str">
            <v>sanguasak.kae@pea.co.th</v>
          </cell>
        </row>
        <row r="19099">
          <cell r="A19099">
            <v>303733</v>
          </cell>
          <cell r="B19099">
            <v>2679</v>
          </cell>
          <cell r="C19099">
            <v>76</v>
          </cell>
          <cell r="D19099" t="str">
            <v>attaporn.cha@pea.co.th</v>
          </cell>
        </row>
        <row r="19100">
          <cell r="A19100">
            <v>157027</v>
          </cell>
          <cell r="B19100">
            <v>2679</v>
          </cell>
          <cell r="C19100">
            <v>82</v>
          </cell>
          <cell r="D19100" t="str">
            <v>priyanant.ker@pea.co.th</v>
          </cell>
        </row>
        <row r="19101">
          <cell r="A19101">
            <v>204400</v>
          </cell>
          <cell r="B19101">
            <v>2679</v>
          </cell>
          <cell r="C19101">
            <v>82</v>
          </cell>
          <cell r="D19101" t="str">
            <v>jamnien.udo@pea.co.th</v>
          </cell>
        </row>
        <row r="19102">
          <cell r="A19102">
            <v>200561</v>
          </cell>
          <cell r="B19102">
            <v>2679</v>
          </cell>
          <cell r="C19102">
            <v>1101</v>
          </cell>
          <cell r="D19102" t="str">
            <v>pirom.cha@pea.co.th</v>
          </cell>
        </row>
        <row r="19103">
          <cell r="A19103">
            <v>258158</v>
          </cell>
          <cell r="B19103">
            <v>2679</v>
          </cell>
          <cell r="C19103">
            <v>1120</v>
          </cell>
          <cell r="D19103" t="str">
            <v>pornpilai.hlu@pea.co.th</v>
          </cell>
        </row>
        <row r="19104">
          <cell r="A19104">
            <v>506162</v>
          </cell>
          <cell r="B19104">
            <v>2679</v>
          </cell>
          <cell r="C19104">
            <v>1121</v>
          </cell>
          <cell r="D19104" t="str">
            <v>angsumaree.kea@pea.co.th</v>
          </cell>
        </row>
        <row r="19105">
          <cell r="A19105">
            <v>499696</v>
          </cell>
          <cell r="B19105">
            <v>2679</v>
          </cell>
          <cell r="C19105">
            <v>2115</v>
          </cell>
          <cell r="D19105" t="str">
            <v>kosit.iam@pea.co.th</v>
          </cell>
        </row>
        <row r="19106">
          <cell r="A19106">
            <v>261575</v>
          </cell>
          <cell r="B19106">
            <v>2680</v>
          </cell>
          <cell r="C19106">
            <v>94</v>
          </cell>
          <cell r="D19106" t="str">
            <v>jumpon.kit@pea.co.th</v>
          </cell>
        </row>
        <row r="19107">
          <cell r="A19107">
            <v>499687</v>
          </cell>
          <cell r="B19107">
            <v>2680</v>
          </cell>
          <cell r="C19107">
            <v>1119</v>
          </cell>
          <cell r="D19107" t="str">
            <v>panlop.kit@pea.co.th</v>
          </cell>
        </row>
        <row r="19108">
          <cell r="A19108">
            <v>198235</v>
          </cell>
          <cell r="B19108">
            <v>2680</v>
          </cell>
          <cell r="C19108">
            <v>2103</v>
          </cell>
          <cell r="D19108" t="str">
            <v>pornthip.pon@pea.co.th</v>
          </cell>
        </row>
        <row r="19109">
          <cell r="A19109">
            <v>266232</v>
          </cell>
          <cell r="B19109">
            <v>2680</v>
          </cell>
          <cell r="C19109">
            <v>2103</v>
          </cell>
          <cell r="D19109" t="str">
            <v>anun.boo@pea.co.th</v>
          </cell>
        </row>
        <row r="19110">
          <cell r="A19110">
            <v>297005</v>
          </cell>
          <cell r="B19110">
            <v>2680</v>
          </cell>
          <cell r="C19110">
            <v>2103</v>
          </cell>
          <cell r="D19110" t="str">
            <v>sumnao.boo@pea.co.th</v>
          </cell>
        </row>
        <row r="19111">
          <cell r="A19111">
            <v>324501</v>
          </cell>
          <cell r="B19111">
            <v>2680</v>
          </cell>
          <cell r="C19111">
            <v>2103</v>
          </cell>
          <cell r="D19111" t="str">
            <v>arkom.suk@pea.co.th</v>
          </cell>
        </row>
        <row r="19112">
          <cell r="A19112">
            <v>448371</v>
          </cell>
          <cell r="B19112">
            <v>2680</v>
          </cell>
          <cell r="C19112">
            <v>2103</v>
          </cell>
          <cell r="D19112" t="str">
            <v>kosit.wit@pea.co.th</v>
          </cell>
        </row>
        <row r="19113">
          <cell r="A19113">
            <v>469694</v>
          </cell>
          <cell r="B19113">
            <v>2680</v>
          </cell>
          <cell r="C19113">
            <v>2103</v>
          </cell>
          <cell r="D19113" t="str">
            <v>sila.kla@pea.co.th</v>
          </cell>
        </row>
        <row r="19114">
          <cell r="A19114">
            <v>496883</v>
          </cell>
          <cell r="B19114">
            <v>2680</v>
          </cell>
          <cell r="C19114">
            <v>2103</v>
          </cell>
          <cell r="D19114" t="str">
            <v>akekachai.sop@pea.co.th</v>
          </cell>
        </row>
        <row r="19115">
          <cell r="A19115">
            <v>499677</v>
          </cell>
          <cell r="B19115">
            <v>2680</v>
          </cell>
          <cell r="C19115">
            <v>2103</v>
          </cell>
          <cell r="D19115" t="str">
            <v>apicha.jit@pea.co.th</v>
          </cell>
        </row>
        <row r="19116">
          <cell r="A19116">
            <v>9006174</v>
          </cell>
          <cell r="B19116">
            <v>2680</v>
          </cell>
          <cell r="C19116">
            <v>9049</v>
          </cell>
          <cell r="D19116" t="str">
            <v>tanit.kom@pea.co.th</v>
          </cell>
        </row>
        <row r="19117">
          <cell r="A19117">
            <v>9006207</v>
          </cell>
          <cell r="B19117">
            <v>2680</v>
          </cell>
          <cell r="C19117">
            <v>9049</v>
          </cell>
          <cell r="D19117" t="str">
            <v>sunisa.kan@pea.co.th</v>
          </cell>
        </row>
        <row r="19118">
          <cell r="A19118">
            <v>9006853</v>
          </cell>
          <cell r="B19118">
            <v>2680</v>
          </cell>
          <cell r="C19118">
            <v>9049</v>
          </cell>
          <cell r="D19118" t="str">
            <v>wrreraphon.cha@pea.co.th</v>
          </cell>
        </row>
        <row r="19119">
          <cell r="A19119">
            <v>500961</v>
          </cell>
          <cell r="B19119">
            <v>2681</v>
          </cell>
          <cell r="C19119">
            <v>1119</v>
          </cell>
          <cell r="D19119" t="str">
            <v>wutthichai.pan@pea.co.th</v>
          </cell>
        </row>
        <row r="19120">
          <cell r="A19120">
            <v>304721</v>
          </cell>
          <cell r="B19120">
            <v>2681</v>
          </cell>
          <cell r="C19120">
            <v>2103</v>
          </cell>
          <cell r="D19120" t="str">
            <v>arnut.chot@pea.co.th</v>
          </cell>
        </row>
        <row r="19121">
          <cell r="A19121">
            <v>320303</v>
          </cell>
          <cell r="B19121">
            <v>2681</v>
          </cell>
          <cell r="C19121">
            <v>2103</v>
          </cell>
          <cell r="D19121" t="str">
            <v>anun.kla@pea.co.th</v>
          </cell>
        </row>
        <row r="19122">
          <cell r="A19122">
            <v>320337</v>
          </cell>
          <cell r="B19122">
            <v>2681</v>
          </cell>
          <cell r="C19122">
            <v>2103</v>
          </cell>
          <cell r="D19122" t="str">
            <v>phiphat.tha@pea.co.th</v>
          </cell>
        </row>
        <row r="19123">
          <cell r="A19123">
            <v>323050</v>
          </cell>
          <cell r="B19123">
            <v>2681</v>
          </cell>
          <cell r="C19123">
            <v>2103</v>
          </cell>
          <cell r="D19123" t="str">
            <v>somchai.sue@pea.co.th</v>
          </cell>
        </row>
        <row r="19124">
          <cell r="A19124">
            <v>323945</v>
          </cell>
          <cell r="B19124">
            <v>2681</v>
          </cell>
          <cell r="C19124">
            <v>2103</v>
          </cell>
          <cell r="D19124" t="str">
            <v>somkiat.the@pea.co.th</v>
          </cell>
        </row>
        <row r="19125">
          <cell r="A19125">
            <v>330099</v>
          </cell>
          <cell r="B19125">
            <v>2681</v>
          </cell>
          <cell r="C19125">
            <v>2103</v>
          </cell>
          <cell r="D19125" t="str">
            <v>kwanchai.sri@pea.co.th</v>
          </cell>
        </row>
        <row r="19126">
          <cell r="A19126">
            <v>439437</v>
          </cell>
          <cell r="B19126">
            <v>2681</v>
          </cell>
          <cell r="C19126">
            <v>2103</v>
          </cell>
          <cell r="D19126" t="str">
            <v>anucha.won@pea.co.th</v>
          </cell>
        </row>
        <row r="19127">
          <cell r="A19127">
            <v>447008</v>
          </cell>
          <cell r="B19127">
            <v>2681</v>
          </cell>
          <cell r="C19127">
            <v>2103</v>
          </cell>
          <cell r="D19127" t="str">
            <v>pudith.kia@pea.co.th</v>
          </cell>
        </row>
        <row r="19128">
          <cell r="A19128">
            <v>496887</v>
          </cell>
          <cell r="B19128">
            <v>2681</v>
          </cell>
          <cell r="C19128">
            <v>2103</v>
          </cell>
          <cell r="D19128" t="str">
            <v>kraisorn.sue@pea.co.th</v>
          </cell>
        </row>
        <row r="19129">
          <cell r="A19129">
            <v>499418</v>
          </cell>
          <cell r="B19129">
            <v>2681</v>
          </cell>
          <cell r="C19129">
            <v>2103</v>
          </cell>
          <cell r="D19129" t="str">
            <v>chatchai.top@pea.co.th</v>
          </cell>
        </row>
        <row r="19130">
          <cell r="A19130">
            <v>500603</v>
          </cell>
          <cell r="B19130">
            <v>2681</v>
          </cell>
          <cell r="C19130">
            <v>2103</v>
          </cell>
          <cell r="D19130" t="str">
            <v>chaiyut.sin@pea.co.th</v>
          </cell>
        </row>
        <row r="19131">
          <cell r="A19131">
            <v>500604</v>
          </cell>
          <cell r="B19131">
            <v>2681</v>
          </cell>
          <cell r="C19131">
            <v>2103</v>
          </cell>
          <cell r="D19131" t="str">
            <v>passakorn.kho@pea.co.th</v>
          </cell>
        </row>
        <row r="19132">
          <cell r="A19132">
            <v>9006210</v>
          </cell>
          <cell r="B19132">
            <v>2681</v>
          </cell>
          <cell r="C19132">
            <v>9049</v>
          </cell>
          <cell r="D19132" t="str">
            <v>thitiphong.miy@pea.co.th</v>
          </cell>
        </row>
        <row r="19133">
          <cell r="A19133">
            <v>9006214</v>
          </cell>
          <cell r="B19133">
            <v>2681</v>
          </cell>
          <cell r="C19133">
            <v>9049</v>
          </cell>
          <cell r="D19133" t="str">
            <v>phisut.met@pea.co.th</v>
          </cell>
        </row>
        <row r="19134">
          <cell r="A19134">
            <v>313356</v>
          </cell>
          <cell r="B19134">
            <v>2682</v>
          </cell>
          <cell r="C19134">
            <v>92</v>
          </cell>
          <cell r="D19134" t="str">
            <v>attawut.fup@pea.co.th</v>
          </cell>
        </row>
        <row r="19135">
          <cell r="A19135">
            <v>296261</v>
          </cell>
          <cell r="B19135">
            <v>2682</v>
          </cell>
          <cell r="C19135">
            <v>94</v>
          </cell>
          <cell r="D19135" t="str">
            <v>weerachet.kla@pea.co.th</v>
          </cell>
        </row>
        <row r="19136">
          <cell r="A19136">
            <v>500959</v>
          </cell>
          <cell r="B19136">
            <v>2682</v>
          </cell>
          <cell r="C19136">
            <v>1119</v>
          </cell>
          <cell r="D19136" t="str">
            <v>makara.kia@pea.co.th</v>
          </cell>
        </row>
        <row r="19137">
          <cell r="A19137">
            <v>259633</v>
          </cell>
          <cell r="B19137">
            <v>2682</v>
          </cell>
          <cell r="C19137">
            <v>2103</v>
          </cell>
          <cell r="D19137" t="str">
            <v>saravut.run@pea.co.th</v>
          </cell>
        </row>
        <row r="19138">
          <cell r="A19138">
            <v>285723</v>
          </cell>
          <cell r="B19138">
            <v>2682</v>
          </cell>
          <cell r="C19138">
            <v>2103</v>
          </cell>
          <cell r="D19138" t="str">
            <v>preeda.nuc@pea.co.th</v>
          </cell>
        </row>
        <row r="19139">
          <cell r="A19139">
            <v>304593</v>
          </cell>
          <cell r="B19139">
            <v>2682</v>
          </cell>
          <cell r="C19139">
            <v>2103</v>
          </cell>
          <cell r="D19139" t="str">
            <v>viriya.klo@pea.co.th</v>
          </cell>
        </row>
        <row r="19140">
          <cell r="A19140">
            <v>313152</v>
          </cell>
          <cell r="B19140">
            <v>2682</v>
          </cell>
          <cell r="C19140">
            <v>2103</v>
          </cell>
          <cell r="D19140" t="str">
            <v>mongkhon.wia@pea.co.th</v>
          </cell>
        </row>
        <row r="19141">
          <cell r="A19141">
            <v>327517</v>
          </cell>
          <cell r="B19141">
            <v>2682</v>
          </cell>
          <cell r="C19141">
            <v>2103</v>
          </cell>
          <cell r="D19141" t="str">
            <v>jirasak.lee@pea.co.th</v>
          </cell>
        </row>
        <row r="19142">
          <cell r="A19142">
            <v>329917</v>
          </cell>
          <cell r="B19142">
            <v>2682</v>
          </cell>
          <cell r="C19142">
            <v>2103</v>
          </cell>
          <cell r="D19142" t="str">
            <v>suthi.dac@pea.co.th</v>
          </cell>
        </row>
        <row r="19143">
          <cell r="A19143">
            <v>441646</v>
          </cell>
          <cell r="B19143">
            <v>2682</v>
          </cell>
          <cell r="C19143">
            <v>2103</v>
          </cell>
          <cell r="D19143" t="str">
            <v>wasan.pum@pea.co.th</v>
          </cell>
        </row>
        <row r="19144">
          <cell r="A19144">
            <v>457948</v>
          </cell>
          <cell r="B19144">
            <v>2682</v>
          </cell>
          <cell r="C19144">
            <v>2103</v>
          </cell>
          <cell r="D19144" t="str">
            <v>adul.tam@pea.co.th</v>
          </cell>
        </row>
        <row r="19145">
          <cell r="A19145">
            <v>461280</v>
          </cell>
          <cell r="B19145">
            <v>2682</v>
          </cell>
          <cell r="C19145">
            <v>2103</v>
          </cell>
          <cell r="D19145" t="str">
            <v>channut.tee@pea.co.th</v>
          </cell>
        </row>
        <row r="19146">
          <cell r="A19146">
            <v>469602</v>
          </cell>
          <cell r="B19146">
            <v>2682</v>
          </cell>
          <cell r="C19146">
            <v>2103</v>
          </cell>
          <cell r="D19146" t="str">
            <v>subhaseth.bha@pea.co.th</v>
          </cell>
        </row>
        <row r="19147">
          <cell r="A19147">
            <v>487406</v>
          </cell>
          <cell r="B19147">
            <v>2682</v>
          </cell>
          <cell r="C19147">
            <v>2103</v>
          </cell>
          <cell r="D19147" t="str">
            <v>teepakon.sur@pea.co.th</v>
          </cell>
        </row>
        <row r="19148">
          <cell r="A19148">
            <v>495812</v>
          </cell>
          <cell r="B19148">
            <v>2682</v>
          </cell>
          <cell r="C19148">
            <v>2103</v>
          </cell>
          <cell r="D19148" t="str">
            <v>krisakorn.phr@pea.co.th</v>
          </cell>
        </row>
        <row r="19149">
          <cell r="A19149">
            <v>499553</v>
          </cell>
          <cell r="B19149">
            <v>2682</v>
          </cell>
          <cell r="C19149">
            <v>2103</v>
          </cell>
          <cell r="D19149" t="str">
            <v>kritchanon.won@pea.co.th</v>
          </cell>
        </row>
        <row r="19150">
          <cell r="A19150">
            <v>500616</v>
          </cell>
          <cell r="B19150">
            <v>2682</v>
          </cell>
          <cell r="C19150">
            <v>2103</v>
          </cell>
          <cell r="D19150" t="str">
            <v>atthaphol.bun@pea.co.th</v>
          </cell>
        </row>
        <row r="19151">
          <cell r="A19151">
            <v>501490</v>
          </cell>
          <cell r="B19151">
            <v>2682</v>
          </cell>
          <cell r="C19151">
            <v>2103</v>
          </cell>
          <cell r="D19151" t="str">
            <v>nontasak.sir@pea.co.th</v>
          </cell>
        </row>
        <row r="19152">
          <cell r="A19152">
            <v>502588</v>
          </cell>
          <cell r="B19152">
            <v>2682</v>
          </cell>
          <cell r="C19152">
            <v>2103</v>
          </cell>
          <cell r="D19152" t="str">
            <v>apichart.inj@pea.co.th</v>
          </cell>
        </row>
        <row r="19153">
          <cell r="A19153">
            <v>502590</v>
          </cell>
          <cell r="B19153">
            <v>2682</v>
          </cell>
          <cell r="C19153">
            <v>2103</v>
          </cell>
          <cell r="D19153" t="str">
            <v>teerawat.oat@pea.co.th</v>
          </cell>
        </row>
        <row r="19154">
          <cell r="A19154">
            <v>502593</v>
          </cell>
          <cell r="B19154">
            <v>2682</v>
          </cell>
          <cell r="C19154">
            <v>2103</v>
          </cell>
          <cell r="D19154" t="str">
            <v>chanapon.had@pea.co.th</v>
          </cell>
        </row>
        <row r="19155">
          <cell r="A19155">
            <v>503975</v>
          </cell>
          <cell r="B19155">
            <v>2682</v>
          </cell>
          <cell r="C19155">
            <v>2103</v>
          </cell>
          <cell r="D19155" t="str">
            <v>chatchai.chu2@pea.co.th</v>
          </cell>
        </row>
        <row r="19156">
          <cell r="A19156">
            <v>503976</v>
          </cell>
          <cell r="B19156">
            <v>2682</v>
          </cell>
          <cell r="C19156">
            <v>2103</v>
          </cell>
          <cell r="D19156" t="str">
            <v>teerawat.udo@pea.co.th</v>
          </cell>
        </row>
        <row r="19157">
          <cell r="A19157">
            <v>503977</v>
          </cell>
          <cell r="B19157">
            <v>2682</v>
          </cell>
          <cell r="C19157">
            <v>2103</v>
          </cell>
          <cell r="D19157" t="str">
            <v>chaikrit.pra@pea.co.th</v>
          </cell>
        </row>
        <row r="19158">
          <cell r="A19158">
            <v>505744</v>
          </cell>
          <cell r="B19158">
            <v>2682</v>
          </cell>
          <cell r="C19158">
            <v>2103</v>
          </cell>
          <cell r="D19158" t="str">
            <v>kriatisak.sun@pea.co.th</v>
          </cell>
        </row>
        <row r="19159">
          <cell r="A19159">
            <v>505745</v>
          </cell>
          <cell r="B19159">
            <v>2682</v>
          </cell>
          <cell r="C19159">
            <v>2103</v>
          </cell>
          <cell r="D19159" t="str">
            <v>pathompong.cha2@pea.co.th</v>
          </cell>
        </row>
        <row r="19160">
          <cell r="A19160">
            <v>505747</v>
          </cell>
          <cell r="B19160">
            <v>2682</v>
          </cell>
          <cell r="C19160">
            <v>2103</v>
          </cell>
          <cell r="D19160" t="str">
            <v>madas.lor@pea.co.th</v>
          </cell>
        </row>
        <row r="19161">
          <cell r="A19161">
            <v>505750</v>
          </cell>
          <cell r="B19161">
            <v>2682</v>
          </cell>
          <cell r="C19161">
            <v>2103</v>
          </cell>
          <cell r="D19161" t="str">
            <v>kiangkai.ark@pea.co.th</v>
          </cell>
        </row>
        <row r="19162">
          <cell r="A19162">
            <v>505752</v>
          </cell>
          <cell r="B19162">
            <v>2682</v>
          </cell>
          <cell r="C19162">
            <v>2103</v>
          </cell>
          <cell r="D19162" t="str">
            <v>pongpon.phr@pea.co.th</v>
          </cell>
        </row>
        <row r="19163">
          <cell r="A19163">
            <v>505753</v>
          </cell>
          <cell r="B19163">
            <v>2682</v>
          </cell>
          <cell r="C19163">
            <v>2103</v>
          </cell>
          <cell r="D19163" t="str">
            <v>arnon.ran@pea.co.th</v>
          </cell>
        </row>
        <row r="19164">
          <cell r="A19164">
            <v>505755</v>
          </cell>
          <cell r="B19164">
            <v>2682</v>
          </cell>
          <cell r="C19164">
            <v>2103</v>
          </cell>
          <cell r="D19164" t="str">
            <v>wattana.tho@pea.co.th</v>
          </cell>
        </row>
        <row r="19165">
          <cell r="A19165">
            <v>505756</v>
          </cell>
          <cell r="B19165">
            <v>2682</v>
          </cell>
          <cell r="C19165">
            <v>2103</v>
          </cell>
          <cell r="D19165" t="str">
            <v>sunthorn.jea@pea.co.th</v>
          </cell>
        </row>
        <row r="19166">
          <cell r="A19166">
            <v>506777</v>
          </cell>
          <cell r="B19166">
            <v>2682</v>
          </cell>
          <cell r="C19166">
            <v>2103</v>
          </cell>
          <cell r="D19166" t="str">
            <v>thinnaphat.hin@pea.co.th</v>
          </cell>
        </row>
        <row r="19167">
          <cell r="A19167">
            <v>508850</v>
          </cell>
          <cell r="B19167">
            <v>2682</v>
          </cell>
          <cell r="C19167">
            <v>2103</v>
          </cell>
          <cell r="D19167" t="str">
            <v>durongrit.tho@pea.co.th</v>
          </cell>
        </row>
        <row r="19168">
          <cell r="A19168">
            <v>510017</v>
          </cell>
          <cell r="B19168">
            <v>2682</v>
          </cell>
          <cell r="C19168">
            <v>2103</v>
          </cell>
          <cell r="D19168" t="str">
            <v>siwath.cho@pea.co.th</v>
          </cell>
        </row>
        <row r="19169">
          <cell r="A19169">
            <v>9003143</v>
          </cell>
          <cell r="B19169">
            <v>2682</v>
          </cell>
          <cell r="C19169">
            <v>9050</v>
          </cell>
          <cell r="D19169" t="str">
            <v>saichon.rat@pea.co.th</v>
          </cell>
        </row>
        <row r="19170">
          <cell r="A19170">
            <v>9003145</v>
          </cell>
          <cell r="B19170">
            <v>2682</v>
          </cell>
          <cell r="C19170">
            <v>9050</v>
          </cell>
          <cell r="D19170" t="str">
            <v>sathit.mon@pea.co.th</v>
          </cell>
        </row>
        <row r="19171">
          <cell r="A19171">
            <v>9003147</v>
          </cell>
          <cell r="B19171">
            <v>2682</v>
          </cell>
          <cell r="C19171">
            <v>9050</v>
          </cell>
          <cell r="D19171" t="str">
            <v>amnat.suk@pea.co.th</v>
          </cell>
        </row>
        <row r="19172">
          <cell r="A19172">
            <v>9003148</v>
          </cell>
          <cell r="B19172">
            <v>2682</v>
          </cell>
          <cell r="C19172">
            <v>9050</v>
          </cell>
          <cell r="D19172" t="str">
            <v>phayao.son@pea.co.th</v>
          </cell>
        </row>
        <row r="19173">
          <cell r="A19173">
            <v>9003149</v>
          </cell>
          <cell r="B19173">
            <v>2682</v>
          </cell>
          <cell r="C19173">
            <v>9050</v>
          </cell>
          <cell r="D19173" t="str">
            <v>precha.thong@pea.co.th</v>
          </cell>
        </row>
        <row r="19174">
          <cell r="A19174">
            <v>9003150</v>
          </cell>
          <cell r="B19174">
            <v>2682</v>
          </cell>
          <cell r="C19174">
            <v>9050</v>
          </cell>
          <cell r="D19174" t="str">
            <v>narin.hem@pea.co.th</v>
          </cell>
        </row>
        <row r="19175">
          <cell r="A19175">
            <v>9003151</v>
          </cell>
          <cell r="B19175">
            <v>2682</v>
          </cell>
          <cell r="C19175">
            <v>9050</v>
          </cell>
          <cell r="D19175" t="str">
            <v>natthaphon.phu@pea.co.th</v>
          </cell>
        </row>
        <row r="19176">
          <cell r="A19176">
            <v>9003153</v>
          </cell>
          <cell r="B19176">
            <v>2682</v>
          </cell>
          <cell r="C19176">
            <v>9050</v>
          </cell>
          <cell r="D19176" t="str">
            <v>uthit.nut@pea.co.th</v>
          </cell>
        </row>
        <row r="19177">
          <cell r="A19177">
            <v>9003154</v>
          </cell>
          <cell r="B19177">
            <v>2682</v>
          </cell>
          <cell r="C19177">
            <v>9050</v>
          </cell>
          <cell r="D19177" t="str">
            <v>seksan.phot@pea.co.th</v>
          </cell>
        </row>
        <row r="19178">
          <cell r="A19178">
            <v>9003155</v>
          </cell>
          <cell r="B19178">
            <v>2682</v>
          </cell>
          <cell r="C19178">
            <v>9050</v>
          </cell>
          <cell r="D19178" t="str">
            <v>surachai.thon@pea.co.th</v>
          </cell>
        </row>
        <row r="19179">
          <cell r="A19179">
            <v>9003156</v>
          </cell>
          <cell r="B19179">
            <v>2682</v>
          </cell>
          <cell r="C19179">
            <v>9050</v>
          </cell>
          <cell r="D19179" t="str">
            <v>sangop.pho@pea.co.th</v>
          </cell>
        </row>
        <row r="19180">
          <cell r="A19180">
            <v>9003157</v>
          </cell>
          <cell r="B19180">
            <v>2682</v>
          </cell>
          <cell r="C19180">
            <v>9050</v>
          </cell>
          <cell r="D19180" t="str">
            <v>kamthon.roe@pea.co.th</v>
          </cell>
        </row>
        <row r="19181">
          <cell r="A19181">
            <v>9003158</v>
          </cell>
          <cell r="B19181">
            <v>2682</v>
          </cell>
          <cell r="C19181">
            <v>9050</v>
          </cell>
          <cell r="D19181" t="str">
            <v>rattanachai.tho@pea.co.th</v>
          </cell>
        </row>
        <row r="19182">
          <cell r="A19182">
            <v>9004818</v>
          </cell>
          <cell r="B19182">
            <v>2682</v>
          </cell>
          <cell r="C19182">
            <v>9050</v>
          </cell>
          <cell r="D19182" t="str">
            <v>ratchawat.poc@pea.co.th</v>
          </cell>
        </row>
        <row r="19183">
          <cell r="A19183">
            <v>9009830</v>
          </cell>
          <cell r="B19183">
            <v>2682</v>
          </cell>
          <cell r="C19183">
            <v>9050</v>
          </cell>
          <cell r="D19183" t="str">
            <v>panchaphon.unp@pea.co.th</v>
          </cell>
        </row>
        <row r="19184">
          <cell r="A19184">
            <v>9009838</v>
          </cell>
          <cell r="B19184">
            <v>2682</v>
          </cell>
          <cell r="C19184">
            <v>9050</v>
          </cell>
          <cell r="D19184" t="str">
            <v>satawat.kae@pea.co.th</v>
          </cell>
        </row>
        <row r="19185">
          <cell r="A19185">
            <v>9009842</v>
          </cell>
          <cell r="B19185">
            <v>2682</v>
          </cell>
          <cell r="C19185">
            <v>9050</v>
          </cell>
          <cell r="D19185" t="str">
            <v>phanuwat.phr@pea.co.th</v>
          </cell>
        </row>
        <row r="19186">
          <cell r="A19186">
            <v>9009844</v>
          </cell>
          <cell r="B19186">
            <v>2682</v>
          </cell>
          <cell r="C19186">
            <v>9050</v>
          </cell>
          <cell r="D19186" t="str">
            <v>phisitphong.pha@pea.co.th</v>
          </cell>
        </row>
        <row r="19187">
          <cell r="A19187">
            <v>9009848</v>
          </cell>
          <cell r="B19187">
            <v>2682</v>
          </cell>
          <cell r="C19187">
            <v>9050</v>
          </cell>
          <cell r="D19187" t="str">
            <v>piya.rat@pea.co.th</v>
          </cell>
        </row>
        <row r="19188">
          <cell r="A19188">
            <v>9009856</v>
          </cell>
          <cell r="B19188">
            <v>2682</v>
          </cell>
          <cell r="C19188">
            <v>9050</v>
          </cell>
          <cell r="D19188" t="str">
            <v>thanaphat.mue@pea.co.th</v>
          </cell>
        </row>
        <row r="19189">
          <cell r="A19189">
            <v>9009864</v>
          </cell>
          <cell r="B19189">
            <v>2682</v>
          </cell>
          <cell r="C19189">
            <v>9050</v>
          </cell>
          <cell r="D19189" t="str">
            <v>piyawat.sap@pea.co.th</v>
          </cell>
        </row>
        <row r="19190">
          <cell r="A19190">
            <v>9009865</v>
          </cell>
          <cell r="B19190">
            <v>2682</v>
          </cell>
          <cell r="C19190">
            <v>9050</v>
          </cell>
          <cell r="D19190" t="str">
            <v>nattaphong.phu@pea.co.th</v>
          </cell>
        </row>
        <row r="19191">
          <cell r="A19191">
            <v>9009867</v>
          </cell>
          <cell r="B19191">
            <v>2682</v>
          </cell>
          <cell r="C19191">
            <v>9050</v>
          </cell>
          <cell r="D19191" t="str">
            <v>thada.cho@pea.co.th</v>
          </cell>
        </row>
        <row r="19192">
          <cell r="A19192">
            <v>9009869</v>
          </cell>
          <cell r="B19192">
            <v>2682</v>
          </cell>
          <cell r="C19192">
            <v>9050</v>
          </cell>
          <cell r="D19192" t="str">
            <v>prasong.phua@pea.co.th</v>
          </cell>
        </row>
        <row r="19193">
          <cell r="A19193">
            <v>9010137</v>
          </cell>
          <cell r="B19193">
            <v>2682</v>
          </cell>
          <cell r="C19193">
            <v>9050</v>
          </cell>
          <cell r="D19193" t="str">
            <v>thitisak.ruk@pea.co.th</v>
          </cell>
        </row>
        <row r="19194">
          <cell r="A19194">
            <v>9010392</v>
          </cell>
          <cell r="B19194">
            <v>2682</v>
          </cell>
          <cell r="C19194">
            <v>9050</v>
          </cell>
          <cell r="D19194" t="str">
            <v>natthawat.yae@pea.co.th</v>
          </cell>
        </row>
        <row r="19195">
          <cell r="A19195">
            <v>9010431</v>
          </cell>
          <cell r="B19195">
            <v>2682</v>
          </cell>
          <cell r="C19195">
            <v>9050</v>
          </cell>
          <cell r="D19195" t="str">
            <v>panyachon.jar@pea.co.th</v>
          </cell>
        </row>
        <row r="19196">
          <cell r="A19196">
            <v>171380</v>
          </cell>
          <cell r="B19196">
            <v>2683</v>
          </cell>
          <cell r="C19196">
            <v>92</v>
          </cell>
          <cell r="D19196" t="str">
            <v>vutipong.phe@pea.co.th</v>
          </cell>
        </row>
        <row r="19197">
          <cell r="A19197">
            <v>452524</v>
          </cell>
          <cell r="B19197">
            <v>2683</v>
          </cell>
          <cell r="C19197">
            <v>94</v>
          </cell>
          <cell r="D19197" t="str">
            <v>somjin.hat@pea.co.th</v>
          </cell>
        </row>
        <row r="19198">
          <cell r="A19198">
            <v>418407</v>
          </cell>
          <cell r="B19198">
            <v>2683</v>
          </cell>
          <cell r="C19198">
            <v>2103</v>
          </cell>
          <cell r="D19198" t="str">
            <v>sunti.int@pea.co.th</v>
          </cell>
        </row>
        <row r="19199">
          <cell r="A19199">
            <v>469000</v>
          </cell>
          <cell r="B19199">
            <v>2683</v>
          </cell>
          <cell r="C19199">
            <v>2103</v>
          </cell>
          <cell r="D19199" t="str">
            <v>suwit.abw@pea.co.th</v>
          </cell>
        </row>
        <row r="19200">
          <cell r="A19200">
            <v>509763</v>
          </cell>
          <cell r="B19200">
            <v>2683</v>
          </cell>
          <cell r="C19200">
            <v>2103</v>
          </cell>
          <cell r="D19200" t="str">
            <v>somsak.hat@pea.co.th</v>
          </cell>
        </row>
        <row r="19201">
          <cell r="A19201">
            <v>9006193</v>
          </cell>
          <cell r="B19201">
            <v>2683</v>
          </cell>
          <cell r="C19201">
            <v>9049</v>
          </cell>
          <cell r="D19201" t="str">
            <v>wantanee.tho@pea.co.th</v>
          </cell>
        </row>
        <row r="19202">
          <cell r="A19202">
            <v>9006217</v>
          </cell>
          <cell r="B19202">
            <v>2683</v>
          </cell>
          <cell r="C19202">
            <v>9049</v>
          </cell>
          <cell r="D19202" t="str">
            <v>kritsada.tha@pea.co.th</v>
          </cell>
        </row>
        <row r="19203">
          <cell r="A19203">
            <v>275702</v>
          </cell>
          <cell r="B19203">
            <v>2684</v>
          </cell>
          <cell r="C19203">
            <v>92</v>
          </cell>
          <cell r="D19203" t="str">
            <v>atichon.nad@pea.co.th</v>
          </cell>
        </row>
        <row r="19204">
          <cell r="A19204">
            <v>497181</v>
          </cell>
          <cell r="B19204">
            <v>2684</v>
          </cell>
          <cell r="C19204">
            <v>94</v>
          </cell>
          <cell r="D19204" t="str">
            <v>samart.khu@pea.co.th</v>
          </cell>
        </row>
        <row r="19205">
          <cell r="A19205">
            <v>505211</v>
          </cell>
          <cell r="B19205">
            <v>2684</v>
          </cell>
          <cell r="C19205">
            <v>1122</v>
          </cell>
          <cell r="D19205" t="str">
            <v>pataimard.pra@pea.co.th</v>
          </cell>
        </row>
        <row r="19206">
          <cell r="A19206">
            <v>413172</v>
          </cell>
          <cell r="B19206">
            <v>2684</v>
          </cell>
          <cell r="C19206">
            <v>1127</v>
          </cell>
          <cell r="D19206" t="str">
            <v>napat.phol@pea.co.th</v>
          </cell>
        </row>
        <row r="19207">
          <cell r="A19207">
            <v>325604</v>
          </cell>
          <cell r="B19207">
            <v>2684</v>
          </cell>
          <cell r="C19207">
            <v>2103</v>
          </cell>
          <cell r="D19207" t="str">
            <v>buhkiat.suc@pea.co.th</v>
          </cell>
        </row>
        <row r="19208">
          <cell r="A19208">
            <v>430467</v>
          </cell>
          <cell r="B19208">
            <v>2684</v>
          </cell>
          <cell r="C19208">
            <v>2103</v>
          </cell>
          <cell r="D19208" t="str">
            <v>verachart.jan@pea.co.th</v>
          </cell>
        </row>
        <row r="19209">
          <cell r="A19209">
            <v>451170</v>
          </cell>
          <cell r="B19209">
            <v>2684</v>
          </cell>
          <cell r="C19209">
            <v>2103</v>
          </cell>
          <cell r="D19209" t="str">
            <v>pakpoom.aun@pea.co.th</v>
          </cell>
        </row>
        <row r="19210">
          <cell r="A19210">
            <v>9010432</v>
          </cell>
          <cell r="B19210">
            <v>2684</v>
          </cell>
          <cell r="C19210">
            <v>9049</v>
          </cell>
          <cell r="D19210" t="str">
            <v>witsanu.kit@pea.co.th</v>
          </cell>
        </row>
        <row r="19211">
          <cell r="A19211">
            <v>296994</v>
          </cell>
          <cell r="B19211">
            <v>2685</v>
          </cell>
          <cell r="C19211">
            <v>92</v>
          </cell>
          <cell r="D19211" t="str">
            <v>supattra.ruk@pea.co.th</v>
          </cell>
        </row>
        <row r="19212">
          <cell r="A19212">
            <v>314849</v>
          </cell>
          <cell r="B19212">
            <v>2685</v>
          </cell>
          <cell r="C19212">
            <v>94</v>
          </cell>
          <cell r="D19212" t="str">
            <v>pramuk.int@pea.co.th</v>
          </cell>
        </row>
        <row r="19213">
          <cell r="A19213">
            <v>495319</v>
          </cell>
          <cell r="B19213">
            <v>2685</v>
          </cell>
          <cell r="C19213">
            <v>1108</v>
          </cell>
          <cell r="D19213" t="str">
            <v>thdarat.nin@pea.co.th</v>
          </cell>
        </row>
        <row r="19214">
          <cell r="A19214">
            <v>470386</v>
          </cell>
          <cell r="B19214">
            <v>2685</v>
          </cell>
          <cell r="C19214">
            <v>1124</v>
          </cell>
          <cell r="D19214" t="str">
            <v>wannaporn.hat@pea.co.th</v>
          </cell>
        </row>
        <row r="19215">
          <cell r="A19215">
            <v>202369</v>
          </cell>
          <cell r="B19215">
            <v>2685</v>
          </cell>
          <cell r="C19215">
            <v>2109</v>
          </cell>
          <cell r="D19215" t="str">
            <v>suwat.khao@pea.co.th</v>
          </cell>
        </row>
        <row r="19216">
          <cell r="A19216">
            <v>260927</v>
          </cell>
          <cell r="B19216">
            <v>2685</v>
          </cell>
          <cell r="C19216">
            <v>2109</v>
          </cell>
          <cell r="D19216" t="str">
            <v>supen.pra@pea.co.th</v>
          </cell>
        </row>
        <row r="19217">
          <cell r="A19217">
            <v>313550</v>
          </cell>
          <cell r="B19217">
            <v>2685</v>
          </cell>
          <cell r="C19217">
            <v>2109</v>
          </cell>
          <cell r="D19217" t="str">
            <v>jantima.tri@pea.co.th</v>
          </cell>
        </row>
        <row r="19218">
          <cell r="A19218">
            <v>319417</v>
          </cell>
          <cell r="B19218">
            <v>2685</v>
          </cell>
          <cell r="C19218">
            <v>2109</v>
          </cell>
          <cell r="D19218" t="str">
            <v>voranuch.mah@pea.co.th</v>
          </cell>
        </row>
        <row r="19219">
          <cell r="A19219">
            <v>323513</v>
          </cell>
          <cell r="B19219">
            <v>2685</v>
          </cell>
          <cell r="C19219">
            <v>2109</v>
          </cell>
          <cell r="D19219" t="str">
            <v>nichapa.ana@pea.co.th</v>
          </cell>
        </row>
        <row r="19220">
          <cell r="A19220">
            <v>411968</v>
          </cell>
          <cell r="B19220">
            <v>2685</v>
          </cell>
          <cell r="C19220">
            <v>2109</v>
          </cell>
          <cell r="D19220" t="str">
            <v>rugjit.nar@pea.co.th</v>
          </cell>
        </row>
        <row r="19221">
          <cell r="A19221">
            <v>418392</v>
          </cell>
          <cell r="B19221">
            <v>2685</v>
          </cell>
          <cell r="C19221">
            <v>2109</v>
          </cell>
          <cell r="D19221" t="str">
            <v>kriangsak.int@pea.co.th</v>
          </cell>
        </row>
        <row r="19222">
          <cell r="A19222">
            <v>424351</v>
          </cell>
          <cell r="B19222">
            <v>2685</v>
          </cell>
          <cell r="C19222">
            <v>2109</v>
          </cell>
          <cell r="D19222" t="str">
            <v>suvida.kie@pea.co.th</v>
          </cell>
        </row>
        <row r="19223">
          <cell r="A19223">
            <v>453588</v>
          </cell>
          <cell r="B19223">
            <v>2685</v>
          </cell>
          <cell r="C19223">
            <v>2109</v>
          </cell>
          <cell r="D19223" t="str">
            <v>saovanee.gon@pea.co.th</v>
          </cell>
        </row>
        <row r="19224">
          <cell r="A19224">
            <v>496892</v>
          </cell>
          <cell r="B19224">
            <v>2685</v>
          </cell>
          <cell r="C19224">
            <v>2109</v>
          </cell>
          <cell r="D19224" t="str">
            <v>sunisa.niu@pea.co.th</v>
          </cell>
        </row>
        <row r="19225">
          <cell r="A19225">
            <v>502007</v>
          </cell>
          <cell r="B19225">
            <v>2685</v>
          </cell>
          <cell r="C19225">
            <v>2109</v>
          </cell>
          <cell r="D19225" t="str">
            <v>kittika.suk@pea.co.th</v>
          </cell>
        </row>
        <row r="19226">
          <cell r="A19226">
            <v>9006222</v>
          </cell>
          <cell r="B19226">
            <v>2685</v>
          </cell>
          <cell r="C19226">
            <v>9053</v>
          </cell>
          <cell r="D19226" t="str">
            <v>pradit.klap@pea.co.th</v>
          </cell>
        </row>
        <row r="19227">
          <cell r="A19227">
            <v>9006855</v>
          </cell>
          <cell r="B19227">
            <v>2685</v>
          </cell>
          <cell r="C19227">
            <v>9053</v>
          </cell>
          <cell r="D19227" t="str">
            <v>paweena.nua@pea.co.th</v>
          </cell>
        </row>
        <row r="19228">
          <cell r="A19228">
            <v>9006856</v>
          </cell>
          <cell r="B19228">
            <v>2685</v>
          </cell>
          <cell r="C19228">
            <v>9053</v>
          </cell>
          <cell r="D19228" t="str">
            <v>suphanida.suk@pea.co.th</v>
          </cell>
        </row>
        <row r="19229">
          <cell r="A19229">
            <v>9010304</v>
          </cell>
          <cell r="B19229">
            <v>2685</v>
          </cell>
          <cell r="C19229">
            <v>9053</v>
          </cell>
          <cell r="D19229" t="str">
            <v>anchana.chan@pea.co.th</v>
          </cell>
        </row>
        <row r="19230">
          <cell r="A19230">
            <v>307355</v>
          </cell>
          <cell r="B19230">
            <v>2686</v>
          </cell>
          <cell r="C19230">
            <v>92</v>
          </cell>
          <cell r="D19230" t="str">
            <v>virat.jam@pea.co.th</v>
          </cell>
        </row>
        <row r="19231">
          <cell r="A19231">
            <v>211627</v>
          </cell>
          <cell r="B19231">
            <v>2686</v>
          </cell>
          <cell r="C19231">
            <v>94</v>
          </cell>
          <cell r="D19231" t="str">
            <v>sawat.gir@pea.co.th</v>
          </cell>
        </row>
        <row r="19232">
          <cell r="A19232">
            <v>487993</v>
          </cell>
          <cell r="B19232">
            <v>2686</v>
          </cell>
          <cell r="C19232">
            <v>1125</v>
          </cell>
          <cell r="D19232" t="str">
            <v>thitiporn.rav@pea.co.th</v>
          </cell>
        </row>
        <row r="19233">
          <cell r="A19233">
            <v>329941</v>
          </cell>
          <cell r="B19233">
            <v>2686</v>
          </cell>
          <cell r="C19233">
            <v>2110</v>
          </cell>
          <cell r="D19233" t="str">
            <v>wisuth.pal@pea.co.th</v>
          </cell>
        </row>
        <row r="19234">
          <cell r="A19234">
            <v>331697</v>
          </cell>
          <cell r="B19234">
            <v>2686</v>
          </cell>
          <cell r="C19234">
            <v>2110</v>
          </cell>
          <cell r="D19234" t="str">
            <v>surapoon.pin@pea.co.th</v>
          </cell>
        </row>
        <row r="19235">
          <cell r="A19235">
            <v>431285</v>
          </cell>
          <cell r="B19235">
            <v>2686</v>
          </cell>
          <cell r="C19235">
            <v>2110</v>
          </cell>
          <cell r="D19235" t="str">
            <v>thong.som@pea.co.th</v>
          </cell>
        </row>
        <row r="19236">
          <cell r="A19236">
            <v>9006187</v>
          </cell>
          <cell r="B19236">
            <v>2686</v>
          </cell>
          <cell r="C19236">
            <v>9052</v>
          </cell>
          <cell r="D19236" t="str">
            <v>butsakorn.kra@pea.co.th</v>
          </cell>
        </row>
        <row r="19237">
          <cell r="A19237">
            <v>9011036</v>
          </cell>
          <cell r="B19237">
            <v>2686</v>
          </cell>
          <cell r="C19237">
            <v>9052</v>
          </cell>
          <cell r="D19237" t="str">
            <v>NULL</v>
          </cell>
        </row>
        <row r="19238">
          <cell r="A19238">
            <v>261177</v>
          </cell>
          <cell r="B19238">
            <v>2687</v>
          </cell>
          <cell r="C19238">
            <v>92</v>
          </cell>
          <cell r="D19238" t="str">
            <v>napanunt.mua@pea.co.th</v>
          </cell>
        </row>
        <row r="19239">
          <cell r="A19239">
            <v>317295</v>
          </cell>
          <cell r="B19239">
            <v>2687</v>
          </cell>
          <cell r="C19239">
            <v>2109</v>
          </cell>
          <cell r="D19239" t="str">
            <v>nongnappas.tan@pea.co.th</v>
          </cell>
        </row>
        <row r="19240">
          <cell r="A19240">
            <v>263195</v>
          </cell>
          <cell r="B19240">
            <v>2687</v>
          </cell>
          <cell r="C19240">
            <v>2114</v>
          </cell>
          <cell r="D19240" t="str">
            <v>yaiyika.pun@pea.co.th</v>
          </cell>
        </row>
        <row r="19241">
          <cell r="A19241">
            <v>9006229</v>
          </cell>
          <cell r="B19241">
            <v>2687</v>
          </cell>
          <cell r="C19241">
            <v>9051</v>
          </cell>
          <cell r="D19241" t="str">
            <v>natthachaya.pho@pea.co.th</v>
          </cell>
        </row>
        <row r="19242">
          <cell r="A19242">
            <v>9009391</v>
          </cell>
          <cell r="B19242">
            <v>2687</v>
          </cell>
          <cell r="C19242">
            <v>9051</v>
          </cell>
          <cell r="D19242" t="str">
            <v>panisara.tea@pea.co.th</v>
          </cell>
        </row>
        <row r="19243">
          <cell r="A19243">
            <v>322787</v>
          </cell>
          <cell r="B19243">
            <v>2921</v>
          </cell>
          <cell r="C19243">
            <v>50</v>
          </cell>
          <cell r="D19243" t="str">
            <v>phongthep.aru@pea.co.th</v>
          </cell>
        </row>
        <row r="19244">
          <cell r="A19244">
            <v>208593</v>
          </cell>
          <cell r="B19244">
            <v>2921</v>
          </cell>
          <cell r="C19244">
            <v>60</v>
          </cell>
          <cell r="D19244" t="str">
            <v>narongrit.sangu@pea.co.th</v>
          </cell>
        </row>
        <row r="19245">
          <cell r="A19245">
            <v>444717</v>
          </cell>
          <cell r="B19245">
            <v>2921</v>
          </cell>
          <cell r="C19245">
            <v>60</v>
          </cell>
          <cell r="D19245" t="str">
            <v>udom.nut@pea.co.th</v>
          </cell>
        </row>
        <row r="19246">
          <cell r="A19246">
            <v>266575</v>
          </cell>
          <cell r="B19246">
            <v>2921</v>
          </cell>
          <cell r="C19246">
            <v>1120</v>
          </cell>
          <cell r="D19246" t="str">
            <v>jeeranan.sir@pea.co.th</v>
          </cell>
        </row>
        <row r="19247">
          <cell r="A19247">
            <v>504913</v>
          </cell>
          <cell r="B19247">
            <v>2921</v>
          </cell>
          <cell r="C19247">
            <v>1121</v>
          </cell>
          <cell r="D19247" t="str">
            <v>pornpawee.chu@pea.co.th</v>
          </cell>
        </row>
        <row r="19248">
          <cell r="A19248">
            <v>412223</v>
          </cell>
          <cell r="B19248">
            <v>2921</v>
          </cell>
          <cell r="C19248">
            <v>4101</v>
          </cell>
          <cell r="D19248" t="str">
            <v>prapasiri.pro@pea.co.th</v>
          </cell>
        </row>
        <row r="19249">
          <cell r="A19249">
            <v>472029</v>
          </cell>
          <cell r="B19249">
            <v>2928</v>
          </cell>
          <cell r="C19249">
            <v>62</v>
          </cell>
          <cell r="D19249" t="str">
            <v>anon.pho@pea.co.th</v>
          </cell>
        </row>
        <row r="19250">
          <cell r="A19250">
            <v>428151</v>
          </cell>
          <cell r="B19250">
            <v>2928</v>
          </cell>
          <cell r="C19250">
            <v>70</v>
          </cell>
          <cell r="D19250" t="str">
            <v>paisit.pin@pea.co.th</v>
          </cell>
        </row>
        <row r="19251">
          <cell r="A19251">
            <v>483054</v>
          </cell>
          <cell r="B19251">
            <v>2928</v>
          </cell>
          <cell r="C19251">
            <v>71</v>
          </cell>
          <cell r="D19251" t="str">
            <v>khajonsak.sri@pea.co.th</v>
          </cell>
        </row>
        <row r="19252">
          <cell r="A19252">
            <v>183808</v>
          </cell>
          <cell r="B19252">
            <v>2928</v>
          </cell>
          <cell r="C19252">
            <v>82</v>
          </cell>
          <cell r="D19252" t="str">
            <v>tanan.mon@pea.co.th</v>
          </cell>
        </row>
        <row r="19253">
          <cell r="A19253">
            <v>167349</v>
          </cell>
          <cell r="B19253">
            <v>2928</v>
          </cell>
          <cell r="C19253">
            <v>1120</v>
          </cell>
          <cell r="D19253" t="str">
            <v>dougrat.udo@pea.co.th</v>
          </cell>
        </row>
        <row r="19254">
          <cell r="A19254">
            <v>500066</v>
          </cell>
          <cell r="B19254">
            <v>2928</v>
          </cell>
          <cell r="C19254">
            <v>2114</v>
          </cell>
          <cell r="D19254" t="str">
            <v>prattthana.pra@pea.co.th</v>
          </cell>
        </row>
        <row r="19255">
          <cell r="A19255">
            <v>489115</v>
          </cell>
          <cell r="B19255">
            <v>7577</v>
          </cell>
          <cell r="C19255">
            <v>92</v>
          </cell>
          <cell r="D19255" t="str">
            <v>Ratthakit.Pan@pea.co.th</v>
          </cell>
        </row>
        <row r="19256">
          <cell r="A19256">
            <v>495117</v>
          </cell>
          <cell r="B19256">
            <v>7577</v>
          </cell>
          <cell r="C19256">
            <v>94</v>
          </cell>
          <cell r="D19256" t="str">
            <v>chakkrit.itt@pea.co.th</v>
          </cell>
        </row>
        <row r="19257">
          <cell r="A19257">
            <v>504483</v>
          </cell>
          <cell r="B19257">
            <v>7577</v>
          </cell>
          <cell r="C19257">
            <v>1119</v>
          </cell>
          <cell r="D19257" t="str">
            <v>supichaya.phe@pea.co.th</v>
          </cell>
        </row>
        <row r="19258">
          <cell r="A19258">
            <v>502961</v>
          </cell>
          <cell r="B19258">
            <v>7577</v>
          </cell>
          <cell r="C19258">
            <v>2103</v>
          </cell>
          <cell r="D19258" t="str">
            <v>jaturong.jit@pea.co.th</v>
          </cell>
        </row>
        <row r="19259">
          <cell r="A19259">
            <v>504418</v>
          </cell>
          <cell r="B19259">
            <v>7577</v>
          </cell>
          <cell r="C19259">
            <v>2103</v>
          </cell>
          <cell r="D19259" t="str">
            <v>nuttawut.kua@pea.co.th</v>
          </cell>
        </row>
        <row r="19260">
          <cell r="A19260">
            <v>507112</v>
          </cell>
          <cell r="B19260">
            <v>7577</v>
          </cell>
          <cell r="C19260">
            <v>2103</v>
          </cell>
          <cell r="D19260" t="str">
            <v>phatcharakasi.phu@pea.co.th</v>
          </cell>
        </row>
        <row r="19261">
          <cell r="A19261">
            <v>478122</v>
          </cell>
          <cell r="B19261">
            <v>7578</v>
          </cell>
          <cell r="C19261">
            <v>92</v>
          </cell>
          <cell r="D19261" t="str">
            <v>piya.sun@pea.co.th</v>
          </cell>
        </row>
        <row r="19262">
          <cell r="A19262">
            <v>498317</v>
          </cell>
          <cell r="B19262">
            <v>7578</v>
          </cell>
          <cell r="C19262">
            <v>1119</v>
          </cell>
          <cell r="D19262" t="str">
            <v>ekkarin.hio@pea.co.th</v>
          </cell>
        </row>
        <row r="19263">
          <cell r="A19263">
            <v>502906</v>
          </cell>
          <cell r="B19263">
            <v>7578</v>
          </cell>
          <cell r="C19263">
            <v>1119</v>
          </cell>
          <cell r="D19263" t="str">
            <v>surawee.boo@pea.co.th</v>
          </cell>
        </row>
        <row r="19264">
          <cell r="A19264">
            <v>467317</v>
          </cell>
          <cell r="B19264">
            <v>7578</v>
          </cell>
          <cell r="C19264">
            <v>2103</v>
          </cell>
          <cell r="D19264" t="str">
            <v>theeraphan.obr@pea.co.th</v>
          </cell>
        </row>
        <row r="19265">
          <cell r="A19265">
            <v>496090</v>
          </cell>
          <cell r="B19265">
            <v>7578</v>
          </cell>
          <cell r="C19265">
            <v>2103</v>
          </cell>
          <cell r="D19265" t="str">
            <v>rangsan.tan@pea.co.th</v>
          </cell>
        </row>
        <row r="19266">
          <cell r="A19266">
            <v>501886</v>
          </cell>
          <cell r="B19266">
            <v>7578</v>
          </cell>
          <cell r="C19266">
            <v>2103</v>
          </cell>
          <cell r="D19266" t="str">
            <v>anucha.mah@pea.co.th</v>
          </cell>
        </row>
        <row r="19267">
          <cell r="A19267">
            <v>488753</v>
          </cell>
          <cell r="B19267">
            <v>7579</v>
          </cell>
          <cell r="C19267">
            <v>92</v>
          </cell>
          <cell r="D19267" t="str">
            <v>rangsan.jai@pea.co.th</v>
          </cell>
        </row>
        <row r="19268">
          <cell r="A19268">
            <v>498134</v>
          </cell>
          <cell r="B19268">
            <v>7579</v>
          </cell>
          <cell r="C19268">
            <v>94</v>
          </cell>
          <cell r="D19268" t="str">
            <v>wannawit.jun@pea.co.th</v>
          </cell>
        </row>
        <row r="19269">
          <cell r="A19269">
            <v>504479</v>
          </cell>
          <cell r="B19269">
            <v>7579</v>
          </cell>
          <cell r="C19269">
            <v>1119</v>
          </cell>
          <cell r="D19269" t="str">
            <v>rachchanon.cha@pea.co.th</v>
          </cell>
        </row>
        <row r="19270">
          <cell r="A19270">
            <v>424903</v>
          </cell>
          <cell r="B19270">
            <v>7579</v>
          </cell>
          <cell r="C19270">
            <v>2103</v>
          </cell>
          <cell r="D19270" t="str">
            <v>suriya.kat@pea.co.th</v>
          </cell>
        </row>
        <row r="19271">
          <cell r="A19271">
            <v>495766</v>
          </cell>
          <cell r="B19271">
            <v>7579</v>
          </cell>
          <cell r="C19271">
            <v>2103</v>
          </cell>
          <cell r="D19271" t="str">
            <v>krissana.kud@pea.co.th</v>
          </cell>
        </row>
        <row r="19272">
          <cell r="A19272">
            <v>499426</v>
          </cell>
          <cell r="B19272">
            <v>7579</v>
          </cell>
          <cell r="C19272">
            <v>2103</v>
          </cell>
          <cell r="D19272" t="str">
            <v>kittiphong.tad@pea.co.th</v>
          </cell>
        </row>
        <row r="19273">
          <cell r="A19273">
            <v>506350</v>
          </cell>
          <cell r="B19273">
            <v>7580</v>
          </cell>
          <cell r="C19273">
            <v>1119</v>
          </cell>
          <cell r="D19273" t="str">
            <v>opas.ake@pea.co.th</v>
          </cell>
        </row>
        <row r="19274">
          <cell r="A19274">
            <v>508196</v>
          </cell>
          <cell r="B19274">
            <v>7580</v>
          </cell>
          <cell r="C19274">
            <v>1119</v>
          </cell>
          <cell r="D19274" t="str">
            <v>nattanon.yodm@pea.co.th</v>
          </cell>
        </row>
        <row r="19275">
          <cell r="A19275">
            <v>501236</v>
          </cell>
          <cell r="B19275">
            <v>7580</v>
          </cell>
          <cell r="C19275">
            <v>2103</v>
          </cell>
          <cell r="D19275" t="str">
            <v>wuttichai.kli@pea.co.th</v>
          </cell>
        </row>
        <row r="19276">
          <cell r="A19276">
            <v>329802</v>
          </cell>
          <cell r="B19276">
            <v>2929</v>
          </cell>
          <cell r="C19276">
            <v>92</v>
          </cell>
          <cell r="D19276" t="str">
            <v>weerawat.tie@pea.co.th</v>
          </cell>
        </row>
        <row r="19277">
          <cell r="A19277">
            <v>498136</v>
          </cell>
          <cell r="B19277">
            <v>2929</v>
          </cell>
          <cell r="C19277">
            <v>94</v>
          </cell>
          <cell r="D19277" t="str">
            <v>kannika.rue@pea.co.th</v>
          </cell>
        </row>
        <row r="19278">
          <cell r="A19278">
            <v>508505</v>
          </cell>
          <cell r="B19278">
            <v>2929</v>
          </cell>
          <cell r="C19278">
            <v>1119</v>
          </cell>
          <cell r="D19278" t="str">
            <v>naphatsawan.aru@pea.co.th</v>
          </cell>
        </row>
        <row r="19279">
          <cell r="A19279">
            <v>495810</v>
          </cell>
          <cell r="B19279">
            <v>2929</v>
          </cell>
          <cell r="C19279">
            <v>2103</v>
          </cell>
          <cell r="D19279" t="str">
            <v>nivit.nun@pea.co.th</v>
          </cell>
        </row>
        <row r="19280">
          <cell r="A19280">
            <v>483208</v>
          </cell>
          <cell r="B19280">
            <v>7608</v>
          </cell>
          <cell r="C19280">
            <v>92</v>
          </cell>
          <cell r="D19280" t="str">
            <v>mayuree.san@pea.co.th</v>
          </cell>
        </row>
        <row r="19281">
          <cell r="A19281">
            <v>497499</v>
          </cell>
          <cell r="B19281">
            <v>7608</v>
          </cell>
          <cell r="C19281">
            <v>94</v>
          </cell>
          <cell r="D19281" t="str">
            <v>ekkaphob.pha@pea.co.th</v>
          </cell>
        </row>
        <row r="19282">
          <cell r="A19282">
            <v>498989</v>
          </cell>
          <cell r="B19282">
            <v>7608</v>
          </cell>
          <cell r="C19282">
            <v>1119</v>
          </cell>
          <cell r="D19282" t="str">
            <v>orawan.pho@pea.co.th</v>
          </cell>
        </row>
        <row r="19283">
          <cell r="A19283">
            <v>506406</v>
          </cell>
          <cell r="B19283">
            <v>7608</v>
          </cell>
          <cell r="C19283">
            <v>2103</v>
          </cell>
          <cell r="D19283" t="str">
            <v>damri.sue@pea.co.th</v>
          </cell>
        </row>
        <row r="19284">
          <cell r="A19284">
            <v>206957</v>
          </cell>
          <cell r="B19284">
            <v>7581</v>
          </cell>
          <cell r="C19284">
            <v>62</v>
          </cell>
          <cell r="D19284" t="str">
            <v>sawong.mai@pea.co.th</v>
          </cell>
        </row>
        <row r="19285">
          <cell r="A19285">
            <v>458766</v>
          </cell>
          <cell r="B19285">
            <v>7581</v>
          </cell>
          <cell r="C19285">
            <v>70</v>
          </cell>
          <cell r="D19285" t="str">
            <v>suthanin.pum@pea.co.th</v>
          </cell>
        </row>
        <row r="19286">
          <cell r="A19286">
            <v>459966</v>
          </cell>
          <cell r="B19286">
            <v>7581</v>
          </cell>
          <cell r="C19286">
            <v>70</v>
          </cell>
          <cell r="D19286" t="str">
            <v>watchara.pob@pea.co.th</v>
          </cell>
        </row>
        <row r="19287">
          <cell r="A19287">
            <v>183206</v>
          </cell>
          <cell r="B19287">
            <v>7581</v>
          </cell>
          <cell r="C19287">
            <v>82</v>
          </cell>
          <cell r="D19287" t="str">
            <v>montri.sri@pea.co.th</v>
          </cell>
        </row>
        <row r="19288">
          <cell r="A19288">
            <v>258085</v>
          </cell>
          <cell r="B19288">
            <v>7581</v>
          </cell>
          <cell r="C19288">
            <v>82</v>
          </cell>
          <cell r="D19288" t="str">
            <v>jenwit.tas@pea.co.th</v>
          </cell>
        </row>
        <row r="19289">
          <cell r="A19289">
            <v>474500</v>
          </cell>
          <cell r="B19289">
            <v>7581</v>
          </cell>
          <cell r="C19289">
            <v>1119</v>
          </cell>
          <cell r="D19289" t="str">
            <v>charnwut.klo@pea.co.th</v>
          </cell>
        </row>
        <row r="19290">
          <cell r="A19290">
            <v>239950</v>
          </cell>
          <cell r="B19290">
            <v>7581</v>
          </cell>
          <cell r="C19290">
            <v>1120</v>
          </cell>
          <cell r="D19290" t="str">
            <v>prawit.saa@pea.co.th</v>
          </cell>
        </row>
        <row r="19291">
          <cell r="A19291">
            <v>497065</v>
          </cell>
          <cell r="B19291">
            <v>7581</v>
          </cell>
          <cell r="C19291">
            <v>2114</v>
          </cell>
          <cell r="D19291" t="str">
            <v>parinyaporn.mee@pea.co.th</v>
          </cell>
        </row>
        <row r="19292">
          <cell r="A19292">
            <v>509683</v>
          </cell>
          <cell r="B19292">
            <v>7581</v>
          </cell>
          <cell r="C19292">
            <v>2114</v>
          </cell>
          <cell r="D19292" t="str">
            <v>nisarat.son@pea.co.th</v>
          </cell>
        </row>
        <row r="19293">
          <cell r="A19293">
            <v>459665</v>
          </cell>
          <cell r="B19293">
            <v>7583</v>
          </cell>
          <cell r="C19293">
            <v>92</v>
          </cell>
          <cell r="D19293" t="str">
            <v>talorngsak.kan@pea.co.th</v>
          </cell>
        </row>
        <row r="19294">
          <cell r="A19294">
            <v>425187</v>
          </cell>
          <cell r="B19294">
            <v>7583</v>
          </cell>
          <cell r="C19294">
            <v>2103</v>
          </cell>
          <cell r="D19294" t="str">
            <v>dusit.sae@pea.co.th</v>
          </cell>
        </row>
        <row r="19295">
          <cell r="A19295">
            <v>495838</v>
          </cell>
          <cell r="B19295">
            <v>7583</v>
          </cell>
          <cell r="C19295">
            <v>2103</v>
          </cell>
          <cell r="D19295" t="str">
            <v>thanakorn.nis@pea.co.th</v>
          </cell>
        </row>
        <row r="19296">
          <cell r="A19296">
            <v>501985</v>
          </cell>
          <cell r="B19296">
            <v>7583</v>
          </cell>
          <cell r="C19296">
            <v>2103</v>
          </cell>
          <cell r="D19296" t="str">
            <v>teerawut.char@pea.co.th</v>
          </cell>
        </row>
        <row r="19297">
          <cell r="A19297">
            <v>460200</v>
          </cell>
          <cell r="B19297">
            <v>7587</v>
          </cell>
          <cell r="C19297">
            <v>92</v>
          </cell>
          <cell r="D19297" t="str">
            <v>sumatee.auy@pea.co.th</v>
          </cell>
        </row>
        <row r="19298">
          <cell r="A19298">
            <v>332237</v>
          </cell>
          <cell r="B19298">
            <v>7587</v>
          </cell>
          <cell r="C19298">
            <v>2103</v>
          </cell>
          <cell r="D19298" t="str">
            <v>teerapun.khu@pea.co.th</v>
          </cell>
        </row>
        <row r="19299">
          <cell r="A19299">
            <v>490166</v>
          </cell>
          <cell r="B19299">
            <v>7587</v>
          </cell>
          <cell r="C19299">
            <v>2103</v>
          </cell>
          <cell r="D19299" t="str">
            <v>unhapoom.sus@pea.co.th</v>
          </cell>
        </row>
        <row r="19300">
          <cell r="A19300">
            <v>504489</v>
          </cell>
          <cell r="B19300">
            <v>7587</v>
          </cell>
          <cell r="C19300">
            <v>2103</v>
          </cell>
          <cell r="D19300" t="str">
            <v>puttangkoon.tas@pea.co.th</v>
          </cell>
        </row>
        <row r="19301">
          <cell r="A19301">
            <v>482278</v>
          </cell>
          <cell r="B19301">
            <v>7586</v>
          </cell>
          <cell r="C19301">
            <v>92</v>
          </cell>
          <cell r="D19301" t="str">
            <v>boonyarit.tho@pea.co.th</v>
          </cell>
        </row>
        <row r="19302">
          <cell r="A19302">
            <v>478839</v>
          </cell>
          <cell r="B19302">
            <v>7586</v>
          </cell>
          <cell r="C19302">
            <v>94</v>
          </cell>
          <cell r="D19302" t="str">
            <v>somphop.ram@pea.co.th</v>
          </cell>
        </row>
        <row r="19303">
          <cell r="A19303">
            <v>506408</v>
          </cell>
          <cell r="B19303">
            <v>7586</v>
          </cell>
          <cell r="C19303">
            <v>2103</v>
          </cell>
          <cell r="D19303" t="str">
            <v>parinpon.pil@pea.co.th</v>
          </cell>
        </row>
        <row r="19304">
          <cell r="A19304">
            <v>509463</v>
          </cell>
          <cell r="B19304">
            <v>7586</v>
          </cell>
          <cell r="C19304">
            <v>2103</v>
          </cell>
          <cell r="D19304" t="str">
            <v>sakkarin.tha@pea.co.th</v>
          </cell>
        </row>
        <row r="19305">
          <cell r="A19305">
            <v>329454</v>
          </cell>
          <cell r="B19305">
            <v>7589</v>
          </cell>
          <cell r="C19305">
            <v>92</v>
          </cell>
          <cell r="D19305" t="str">
            <v>pichaiyut.sor@pea.co.th</v>
          </cell>
        </row>
        <row r="19306">
          <cell r="A19306">
            <v>500956</v>
          </cell>
          <cell r="B19306">
            <v>7589</v>
          </cell>
          <cell r="C19306">
            <v>94</v>
          </cell>
          <cell r="D19306" t="str">
            <v>vetang.bun@pea.co.th</v>
          </cell>
        </row>
        <row r="19307">
          <cell r="A19307">
            <v>502903</v>
          </cell>
          <cell r="B19307">
            <v>7589</v>
          </cell>
          <cell r="C19307">
            <v>1119</v>
          </cell>
          <cell r="D19307" t="str">
            <v>worachat.pom@pea.co.th</v>
          </cell>
        </row>
        <row r="19308">
          <cell r="A19308">
            <v>314108</v>
          </cell>
          <cell r="B19308">
            <v>7589</v>
          </cell>
          <cell r="C19308">
            <v>2103</v>
          </cell>
          <cell r="D19308" t="str">
            <v>athiwat.amp@pea.co.th</v>
          </cell>
        </row>
        <row r="19309">
          <cell r="A19309">
            <v>500400</v>
          </cell>
          <cell r="B19309">
            <v>7589</v>
          </cell>
          <cell r="C19309">
            <v>2103</v>
          </cell>
          <cell r="D19309" t="str">
            <v>thanakorn.phu@pea.co.th</v>
          </cell>
        </row>
        <row r="19310">
          <cell r="A19310">
            <v>471926</v>
          </cell>
          <cell r="B19310">
            <v>7588</v>
          </cell>
          <cell r="C19310">
            <v>94</v>
          </cell>
          <cell r="D19310" t="str">
            <v>akekaluk.suk@pea.co.th</v>
          </cell>
        </row>
        <row r="19311">
          <cell r="A19311">
            <v>269002</v>
          </cell>
          <cell r="B19311">
            <v>7588</v>
          </cell>
          <cell r="C19311">
            <v>2103</v>
          </cell>
          <cell r="D19311" t="str">
            <v>WINAI.MEE@pea.co.th</v>
          </cell>
        </row>
        <row r="19312">
          <cell r="A19312">
            <v>300882</v>
          </cell>
          <cell r="B19312">
            <v>7588</v>
          </cell>
          <cell r="C19312">
            <v>2103</v>
          </cell>
          <cell r="D19312" t="str">
            <v>anan.rakw@pea.co.th</v>
          </cell>
        </row>
        <row r="19313">
          <cell r="A19313">
            <v>320272</v>
          </cell>
          <cell r="B19313">
            <v>7588</v>
          </cell>
          <cell r="C19313">
            <v>2103</v>
          </cell>
          <cell r="D19313" t="str">
            <v>keatdong.dit@pea.co.th</v>
          </cell>
        </row>
        <row r="19314">
          <cell r="A19314">
            <v>436772</v>
          </cell>
          <cell r="B19314">
            <v>7588</v>
          </cell>
          <cell r="C19314">
            <v>2103</v>
          </cell>
          <cell r="D19314" t="str">
            <v>pira.pit@pea.co.th</v>
          </cell>
        </row>
        <row r="19315">
          <cell r="A19315">
            <v>442383</v>
          </cell>
          <cell r="B19315">
            <v>7588</v>
          </cell>
          <cell r="C19315">
            <v>2103</v>
          </cell>
          <cell r="D19315" t="str">
            <v>kertatap.had@pea.co.th</v>
          </cell>
        </row>
        <row r="19316">
          <cell r="A19316">
            <v>420658</v>
          </cell>
          <cell r="B19316">
            <v>2922</v>
          </cell>
          <cell r="C19316">
            <v>62</v>
          </cell>
          <cell r="D19316" t="str">
            <v>adulrama.nir@pea.co.th</v>
          </cell>
        </row>
        <row r="19317">
          <cell r="A19317">
            <v>474275</v>
          </cell>
          <cell r="B19317">
            <v>2922</v>
          </cell>
          <cell r="C19317">
            <v>70</v>
          </cell>
          <cell r="D19317" t="str">
            <v>narong.sr@pea.co.th</v>
          </cell>
        </row>
        <row r="19318">
          <cell r="A19318">
            <v>477346</v>
          </cell>
          <cell r="B19318">
            <v>2922</v>
          </cell>
          <cell r="C19318">
            <v>70</v>
          </cell>
          <cell r="D19318" t="str">
            <v>dararat.pim@pea.co.th</v>
          </cell>
        </row>
        <row r="19319">
          <cell r="A19319">
            <v>235401</v>
          </cell>
          <cell r="B19319">
            <v>2922</v>
          </cell>
          <cell r="C19319">
            <v>82</v>
          </cell>
          <cell r="D19319" t="str">
            <v>pisitpong.int@pea.co.th</v>
          </cell>
        </row>
        <row r="19320">
          <cell r="A19320">
            <v>508687</v>
          </cell>
          <cell r="B19320">
            <v>2922</v>
          </cell>
          <cell r="C19320">
            <v>1120</v>
          </cell>
          <cell r="D19320" t="str">
            <v>chirawat.udo@pea.co.th</v>
          </cell>
        </row>
        <row r="19321">
          <cell r="A19321">
            <v>311906</v>
          </cell>
          <cell r="B19321">
            <v>2922</v>
          </cell>
          <cell r="C19321">
            <v>2114</v>
          </cell>
          <cell r="D19321" t="str">
            <v>somporn.kongs@pea.co.th</v>
          </cell>
        </row>
        <row r="19322">
          <cell r="A19322">
            <v>497177</v>
          </cell>
          <cell r="B19322">
            <v>2923</v>
          </cell>
          <cell r="C19322">
            <v>92</v>
          </cell>
          <cell r="D19322" t="str">
            <v>sarit.kit@pea.co.th</v>
          </cell>
        </row>
        <row r="19323">
          <cell r="A19323">
            <v>504481</v>
          </cell>
          <cell r="B19323">
            <v>2923</v>
          </cell>
          <cell r="C19323">
            <v>1119</v>
          </cell>
          <cell r="D19323" t="str">
            <v>thitiwong.jan@pea.co.th</v>
          </cell>
        </row>
        <row r="19324">
          <cell r="A19324">
            <v>316150</v>
          </cell>
          <cell r="B19324">
            <v>2923</v>
          </cell>
          <cell r="C19324">
            <v>2103</v>
          </cell>
          <cell r="D19324" t="str">
            <v>suchart.aem@pea.co.th</v>
          </cell>
        </row>
        <row r="19325">
          <cell r="A19325">
            <v>402993</v>
          </cell>
          <cell r="B19325">
            <v>2923</v>
          </cell>
          <cell r="C19325">
            <v>2103</v>
          </cell>
          <cell r="D19325" t="str">
            <v>pornthep.mou@pea.co.th</v>
          </cell>
        </row>
        <row r="19326">
          <cell r="A19326">
            <v>499429</v>
          </cell>
          <cell r="B19326">
            <v>2923</v>
          </cell>
          <cell r="C19326">
            <v>2103</v>
          </cell>
          <cell r="D19326" t="str">
            <v>prateeb.kan@pea.co.th</v>
          </cell>
        </row>
        <row r="19327">
          <cell r="A19327">
            <v>501124</v>
          </cell>
          <cell r="B19327">
            <v>2923</v>
          </cell>
          <cell r="C19327">
            <v>2103</v>
          </cell>
          <cell r="D19327" t="str">
            <v>weerasak.jat@pea.co.th</v>
          </cell>
        </row>
        <row r="19328">
          <cell r="A19328">
            <v>504488</v>
          </cell>
          <cell r="B19328">
            <v>2923</v>
          </cell>
          <cell r="C19328">
            <v>2103</v>
          </cell>
          <cell r="D19328" t="str">
            <v>watcharapong.suw@pea.co.th</v>
          </cell>
        </row>
        <row r="19329">
          <cell r="A19329">
            <v>505205</v>
          </cell>
          <cell r="B19329">
            <v>2923</v>
          </cell>
          <cell r="C19329">
            <v>2103</v>
          </cell>
          <cell r="D19329" t="str">
            <v>pathompong.jan@pea.co.th</v>
          </cell>
        </row>
        <row r="19330">
          <cell r="A19330">
            <v>509461</v>
          </cell>
          <cell r="B19330">
            <v>2923</v>
          </cell>
          <cell r="C19330">
            <v>2103</v>
          </cell>
          <cell r="D19330" t="str">
            <v>kissana.san@pea.co.th</v>
          </cell>
        </row>
        <row r="19331">
          <cell r="A19331">
            <v>497273</v>
          </cell>
          <cell r="B19331">
            <v>7570</v>
          </cell>
          <cell r="C19331">
            <v>92</v>
          </cell>
          <cell r="D19331" t="str">
            <v>apirat.jet@pea.co.th</v>
          </cell>
        </row>
        <row r="19332">
          <cell r="A19332">
            <v>314158</v>
          </cell>
          <cell r="B19332">
            <v>7570</v>
          </cell>
          <cell r="C19332">
            <v>1127</v>
          </cell>
          <cell r="D19332" t="str">
            <v>sunisa.char@pea.co.th</v>
          </cell>
        </row>
        <row r="19333">
          <cell r="A19333">
            <v>506403</v>
          </cell>
          <cell r="B19333">
            <v>7570</v>
          </cell>
          <cell r="C19333">
            <v>2103</v>
          </cell>
          <cell r="D19333" t="str">
            <v>satawat.cho@pea.co.th</v>
          </cell>
        </row>
        <row r="19334">
          <cell r="A19334">
            <v>497176</v>
          </cell>
          <cell r="B19334">
            <v>7569</v>
          </cell>
          <cell r="C19334">
            <v>92</v>
          </cell>
          <cell r="D19334" t="str">
            <v>montree.mun@pea.co.th</v>
          </cell>
        </row>
        <row r="19335">
          <cell r="A19335">
            <v>498316</v>
          </cell>
          <cell r="B19335">
            <v>7569</v>
          </cell>
          <cell r="C19335">
            <v>94</v>
          </cell>
          <cell r="D19335" t="str">
            <v>thiti.cha@pea.co.th</v>
          </cell>
        </row>
        <row r="19336">
          <cell r="A19336">
            <v>309307</v>
          </cell>
          <cell r="B19336">
            <v>7569</v>
          </cell>
          <cell r="C19336">
            <v>2103</v>
          </cell>
          <cell r="D19336" t="str">
            <v>pattanachai.tho@pea.co.th</v>
          </cell>
        </row>
        <row r="19337">
          <cell r="A19337">
            <v>238750</v>
          </cell>
          <cell r="B19337">
            <v>7569</v>
          </cell>
          <cell r="C19337">
            <v>2111</v>
          </cell>
          <cell r="D19337" t="str">
            <v>aree.cha@pea.co.th</v>
          </cell>
        </row>
        <row r="19338">
          <cell r="A19338">
            <v>491112</v>
          </cell>
          <cell r="B19338">
            <v>7572</v>
          </cell>
          <cell r="C19338">
            <v>92</v>
          </cell>
          <cell r="D19338" t="str">
            <v>supachai.tas@pea.co.th</v>
          </cell>
        </row>
        <row r="19339">
          <cell r="A19339">
            <v>498535</v>
          </cell>
          <cell r="B19339">
            <v>7572</v>
          </cell>
          <cell r="C19339">
            <v>1119</v>
          </cell>
          <cell r="D19339" t="str">
            <v>worawat.ura@pea.co.th</v>
          </cell>
        </row>
        <row r="19340">
          <cell r="A19340">
            <v>499335</v>
          </cell>
          <cell r="B19340">
            <v>7572</v>
          </cell>
          <cell r="C19340">
            <v>1119</v>
          </cell>
          <cell r="D19340" t="str">
            <v>weerapan.tha@pea.co.th</v>
          </cell>
        </row>
        <row r="19341">
          <cell r="A19341">
            <v>506405</v>
          </cell>
          <cell r="B19341">
            <v>7572</v>
          </cell>
          <cell r="C19341">
            <v>2103</v>
          </cell>
          <cell r="D19341" t="str">
            <v>chanasorn.sen@pea.co.th</v>
          </cell>
        </row>
        <row r="19342">
          <cell r="A19342">
            <v>506409</v>
          </cell>
          <cell r="B19342">
            <v>7572</v>
          </cell>
          <cell r="C19342">
            <v>2103</v>
          </cell>
          <cell r="D19342" t="str">
            <v>suchart.pan2@pea.co.th</v>
          </cell>
        </row>
        <row r="19343">
          <cell r="A19343">
            <v>509462</v>
          </cell>
          <cell r="B19343">
            <v>7572</v>
          </cell>
          <cell r="C19343">
            <v>2103</v>
          </cell>
          <cell r="D19343" t="str">
            <v>nipon.kamw@pea.co.th</v>
          </cell>
        </row>
        <row r="19344">
          <cell r="A19344">
            <v>480682</v>
          </cell>
          <cell r="B19344">
            <v>2925</v>
          </cell>
          <cell r="C19344">
            <v>92</v>
          </cell>
          <cell r="D19344" t="str">
            <v>yingyong.chu@pea.co.th</v>
          </cell>
        </row>
        <row r="19345">
          <cell r="A19345">
            <v>421442</v>
          </cell>
          <cell r="B19345">
            <v>2925</v>
          </cell>
          <cell r="C19345">
            <v>94</v>
          </cell>
          <cell r="D19345" t="str">
            <v>samphan.mai@pea.co.th</v>
          </cell>
        </row>
        <row r="19346">
          <cell r="A19346">
            <v>503928</v>
          </cell>
          <cell r="B19346">
            <v>2925</v>
          </cell>
          <cell r="C19346">
            <v>1119</v>
          </cell>
          <cell r="D19346" t="str">
            <v>patitan.rod@pea.co.th</v>
          </cell>
        </row>
        <row r="19347">
          <cell r="A19347">
            <v>294251</v>
          </cell>
          <cell r="B19347">
            <v>2925</v>
          </cell>
          <cell r="C19347">
            <v>2103</v>
          </cell>
          <cell r="D19347" t="str">
            <v>nutthawoot.niy@pea.co.th</v>
          </cell>
        </row>
        <row r="19348">
          <cell r="A19348">
            <v>328026</v>
          </cell>
          <cell r="B19348">
            <v>2925</v>
          </cell>
          <cell r="C19348">
            <v>2103</v>
          </cell>
          <cell r="D19348" t="str">
            <v>anuwat.sai@pea.co.th</v>
          </cell>
        </row>
        <row r="19349">
          <cell r="A19349">
            <v>402375</v>
          </cell>
          <cell r="B19349">
            <v>2925</v>
          </cell>
          <cell r="C19349">
            <v>2103</v>
          </cell>
          <cell r="D19349" t="str">
            <v>girawat.tha@pea.co.th</v>
          </cell>
        </row>
        <row r="19350">
          <cell r="A19350">
            <v>497090</v>
          </cell>
          <cell r="B19350">
            <v>2925</v>
          </cell>
          <cell r="C19350">
            <v>2103</v>
          </cell>
          <cell r="D19350" t="str">
            <v>nirutti.say@pea.co.th</v>
          </cell>
        </row>
        <row r="19351">
          <cell r="A19351">
            <v>500782</v>
          </cell>
          <cell r="B19351">
            <v>2925</v>
          </cell>
          <cell r="C19351">
            <v>2103</v>
          </cell>
          <cell r="D19351" t="str">
            <v>ukrit.rua@pea.co.th</v>
          </cell>
        </row>
        <row r="19352">
          <cell r="A19352">
            <v>483193</v>
          </cell>
          <cell r="B19352">
            <v>7573</v>
          </cell>
          <cell r="C19352">
            <v>92</v>
          </cell>
          <cell r="D19352" t="str">
            <v>chuta.tho@pea.co.th</v>
          </cell>
        </row>
        <row r="19353">
          <cell r="A19353">
            <v>419893</v>
          </cell>
          <cell r="B19353">
            <v>7573</v>
          </cell>
          <cell r="C19353">
            <v>94</v>
          </cell>
          <cell r="D19353" t="str">
            <v>siriwatthana.poo@pea.co.th</v>
          </cell>
        </row>
        <row r="19354">
          <cell r="A19354">
            <v>509051</v>
          </cell>
          <cell r="B19354">
            <v>7573</v>
          </cell>
          <cell r="C19354">
            <v>2103</v>
          </cell>
          <cell r="D19354" t="str">
            <v>thanatol.kub@pea.co.th</v>
          </cell>
        </row>
        <row r="19355">
          <cell r="A19355">
            <v>509762</v>
          </cell>
          <cell r="B19355">
            <v>7573</v>
          </cell>
          <cell r="C19355">
            <v>2103</v>
          </cell>
          <cell r="D19355" t="str">
            <v>surapong.kha@pea.co.th</v>
          </cell>
        </row>
        <row r="19356">
          <cell r="A19356">
            <v>331794</v>
          </cell>
          <cell r="B19356">
            <v>7480</v>
          </cell>
          <cell r="C19356">
            <v>50</v>
          </cell>
          <cell r="D19356" t="str">
            <v>tana.cho@pea.co.th</v>
          </cell>
        </row>
        <row r="19357">
          <cell r="A19357">
            <v>241266</v>
          </cell>
          <cell r="B19357">
            <v>7480</v>
          </cell>
          <cell r="C19357">
            <v>60</v>
          </cell>
          <cell r="D19357" t="str">
            <v>suthep.nir@pea.co.th</v>
          </cell>
        </row>
        <row r="19358">
          <cell r="A19358">
            <v>437469</v>
          </cell>
          <cell r="B19358">
            <v>7480</v>
          </cell>
          <cell r="C19358">
            <v>60</v>
          </cell>
          <cell r="D19358" t="str">
            <v>sakda.tri@pea.co.th</v>
          </cell>
        </row>
        <row r="19359">
          <cell r="A19359">
            <v>488729</v>
          </cell>
          <cell r="B19359">
            <v>7480</v>
          </cell>
          <cell r="C19359">
            <v>1119</v>
          </cell>
          <cell r="D19359" t="str">
            <v>chairat.aru@pea.co.th</v>
          </cell>
        </row>
        <row r="19360">
          <cell r="A19360">
            <v>316998</v>
          </cell>
          <cell r="B19360">
            <v>7480</v>
          </cell>
          <cell r="C19360">
            <v>1120</v>
          </cell>
          <cell r="D19360" t="str">
            <v>waraporn.tiy@pea.co.th</v>
          </cell>
        </row>
        <row r="19361">
          <cell r="A19361">
            <v>312156</v>
          </cell>
          <cell r="B19361">
            <v>7480</v>
          </cell>
          <cell r="C19361">
            <v>4101</v>
          </cell>
          <cell r="D19361" t="str">
            <v>parichart.kae@pea.co.th</v>
          </cell>
        </row>
        <row r="19362">
          <cell r="A19362">
            <v>467707</v>
          </cell>
          <cell r="B19362">
            <v>7481</v>
          </cell>
          <cell r="C19362">
            <v>62</v>
          </cell>
          <cell r="D19362" t="str">
            <v>prawit.dou@pea.co.th</v>
          </cell>
        </row>
        <row r="19363">
          <cell r="A19363">
            <v>444254</v>
          </cell>
          <cell r="B19363">
            <v>7481</v>
          </cell>
          <cell r="C19363">
            <v>70</v>
          </cell>
          <cell r="D19363" t="str">
            <v>wichan.iny@pea.co.th</v>
          </cell>
        </row>
        <row r="19364">
          <cell r="A19364">
            <v>480674</v>
          </cell>
          <cell r="B19364">
            <v>7481</v>
          </cell>
          <cell r="C19364">
            <v>71</v>
          </cell>
          <cell r="D19364" t="str">
            <v>nattagarn.gar@pea.co.th</v>
          </cell>
        </row>
        <row r="19365">
          <cell r="A19365">
            <v>185290</v>
          </cell>
          <cell r="B19365">
            <v>7481</v>
          </cell>
          <cell r="C19365">
            <v>82</v>
          </cell>
          <cell r="D19365" t="str">
            <v>nipat.pue@pea.co.th</v>
          </cell>
        </row>
        <row r="19366">
          <cell r="A19366">
            <v>295176</v>
          </cell>
          <cell r="B19366">
            <v>7481</v>
          </cell>
          <cell r="C19366">
            <v>82</v>
          </cell>
          <cell r="D19366" t="str">
            <v>verapon.rat@pea.co.th</v>
          </cell>
        </row>
        <row r="19367">
          <cell r="A19367">
            <v>225993</v>
          </cell>
          <cell r="B19367">
            <v>7481</v>
          </cell>
          <cell r="C19367">
            <v>1119</v>
          </cell>
          <cell r="D19367" t="str">
            <v>saichon.sua@pea.co.th</v>
          </cell>
        </row>
        <row r="19368">
          <cell r="A19368">
            <v>441840</v>
          </cell>
          <cell r="B19368">
            <v>7481</v>
          </cell>
          <cell r="C19368">
            <v>1120</v>
          </cell>
          <cell r="D19368" t="str">
            <v>arinchai.kra@pea.co.th</v>
          </cell>
        </row>
        <row r="19369">
          <cell r="A19369">
            <v>500060</v>
          </cell>
          <cell r="B19369">
            <v>7481</v>
          </cell>
          <cell r="C19369">
            <v>2114</v>
          </cell>
          <cell r="D19369" t="str">
            <v>natlada.tha@pea.co.th</v>
          </cell>
        </row>
        <row r="19370">
          <cell r="A19370">
            <v>500068</v>
          </cell>
          <cell r="B19370">
            <v>7481</v>
          </cell>
          <cell r="C19370">
            <v>2114</v>
          </cell>
          <cell r="D19370" t="str">
            <v>prapraphan.war@pea.co.th</v>
          </cell>
        </row>
        <row r="19371">
          <cell r="A19371">
            <v>509685</v>
          </cell>
          <cell r="B19371">
            <v>7481</v>
          </cell>
          <cell r="C19371">
            <v>2114</v>
          </cell>
          <cell r="D19371" t="str">
            <v>apichana.ung@pea.co.th</v>
          </cell>
        </row>
        <row r="19372">
          <cell r="A19372">
            <v>485543</v>
          </cell>
          <cell r="B19372">
            <v>7484</v>
          </cell>
          <cell r="C19372">
            <v>92</v>
          </cell>
          <cell r="D19372" t="str">
            <v>pichit.boo@pea.co.th</v>
          </cell>
        </row>
        <row r="19373">
          <cell r="A19373">
            <v>411918</v>
          </cell>
          <cell r="B19373">
            <v>7484</v>
          </cell>
          <cell r="C19373">
            <v>94</v>
          </cell>
          <cell r="D19373" t="str">
            <v>chalermsak.bun@pea.co.th</v>
          </cell>
        </row>
        <row r="19374">
          <cell r="A19374">
            <v>480080</v>
          </cell>
          <cell r="B19374">
            <v>7484</v>
          </cell>
          <cell r="C19374">
            <v>1119</v>
          </cell>
          <cell r="D19374" t="str">
            <v>peerayut.una@pea.co.th</v>
          </cell>
        </row>
        <row r="19375">
          <cell r="A19375">
            <v>499945</v>
          </cell>
          <cell r="B19375">
            <v>7484</v>
          </cell>
          <cell r="C19375">
            <v>1119</v>
          </cell>
          <cell r="D19375" t="str">
            <v>apichart.ang@pea.co.th</v>
          </cell>
        </row>
        <row r="19376">
          <cell r="A19376">
            <v>501877</v>
          </cell>
          <cell r="B19376">
            <v>7484</v>
          </cell>
          <cell r="C19376">
            <v>1119</v>
          </cell>
          <cell r="D19376" t="str">
            <v>pracha.cha@pea.co.th</v>
          </cell>
        </row>
        <row r="19377">
          <cell r="A19377">
            <v>502902</v>
          </cell>
          <cell r="B19377">
            <v>7484</v>
          </cell>
          <cell r="C19377">
            <v>1119</v>
          </cell>
          <cell r="D19377" t="str">
            <v>jaturapat.sue@pea.co.th</v>
          </cell>
        </row>
        <row r="19378">
          <cell r="A19378">
            <v>508297</v>
          </cell>
          <cell r="B19378">
            <v>7484</v>
          </cell>
          <cell r="C19378">
            <v>1119</v>
          </cell>
          <cell r="D19378" t="str">
            <v>nakun.onk@pea.co.th</v>
          </cell>
        </row>
        <row r="19379">
          <cell r="A19379">
            <v>509398</v>
          </cell>
          <cell r="B19379">
            <v>7484</v>
          </cell>
          <cell r="C19379">
            <v>1119</v>
          </cell>
          <cell r="D19379" t="str">
            <v>adichat.chu@pea.co.th</v>
          </cell>
        </row>
        <row r="19380">
          <cell r="A19380">
            <v>323814</v>
          </cell>
          <cell r="B19380">
            <v>7484</v>
          </cell>
          <cell r="C19380">
            <v>2103</v>
          </cell>
          <cell r="D19380" t="str">
            <v>sawan.kun@pea.co.th</v>
          </cell>
        </row>
        <row r="19381">
          <cell r="A19381">
            <v>443428</v>
          </cell>
          <cell r="B19381">
            <v>7484</v>
          </cell>
          <cell r="C19381">
            <v>2103</v>
          </cell>
          <cell r="D19381" t="str">
            <v>santit.chu@pea.co.th</v>
          </cell>
        </row>
        <row r="19382">
          <cell r="A19382">
            <v>469775</v>
          </cell>
          <cell r="B19382">
            <v>7484</v>
          </cell>
          <cell r="C19382">
            <v>2103</v>
          </cell>
          <cell r="D19382" t="str">
            <v>prachum.dan@pea.co.th</v>
          </cell>
        </row>
        <row r="19383">
          <cell r="A19383">
            <v>495792</v>
          </cell>
          <cell r="B19383">
            <v>7484</v>
          </cell>
          <cell r="C19383">
            <v>2103</v>
          </cell>
          <cell r="D19383" t="str">
            <v>warodom.kru@pea.co.th</v>
          </cell>
        </row>
        <row r="19384">
          <cell r="A19384">
            <v>495819</v>
          </cell>
          <cell r="B19384">
            <v>7484</v>
          </cell>
          <cell r="C19384">
            <v>2103</v>
          </cell>
          <cell r="D19384" t="str">
            <v>arlee.wan@pea.co.th</v>
          </cell>
        </row>
        <row r="19385">
          <cell r="A19385">
            <v>495823</v>
          </cell>
          <cell r="B19385">
            <v>7484</v>
          </cell>
          <cell r="C19385">
            <v>2103</v>
          </cell>
          <cell r="D19385" t="str">
            <v>tanit.mal@pea.co.th</v>
          </cell>
        </row>
        <row r="19386">
          <cell r="A19386">
            <v>495840</v>
          </cell>
          <cell r="B19386">
            <v>7484</v>
          </cell>
          <cell r="C19386">
            <v>2103</v>
          </cell>
          <cell r="D19386" t="str">
            <v>saravuth.cha@pea.co.th</v>
          </cell>
        </row>
        <row r="19387">
          <cell r="A19387">
            <v>495863</v>
          </cell>
          <cell r="B19387">
            <v>7484</v>
          </cell>
          <cell r="C19387">
            <v>2103</v>
          </cell>
          <cell r="D19387" t="str">
            <v>sompong.sue@pea.co.th</v>
          </cell>
        </row>
        <row r="19388">
          <cell r="A19388">
            <v>496148</v>
          </cell>
          <cell r="B19388">
            <v>7484</v>
          </cell>
          <cell r="C19388">
            <v>2103</v>
          </cell>
          <cell r="D19388" t="str">
            <v>jeerasak.sra@pea.co.th</v>
          </cell>
        </row>
        <row r="19389">
          <cell r="A19389">
            <v>496155</v>
          </cell>
          <cell r="B19389">
            <v>7484</v>
          </cell>
          <cell r="C19389">
            <v>2103</v>
          </cell>
          <cell r="D19389" t="str">
            <v>chatchai.noo@pea.co.th</v>
          </cell>
        </row>
        <row r="19390">
          <cell r="A19390">
            <v>506413</v>
          </cell>
          <cell r="B19390">
            <v>7484</v>
          </cell>
          <cell r="C19390">
            <v>2103</v>
          </cell>
          <cell r="D19390" t="str">
            <v>wacharin.rue@pea.co.th</v>
          </cell>
        </row>
        <row r="19391">
          <cell r="A19391">
            <v>479398</v>
          </cell>
          <cell r="B19391">
            <v>7486</v>
          </cell>
          <cell r="C19391">
            <v>92</v>
          </cell>
          <cell r="D19391" t="str">
            <v>wisoot.cha@pea.co.th</v>
          </cell>
        </row>
        <row r="19392">
          <cell r="A19392">
            <v>495341</v>
          </cell>
          <cell r="B19392">
            <v>7486</v>
          </cell>
          <cell r="C19392">
            <v>94</v>
          </cell>
          <cell r="D19392" t="str">
            <v>songyot.boo@pea.co.th</v>
          </cell>
        </row>
        <row r="19393">
          <cell r="A19393">
            <v>500144</v>
          </cell>
          <cell r="B19393">
            <v>7486</v>
          </cell>
          <cell r="C19393">
            <v>1119</v>
          </cell>
          <cell r="D19393" t="str">
            <v>parinya.por@pea.co.th</v>
          </cell>
        </row>
        <row r="19394">
          <cell r="A19394">
            <v>501289</v>
          </cell>
          <cell r="B19394">
            <v>7486</v>
          </cell>
          <cell r="C19394">
            <v>1119</v>
          </cell>
          <cell r="D19394" t="str">
            <v>chanon.mee@pea.co.th</v>
          </cell>
        </row>
        <row r="19395">
          <cell r="A19395">
            <v>259625</v>
          </cell>
          <cell r="B19395">
            <v>7486</v>
          </cell>
          <cell r="C19395">
            <v>2103</v>
          </cell>
          <cell r="D19395" t="str">
            <v>suchart.boo@pea.co.th</v>
          </cell>
        </row>
        <row r="19396">
          <cell r="A19396">
            <v>302135</v>
          </cell>
          <cell r="B19396">
            <v>7486</v>
          </cell>
          <cell r="C19396">
            <v>2103</v>
          </cell>
          <cell r="D19396" t="str">
            <v>somphop.pho@pea.co.th</v>
          </cell>
        </row>
        <row r="19397">
          <cell r="A19397">
            <v>409092</v>
          </cell>
          <cell r="B19397">
            <v>7486</v>
          </cell>
          <cell r="C19397">
            <v>2103</v>
          </cell>
          <cell r="D19397" t="str">
            <v>nutthasak.wan@pea.co.th</v>
          </cell>
        </row>
        <row r="19398">
          <cell r="A19398">
            <v>458334</v>
          </cell>
          <cell r="B19398">
            <v>7486</v>
          </cell>
          <cell r="C19398">
            <v>2103</v>
          </cell>
          <cell r="D19398" t="str">
            <v>chaiyut.jom@pea.co.th</v>
          </cell>
        </row>
        <row r="19399">
          <cell r="A19399">
            <v>478847</v>
          </cell>
          <cell r="B19399">
            <v>7486</v>
          </cell>
          <cell r="C19399">
            <v>2103</v>
          </cell>
          <cell r="D19399" t="str">
            <v>teeraphon.poo@pea.co.th</v>
          </cell>
        </row>
        <row r="19400">
          <cell r="A19400">
            <v>479071</v>
          </cell>
          <cell r="B19400">
            <v>7486</v>
          </cell>
          <cell r="C19400">
            <v>2103</v>
          </cell>
          <cell r="D19400" t="str">
            <v>seubsakul.ras@pea.co.th</v>
          </cell>
        </row>
        <row r="19401">
          <cell r="A19401">
            <v>479259</v>
          </cell>
          <cell r="B19401">
            <v>7487</v>
          </cell>
          <cell r="C19401">
            <v>92</v>
          </cell>
          <cell r="D19401" t="str">
            <v>chaiwat.nga@pea.co.th</v>
          </cell>
        </row>
        <row r="19402">
          <cell r="A19402">
            <v>495317</v>
          </cell>
          <cell r="B19402">
            <v>7487</v>
          </cell>
          <cell r="C19402">
            <v>94</v>
          </cell>
          <cell r="D19402" t="str">
            <v>anurak.cho@pea.co.th</v>
          </cell>
        </row>
        <row r="19403">
          <cell r="A19403">
            <v>498476</v>
          </cell>
          <cell r="B19403">
            <v>7487</v>
          </cell>
          <cell r="C19403">
            <v>1119</v>
          </cell>
          <cell r="D19403" t="str">
            <v>hathai.kla@pea.co.th</v>
          </cell>
        </row>
        <row r="19404">
          <cell r="A19404">
            <v>499946</v>
          </cell>
          <cell r="B19404">
            <v>7487</v>
          </cell>
          <cell r="C19404">
            <v>1119</v>
          </cell>
          <cell r="D19404" t="str">
            <v>kanlaya.pan@pea.co.th</v>
          </cell>
        </row>
        <row r="19405">
          <cell r="A19405">
            <v>506348</v>
          </cell>
          <cell r="B19405">
            <v>7487</v>
          </cell>
          <cell r="C19405">
            <v>1119</v>
          </cell>
          <cell r="D19405" t="str">
            <v>nutthapon.pon@pea.co.th</v>
          </cell>
        </row>
        <row r="19406">
          <cell r="A19406">
            <v>410946</v>
          </cell>
          <cell r="B19406">
            <v>7487</v>
          </cell>
          <cell r="C19406">
            <v>2103</v>
          </cell>
          <cell r="D19406" t="str">
            <v>paradorn.cha@pea.co.th</v>
          </cell>
        </row>
        <row r="19407">
          <cell r="A19407">
            <v>506414</v>
          </cell>
          <cell r="B19407">
            <v>7487</v>
          </cell>
          <cell r="C19407">
            <v>2103</v>
          </cell>
          <cell r="D19407" t="str">
            <v>phanuwat.pre@pea.co.th</v>
          </cell>
        </row>
        <row r="19408">
          <cell r="A19408">
            <v>482066</v>
          </cell>
          <cell r="B19408">
            <v>7488</v>
          </cell>
          <cell r="C19408">
            <v>2103</v>
          </cell>
          <cell r="D19408" t="str">
            <v>apichat.sra@pea.co.th</v>
          </cell>
        </row>
        <row r="19409">
          <cell r="A19409">
            <v>495640</v>
          </cell>
          <cell r="B19409">
            <v>7488</v>
          </cell>
          <cell r="C19409">
            <v>2103</v>
          </cell>
          <cell r="D19409" t="str">
            <v>sanit.mes@pea.co.th</v>
          </cell>
        </row>
        <row r="19410">
          <cell r="A19410">
            <v>509464</v>
          </cell>
          <cell r="B19410">
            <v>7488</v>
          </cell>
          <cell r="C19410">
            <v>2103</v>
          </cell>
          <cell r="D19410" t="str">
            <v>watanyu.rak@pea.co.th</v>
          </cell>
        </row>
        <row r="19411">
          <cell r="A19411">
            <v>209816</v>
          </cell>
          <cell r="B19411">
            <v>4786</v>
          </cell>
          <cell r="C19411">
            <v>2103</v>
          </cell>
          <cell r="D19411" t="str">
            <v>somkiat.sar@pea.co.th</v>
          </cell>
        </row>
        <row r="19412">
          <cell r="A19412">
            <v>328034</v>
          </cell>
          <cell r="B19412">
            <v>4786</v>
          </cell>
          <cell r="C19412">
            <v>2103</v>
          </cell>
          <cell r="D19412" t="str">
            <v>narit.tie@pea.co.th</v>
          </cell>
        </row>
        <row r="19413">
          <cell r="A19413">
            <v>412956</v>
          </cell>
          <cell r="B19413">
            <v>4786</v>
          </cell>
          <cell r="C19413">
            <v>2103</v>
          </cell>
          <cell r="D19413" t="str">
            <v>jakkrich.kac@pea.co.th</v>
          </cell>
        </row>
        <row r="19414">
          <cell r="A19414">
            <v>495880</v>
          </cell>
          <cell r="B19414">
            <v>4786</v>
          </cell>
          <cell r="C19414">
            <v>2103</v>
          </cell>
          <cell r="D19414" t="str">
            <v>nitikorn.nil@pea.co.th</v>
          </cell>
        </row>
        <row r="19415">
          <cell r="A19415">
            <v>294007</v>
          </cell>
          <cell r="B19415">
            <v>4846</v>
          </cell>
          <cell r="C19415">
            <v>2103</v>
          </cell>
          <cell r="D19415" t="str">
            <v>sakson.jun@pea.co.th</v>
          </cell>
        </row>
        <row r="19416">
          <cell r="A19416">
            <v>495883</v>
          </cell>
          <cell r="B19416">
            <v>4846</v>
          </cell>
          <cell r="C19416">
            <v>2103</v>
          </cell>
          <cell r="D19416" t="str">
            <v>satit.ket@pea.co.th</v>
          </cell>
        </row>
        <row r="19417">
          <cell r="A19417">
            <v>495885</v>
          </cell>
          <cell r="B19417">
            <v>4846</v>
          </cell>
          <cell r="C19417">
            <v>2103</v>
          </cell>
          <cell r="D19417" t="str">
            <v>vittawat.jan@pea.co.th</v>
          </cell>
        </row>
        <row r="19418">
          <cell r="A19418">
            <v>495888</v>
          </cell>
          <cell r="B19418">
            <v>4846</v>
          </cell>
          <cell r="C19418">
            <v>2103</v>
          </cell>
          <cell r="D19418" t="str">
            <v>prasit.kit@pea.co.th</v>
          </cell>
        </row>
        <row r="19419">
          <cell r="A19419">
            <v>467901</v>
          </cell>
          <cell r="B19419">
            <v>4789</v>
          </cell>
          <cell r="C19419">
            <v>2103</v>
          </cell>
          <cell r="D19419" t="str">
            <v>jirapong.san@pea.co.th</v>
          </cell>
        </row>
        <row r="19420">
          <cell r="A19420">
            <v>495625</v>
          </cell>
          <cell r="B19420">
            <v>4789</v>
          </cell>
          <cell r="C19420">
            <v>2103</v>
          </cell>
          <cell r="D19420" t="str">
            <v>witthawat.sat@pea.co.th</v>
          </cell>
        </row>
        <row r="19421">
          <cell r="A19421">
            <v>495636</v>
          </cell>
          <cell r="B19421">
            <v>4789</v>
          </cell>
          <cell r="C19421">
            <v>2103</v>
          </cell>
          <cell r="D19421" t="str">
            <v>nunthaphol.mal@pea.co.th</v>
          </cell>
        </row>
        <row r="19422">
          <cell r="A19422">
            <v>212908</v>
          </cell>
          <cell r="B19422">
            <v>4791</v>
          </cell>
          <cell r="C19422">
            <v>2103</v>
          </cell>
          <cell r="D19422" t="str">
            <v>keich.tha@pea.co.th</v>
          </cell>
        </row>
        <row r="19423">
          <cell r="A19423">
            <v>455873</v>
          </cell>
          <cell r="B19423">
            <v>4791</v>
          </cell>
          <cell r="C19423">
            <v>2103</v>
          </cell>
          <cell r="D19423" t="str">
            <v>wuttipong.kho@pea.co.th</v>
          </cell>
        </row>
        <row r="19424">
          <cell r="A19424">
            <v>467341</v>
          </cell>
          <cell r="B19424">
            <v>4791</v>
          </cell>
          <cell r="C19424">
            <v>2103</v>
          </cell>
          <cell r="D19424" t="str">
            <v>porphom.pen@pea.co.th</v>
          </cell>
        </row>
        <row r="19425">
          <cell r="A19425">
            <v>495664</v>
          </cell>
          <cell r="B19425">
            <v>4791</v>
          </cell>
          <cell r="C19425">
            <v>2103</v>
          </cell>
          <cell r="D19425" t="str">
            <v>sane.rak@pea.co.th</v>
          </cell>
        </row>
        <row r="19426">
          <cell r="A19426">
            <v>469068</v>
          </cell>
          <cell r="B19426">
            <v>4794</v>
          </cell>
          <cell r="C19426">
            <v>2103</v>
          </cell>
          <cell r="D19426" t="str">
            <v>sakdawuth.mak@pea.co.th</v>
          </cell>
        </row>
        <row r="19427">
          <cell r="A19427">
            <v>495718</v>
          </cell>
          <cell r="B19427">
            <v>4794</v>
          </cell>
          <cell r="C19427">
            <v>2103</v>
          </cell>
          <cell r="D19427" t="str">
            <v>veerayut.ban@pea.co.th</v>
          </cell>
        </row>
        <row r="19428">
          <cell r="A19428">
            <v>495726</v>
          </cell>
          <cell r="B19428">
            <v>4794</v>
          </cell>
          <cell r="C19428">
            <v>2103</v>
          </cell>
          <cell r="D19428" t="str">
            <v>rattanapon.suw@pea.co.th</v>
          </cell>
        </row>
        <row r="19429">
          <cell r="A19429">
            <v>438847</v>
          </cell>
          <cell r="B19429">
            <v>4820</v>
          </cell>
          <cell r="C19429">
            <v>2103</v>
          </cell>
          <cell r="D19429" t="str">
            <v>warintzon.tam@pea.co.th</v>
          </cell>
        </row>
        <row r="19430">
          <cell r="A19430">
            <v>467155</v>
          </cell>
          <cell r="B19430">
            <v>4820</v>
          </cell>
          <cell r="C19430">
            <v>2103</v>
          </cell>
          <cell r="D19430" t="str">
            <v>vutichai.pur@pea.co.th</v>
          </cell>
        </row>
        <row r="19431">
          <cell r="A19431">
            <v>495705</v>
          </cell>
          <cell r="B19431">
            <v>4820</v>
          </cell>
          <cell r="C19431">
            <v>2103</v>
          </cell>
          <cell r="D19431" t="str">
            <v>suchao.the@pea.co.th</v>
          </cell>
        </row>
        <row r="19432">
          <cell r="A19432">
            <v>495866</v>
          </cell>
          <cell r="B19432">
            <v>4820</v>
          </cell>
          <cell r="C19432">
            <v>2103</v>
          </cell>
          <cell r="D19432" t="str">
            <v>suntad.sai@pea.co.th</v>
          </cell>
        </row>
        <row r="19433">
          <cell r="A19433">
            <v>456308</v>
          </cell>
          <cell r="B19433">
            <v>4823</v>
          </cell>
          <cell r="C19433">
            <v>2103</v>
          </cell>
          <cell r="D19433" t="str">
            <v>seree.thav@pea.co.th</v>
          </cell>
        </row>
        <row r="19434">
          <cell r="A19434">
            <v>495682</v>
          </cell>
          <cell r="B19434">
            <v>4823</v>
          </cell>
          <cell r="C19434">
            <v>2103</v>
          </cell>
          <cell r="D19434" t="str">
            <v>sawong.kam@pea.co.th</v>
          </cell>
        </row>
        <row r="19435">
          <cell r="A19435">
            <v>495697</v>
          </cell>
          <cell r="B19435">
            <v>4823</v>
          </cell>
          <cell r="C19435">
            <v>2103</v>
          </cell>
          <cell r="D19435" t="str">
            <v>prem.pra@pea.co.th</v>
          </cell>
        </row>
        <row r="19436">
          <cell r="A19436">
            <v>496082</v>
          </cell>
          <cell r="B19436">
            <v>4823</v>
          </cell>
          <cell r="C19436">
            <v>2103</v>
          </cell>
          <cell r="D19436" t="str">
            <v>anupong.sen@pea.co.th</v>
          </cell>
        </row>
        <row r="19437">
          <cell r="A19437">
            <v>495727</v>
          </cell>
          <cell r="B19437">
            <v>4827</v>
          </cell>
          <cell r="C19437">
            <v>2103</v>
          </cell>
          <cell r="D19437" t="str">
            <v>sarawut.kha@pea.co.th</v>
          </cell>
        </row>
        <row r="19438">
          <cell r="A19438">
            <v>495730</v>
          </cell>
          <cell r="B19438">
            <v>4827</v>
          </cell>
          <cell r="C19438">
            <v>2103</v>
          </cell>
          <cell r="D19438" t="str">
            <v>kittipong.sir@pea.co.th</v>
          </cell>
        </row>
        <row r="19439">
          <cell r="A19439">
            <v>495815</v>
          </cell>
          <cell r="B19439">
            <v>4827</v>
          </cell>
          <cell r="C19439">
            <v>2103</v>
          </cell>
          <cell r="D19439" t="str">
            <v>eakapong.git@pea.co.th</v>
          </cell>
        </row>
        <row r="19440">
          <cell r="A19440">
            <v>426036</v>
          </cell>
          <cell r="B19440">
            <v>4829</v>
          </cell>
          <cell r="C19440">
            <v>2103</v>
          </cell>
          <cell r="D19440" t="str">
            <v>manoch.jui@pea.co.th</v>
          </cell>
        </row>
        <row r="19441">
          <cell r="A19441">
            <v>495750</v>
          </cell>
          <cell r="B19441">
            <v>4829</v>
          </cell>
          <cell r="C19441">
            <v>2103</v>
          </cell>
          <cell r="D19441" t="str">
            <v>somyot.chu@pea.co.th</v>
          </cell>
        </row>
        <row r="19442">
          <cell r="A19442">
            <v>495756</v>
          </cell>
          <cell r="B19442">
            <v>4829</v>
          </cell>
          <cell r="C19442">
            <v>2103</v>
          </cell>
          <cell r="D19442" t="str">
            <v>chakrit.pet@pea.co.th</v>
          </cell>
        </row>
        <row r="19443">
          <cell r="A19443">
            <v>495762</v>
          </cell>
          <cell r="B19443">
            <v>4831</v>
          </cell>
          <cell r="C19443">
            <v>2103</v>
          </cell>
          <cell r="D19443" t="str">
            <v>chanvuth.cha@pea.co.th</v>
          </cell>
        </row>
        <row r="19444">
          <cell r="A19444">
            <v>496122</v>
          </cell>
          <cell r="B19444">
            <v>4831</v>
          </cell>
          <cell r="C19444">
            <v>2103</v>
          </cell>
          <cell r="D19444" t="str">
            <v>wittaya.lee@pea.co.th</v>
          </cell>
        </row>
        <row r="19445">
          <cell r="A19445">
            <v>495775</v>
          </cell>
          <cell r="B19445">
            <v>4832</v>
          </cell>
          <cell r="C19445">
            <v>2103</v>
          </cell>
          <cell r="D19445" t="str">
            <v>chutihpon.kas@pea.co.th</v>
          </cell>
        </row>
        <row r="19446">
          <cell r="A19446">
            <v>495779</v>
          </cell>
          <cell r="B19446">
            <v>4832</v>
          </cell>
          <cell r="C19446">
            <v>2103</v>
          </cell>
          <cell r="D19446" t="str">
            <v>chalermpat.suk@pea.co.th</v>
          </cell>
        </row>
        <row r="19447">
          <cell r="A19447">
            <v>495821</v>
          </cell>
          <cell r="B19447">
            <v>4832</v>
          </cell>
          <cell r="C19447">
            <v>2103</v>
          </cell>
          <cell r="D19447" t="str">
            <v>nutthapong.son@pea.co.th</v>
          </cell>
        </row>
        <row r="19448">
          <cell r="A19448">
            <v>410661</v>
          </cell>
          <cell r="B19448">
            <v>4837</v>
          </cell>
          <cell r="C19448">
            <v>2103</v>
          </cell>
          <cell r="D19448" t="str">
            <v>prasert.wong@pea.co.th</v>
          </cell>
        </row>
        <row r="19449">
          <cell r="A19449">
            <v>495864</v>
          </cell>
          <cell r="B19449">
            <v>4837</v>
          </cell>
          <cell r="C19449">
            <v>2103</v>
          </cell>
          <cell r="D19449" t="str">
            <v>panyavit.pha@pea.co.th</v>
          </cell>
        </row>
        <row r="19450">
          <cell r="A19450">
            <v>479063</v>
          </cell>
          <cell r="B19450">
            <v>4841</v>
          </cell>
          <cell r="C19450">
            <v>2103</v>
          </cell>
          <cell r="D19450" t="str">
            <v>suwit.iam@pea.co.th</v>
          </cell>
        </row>
        <row r="19451">
          <cell r="A19451">
            <v>495550</v>
          </cell>
          <cell r="B19451">
            <v>4841</v>
          </cell>
          <cell r="C19451">
            <v>2103</v>
          </cell>
          <cell r="D19451" t="str">
            <v>pornpet.pip@pea.co.th</v>
          </cell>
        </row>
        <row r="19452">
          <cell r="A19452">
            <v>496176</v>
          </cell>
          <cell r="B19452">
            <v>4841</v>
          </cell>
          <cell r="C19452">
            <v>2103</v>
          </cell>
          <cell r="D19452" t="str">
            <v>supachai.nop@pea.co.th</v>
          </cell>
        </row>
        <row r="19453">
          <cell r="A19453">
            <v>496179</v>
          </cell>
          <cell r="B19453">
            <v>4841</v>
          </cell>
          <cell r="C19453">
            <v>2103</v>
          </cell>
          <cell r="D19453" t="str">
            <v>pairat.boo@pea.co.th</v>
          </cell>
        </row>
        <row r="19454">
          <cell r="A19454">
            <v>213483</v>
          </cell>
          <cell r="B19454">
            <v>7042</v>
          </cell>
          <cell r="C19454">
            <v>2103</v>
          </cell>
          <cell r="D19454" t="str">
            <v>veerachai.pea@pea.co.th</v>
          </cell>
        </row>
        <row r="19455">
          <cell r="A19455">
            <v>403800</v>
          </cell>
          <cell r="B19455">
            <v>7042</v>
          </cell>
          <cell r="C19455">
            <v>2103</v>
          </cell>
          <cell r="D19455" t="str">
            <v>sujin.boo@pea.co.th</v>
          </cell>
        </row>
        <row r="19456">
          <cell r="A19456">
            <v>467870</v>
          </cell>
          <cell r="B19456">
            <v>7042</v>
          </cell>
          <cell r="C19456">
            <v>2103</v>
          </cell>
          <cell r="D19456" t="str">
            <v>tanachai.pig@pea.co.th</v>
          </cell>
        </row>
        <row r="19457">
          <cell r="A19457">
            <v>495673</v>
          </cell>
          <cell r="B19457">
            <v>7042</v>
          </cell>
          <cell r="C19457">
            <v>2103</v>
          </cell>
          <cell r="D19457" t="str">
            <v>parinya.sut@pea.co.th</v>
          </cell>
        </row>
        <row r="19458">
          <cell r="A19458">
            <v>412980</v>
          </cell>
          <cell r="B19458">
            <v>7043</v>
          </cell>
          <cell r="C19458">
            <v>2103</v>
          </cell>
          <cell r="D19458" t="str">
            <v>thanapat.kum@pea.co.th</v>
          </cell>
        </row>
        <row r="19459">
          <cell r="A19459">
            <v>495622</v>
          </cell>
          <cell r="B19459">
            <v>7043</v>
          </cell>
          <cell r="C19459">
            <v>2103</v>
          </cell>
          <cell r="D19459" t="str">
            <v>witthaya.kud@pea.co.th</v>
          </cell>
        </row>
        <row r="19460">
          <cell r="A19460">
            <v>495703</v>
          </cell>
          <cell r="B19460">
            <v>7043</v>
          </cell>
          <cell r="C19460">
            <v>2103</v>
          </cell>
          <cell r="D19460" t="str">
            <v>sansak.san@pea.co.th</v>
          </cell>
        </row>
        <row r="19461">
          <cell r="A19461">
            <v>495709</v>
          </cell>
          <cell r="B19461">
            <v>7043</v>
          </cell>
          <cell r="C19461">
            <v>2103</v>
          </cell>
          <cell r="D19461" t="str">
            <v>wisanu.kha@pea.co.th</v>
          </cell>
        </row>
        <row r="19462">
          <cell r="A19462">
            <v>495767</v>
          </cell>
          <cell r="B19462">
            <v>7043</v>
          </cell>
          <cell r="C19462">
            <v>2103</v>
          </cell>
          <cell r="D19462" t="str">
            <v>aekasit.jan@pea.co.th</v>
          </cell>
        </row>
        <row r="19463">
          <cell r="A19463">
            <v>495788</v>
          </cell>
          <cell r="B19463">
            <v>7043</v>
          </cell>
          <cell r="C19463">
            <v>2103</v>
          </cell>
          <cell r="D19463" t="str">
            <v>nirut.phi@pea.co.th</v>
          </cell>
        </row>
        <row r="19464">
          <cell r="A19464">
            <v>412859</v>
          </cell>
          <cell r="B19464">
            <v>7048</v>
          </cell>
          <cell r="C19464">
            <v>2103</v>
          </cell>
          <cell r="D19464" t="str">
            <v>kittisak.cho@pea.co.th</v>
          </cell>
        </row>
        <row r="19465">
          <cell r="A19465">
            <v>479039</v>
          </cell>
          <cell r="B19465">
            <v>7048</v>
          </cell>
          <cell r="C19465">
            <v>2103</v>
          </cell>
          <cell r="D19465" t="str">
            <v>siam.pha@pea.co.th</v>
          </cell>
        </row>
        <row r="19466">
          <cell r="A19466">
            <v>496074</v>
          </cell>
          <cell r="B19466">
            <v>7048</v>
          </cell>
          <cell r="C19466">
            <v>2103</v>
          </cell>
          <cell r="D19466" t="str">
            <v>thawatchai.sris@pea.co.th</v>
          </cell>
        </row>
        <row r="19467">
          <cell r="A19467">
            <v>496150</v>
          </cell>
          <cell r="B19467">
            <v>7048</v>
          </cell>
          <cell r="C19467">
            <v>2103</v>
          </cell>
          <cell r="D19467" t="str">
            <v>channarong.hom@pea.co.th</v>
          </cell>
        </row>
        <row r="19468">
          <cell r="A19468">
            <v>458588</v>
          </cell>
          <cell r="B19468">
            <v>7050</v>
          </cell>
          <cell r="C19468">
            <v>2103</v>
          </cell>
          <cell r="D19468" t="str">
            <v>anan.khe@pea.co.th</v>
          </cell>
        </row>
        <row r="19469">
          <cell r="A19469">
            <v>495782</v>
          </cell>
          <cell r="B19469">
            <v>7050</v>
          </cell>
          <cell r="C19469">
            <v>2103</v>
          </cell>
          <cell r="D19469" t="str">
            <v>sarayut.yin@pea.co.th</v>
          </cell>
        </row>
        <row r="19470">
          <cell r="A19470">
            <v>496133</v>
          </cell>
          <cell r="B19470">
            <v>7050</v>
          </cell>
          <cell r="C19470">
            <v>2103</v>
          </cell>
          <cell r="D19470" t="str">
            <v>sumate.nim@pea.co.th</v>
          </cell>
        </row>
        <row r="19471">
          <cell r="A19471">
            <v>496136</v>
          </cell>
          <cell r="B19471">
            <v>7050</v>
          </cell>
          <cell r="C19471">
            <v>2103</v>
          </cell>
          <cell r="D19471" t="str">
            <v>prasittichai.thi@pea.co.th</v>
          </cell>
        </row>
        <row r="19472">
          <cell r="A19472">
            <v>496163</v>
          </cell>
          <cell r="B19472">
            <v>7050</v>
          </cell>
          <cell r="C19472">
            <v>2103</v>
          </cell>
          <cell r="D19472" t="str">
            <v>kajonsak.suk@pea.co.th</v>
          </cell>
        </row>
        <row r="19473">
          <cell r="A19473">
            <v>502564</v>
          </cell>
          <cell r="B19473">
            <v>7050</v>
          </cell>
          <cell r="C19473">
            <v>2103</v>
          </cell>
          <cell r="D19473" t="str">
            <v>ongard.pua@pea.co.th</v>
          </cell>
        </row>
        <row r="19474">
          <cell r="A19474">
            <v>212924</v>
          </cell>
          <cell r="B19474">
            <v>7046</v>
          </cell>
          <cell r="C19474">
            <v>2103</v>
          </cell>
          <cell r="D19474" t="str">
            <v>praphat.loh@pea.co.th</v>
          </cell>
        </row>
        <row r="19475">
          <cell r="A19475">
            <v>262204</v>
          </cell>
          <cell r="B19475">
            <v>7046</v>
          </cell>
          <cell r="C19475">
            <v>2103</v>
          </cell>
          <cell r="D19475" t="str">
            <v>matee.khu@pea.co.th</v>
          </cell>
        </row>
        <row r="19476">
          <cell r="A19476">
            <v>297186</v>
          </cell>
          <cell r="B19476">
            <v>7046</v>
          </cell>
          <cell r="C19476">
            <v>2103</v>
          </cell>
          <cell r="D19476" t="str">
            <v>nopporn.von@pea.co.th</v>
          </cell>
        </row>
        <row r="19477">
          <cell r="A19477">
            <v>495692</v>
          </cell>
          <cell r="B19477">
            <v>7046</v>
          </cell>
          <cell r="C19477">
            <v>2103</v>
          </cell>
          <cell r="D19477" t="str">
            <v>prayut.phr@pea.co.th</v>
          </cell>
        </row>
        <row r="19478">
          <cell r="A19478">
            <v>496159</v>
          </cell>
          <cell r="B19478">
            <v>7046</v>
          </cell>
          <cell r="C19478">
            <v>2103</v>
          </cell>
          <cell r="D19478" t="str">
            <v>kittisak.pan@pea.co.th</v>
          </cell>
        </row>
        <row r="19479">
          <cell r="A19479">
            <v>496173</v>
          </cell>
          <cell r="B19479">
            <v>7046</v>
          </cell>
          <cell r="C19479">
            <v>2103</v>
          </cell>
          <cell r="D19479" t="str">
            <v>nattapong.dan@pea.co.th</v>
          </cell>
        </row>
        <row r="19480">
          <cell r="A19480">
            <v>208307</v>
          </cell>
          <cell r="B19480">
            <v>7052</v>
          </cell>
          <cell r="C19480">
            <v>2103</v>
          </cell>
          <cell r="D19480" t="str">
            <v>somkuan.rak@pea.co.th</v>
          </cell>
        </row>
        <row r="19481">
          <cell r="A19481">
            <v>467888</v>
          </cell>
          <cell r="B19481">
            <v>7052</v>
          </cell>
          <cell r="C19481">
            <v>2103</v>
          </cell>
          <cell r="D19481" t="str">
            <v>nirun.wan@pea.co.th</v>
          </cell>
        </row>
        <row r="19482">
          <cell r="A19482">
            <v>495676</v>
          </cell>
          <cell r="B19482">
            <v>7052</v>
          </cell>
          <cell r="C19482">
            <v>2103</v>
          </cell>
          <cell r="D19482" t="str">
            <v>thanakrit.rue@pea.co.th</v>
          </cell>
        </row>
        <row r="19483">
          <cell r="A19483">
            <v>495746</v>
          </cell>
          <cell r="B19483">
            <v>7052</v>
          </cell>
          <cell r="C19483">
            <v>2103</v>
          </cell>
          <cell r="D19483" t="str">
            <v>chaloemsak.sir@pea.co.th</v>
          </cell>
        </row>
        <row r="19484">
          <cell r="A19484">
            <v>496124</v>
          </cell>
          <cell r="B19484">
            <v>7052</v>
          </cell>
          <cell r="C19484">
            <v>2103</v>
          </cell>
          <cell r="D19484" t="str">
            <v>chaiphat.suy@pea.co.th</v>
          </cell>
        </row>
        <row r="19485">
          <cell r="A19485">
            <v>495675</v>
          </cell>
          <cell r="B19485">
            <v>6878</v>
          </cell>
          <cell r="C19485">
            <v>2103</v>
          </cell>
          <cell r="D19485" t="str">
            <v>thawat.phu@pea.co.th</v>
          </cell>
        </row>
        <row r="19486">
          <cell r="A19486">
            <v>496138</v>
          </cell>
          <cell r="B19486">
            <v>6878</v>
          </cell>
          <cell r="C19486">
            <v>2103</v>
          </cell>
          <cell r="D19486" t="str">
            <v>amarin.ruj@pea.co.th</v>
          </cell>
        </row>
        <row r="19487">
          <cell r="A19487">
            <v>496169</v>
          </cell>
          <cell r="B19487">
            <v>6878</v>
          </cell>
          <cell r="C19487">
            <v>2103</v>
          </cell>
          <cell r="D19487" t="str">
            <v>teera.rod@pea.co.th</v>
          </cell>
        </row>
        <row r="19488">
          <cell r="A19488">
            <v>495855</v>
          </cell>
          <cell r="B19488">
            <v>6987</v>
          </cell>
          <cell r="C19488">
            <v>2103</v>
          </cell>
          <cell r="D19488" t="str">
            <v>noppadon.pak@pea.co.th</v>
          </cell>
        </row>
        <row r="19489">
          <cell r="A19489">
            <v>496070</v>
          </cell>
          <cell r="B19489">
            <v>6987</v>
          </cell>
          <cell r="C19489">
            <v>2103</v>
          </cell>
          <cell r="D19489" t="str">
            <v>kitti.manj@pea.co.th</v>
          </cell>
        </row>
        <row r="19490">
          <cell r="A19490">
            <v>496137</v>
          </cell>
          <cell r="B19490">
            <v>6987</v>
          </cell>
          <cell r="C19490">
            <v>2103</v>
          </cell>
          <cell r="D19490" t="str">
            <v>nakorn.ngu@pea.co.th</v>
          </cell>
        </row>
        <row r="19491">
          <cell r="A19491">
            <v>208381</v>
          </cell>
          <cell r="B19491">
            <v>8026</v>
          </cell>
          <cell r="C19491">
            <v>2103</v>
          </cell>
          <cell r="D19491" t="str">
            <v>suphol.mon@pea.co.th</v>
          </cell>
        </row>
        <row r="19492">
          <cell r="A19492">
            <v>289793</v>
          </cell>
          <cell r="B19492">
            <v>8026</v>
          </cell>
          <cell r="C19492">
            <v>2103</v>
          </cell>
          <cell r="D19492" t="str">
            <v>nituth.yun@pea.co.th</v>
          </cell>
        </row>
        <row r="19493">
          <cell r="A19493">
            <v>456285</v>
          </cell>
          <cell r="B19493">
            <v>8026</v>
          </cell>
          <cell r="C19493">
            <v>2103</v>
          </cell>
          <cell r="D19493" t="str">
            <v>sutthirak.san@pea.co.th</v>
          </cell>
        </row>
        <row r="19494">
          <cell r="A19494">
            <v>495666</v>
          </cell>
          <cell r="B19494">
            <v>8026</v>
          </cell>
          <cell r="C19494">
            <v>2103</v>
          </cell>
          <cell r="D19494" t="str">
            <v>seree.pho@pea.co.th</v>
          </cell>
        </row>
        <row r="19495">
          <cell r="A19495">
            <v>440381</v>
          </cell>
          <cell r="B19495">
            <v>8281</v>
          </cell>
          <cell r="C19495">
            <v>2103</v>
          </cell>
          <cell r="D19495" t="str">
            <v>piroj.ple@pea.co.th</v>
          </cell>
        </row>
        <row r="19496">
          <cell r="A19496">
            <v>478114</v>
          </cell>
          <cell r="B19496">
            <v>7489</v>
          </cell>
          <cell r="C19496">
            <v>92</v>
          </cell>
          <cell r="D19496" t="str">
            <v>manod.paw@pea.co.th</v>
          </cell>
        </row>
        <row r="19497">
          <cell r="A19497">
            <v>495644</v>
          </cell>
          <cell r="B19497">
            <v>7489</v>
          </cell>
          <cell r="C19497">
            <v>2103</v>
          </cell>
          <cell r="D19497" t="str">
            <v>nares.kon@pea.co.th</v>
          </cell>
        </row>
        <row r="19498">
          <cell r="A19498">
            <v>495734</v>
          </cell>
          <cell r="B19498">
            <v>7489</v>
          </cell>
          <cell r="C19498">
            <v>2103</v>
          </cell>
          <cell r="D19498" t="str">
            <v>surasak.cap@pea.co.th</v>
          </cell>
        </row>
        <row r="19499">
          <cell r="A19499">
            <v>509466</v>
          </cell>
          <cell r="B19499">
            <v>7489</v>
          </cell>
          <cell r="C19499">
            <v>2103</v>
          </cell>
          <cell r="D19499" t="str">
            <v>kamtorn.jin@pea.co.th</v>
          </cell>
        </row>
        <row r="19500">
          <cell r="A19500">
            <v>509467</v>
          </cell>
          <cell r="B19500">
            <v>7489</v>
          </cell>
          <cell r="C19500">
            <v>2103</v>
          </cell>
          <cell r="D19500" t="str">
            <v>pichayanon.kon@pea.co.th</v>
          </cell>
        </row>
        <row r="19501">
          <cell r="A19501">
            <v>323547</v>
          </cell>
          <cell r="B19501">
            <v>4784</v>
          </cell>
          <cell r="C19501">
            <v>2103</v>
          </cell>
          <cell r="D19501" t="str">
            <v>supoj.kla@pea.co.th</v>
          </cell>
        </row>
        <row r="19502">
          <cell r="A19502">
            <v>495858</v>
          </cell>
          <cell r="B19502">
            <v>4784</v>
          </cell>
          <cell r="C19502">
            <v>2103</v>
          </cell>
          <cell r="D19502" t="str">
            <v>kongkrit.suk@pea.co.th</v>
          </cell>
        </row>
        <row r="19503">
          <cell r="A19503">
            <v>496057</v>
          </cell>
          <cell r="B19503">
            <v>4784</v>
          </cell>
          <cell r="C19503">
            <v>2103</v>
          </cell>
          <cell r="D19503" t="str">
            <v>chaiyaporn.tui@pea.co.th</v>
          </cell>
        </row>
        <row r="19504">
          <cell r="A19504">
            <v>305670</v>
          </cell>
          <cell r="B19504">
            <v>4785</v>
          </cell>
          <cell r="C19504">
            <v>2103</v>
          </cell>
          <cell r="D19504" t="str">
            <v>sukhum.sri@pea.co.th</v>
          </cell>
        </row>
        <row r="19505">
          <cell r="A19505">
            <v>471188</v>
          </cell>
          <cell r="B19505">
            <v>4785</v>
          </cell>
          <cell r="C19505">
            <v>2103</v>
          </cell>
          <cell r="D19505" t="str">
            <v>mathee.won@pea.co.th</v>
          </cell>
        </row>
        <row r="19506">
          <cell r="A19506">
            <v>495875</v>
          </cell>
          <cell r="B19506">
            <v>4785</v>
          </cell>
          <cell r="C19506">
            <v>2103</v>
          </cell>
          <cell r="D19506" t="str">
            <v>passakorn.ket@pea.co.th</v>
          </cell>
        </row>
        <row r="19507">
          <cell r="A19507">
            <v>290435</v>
          </cell>
          <cell r="B19507">
            <v>4796</v>
          </cell>
          <cell r="C19507">
            <v>2103</v>
          </cell>
          <cell r="D19507" t="str">
            <v>sumnuek.san@pea.co.th</v>
          </cell>
        </row>
        <row r="19508">
          <cell r="A19508">
            <v>495738</v>
          </cell>
          <cell r="B19508">
            <v>4796</v>
          </cell>
          <cell r="C19508">
            <v>2103</v>
          </cell>
          <cell r="D19508" t="str">
            <v>arnon.sri@pea.co.th</v>
          </cell>
        </row>
        <row r="19509">
          <cell r="A19509">
            <v>495751</v>
          </cell>
          <cell r="B19509">
            <v>4796</v>
          </cell>
          <cell r="C19509">
            <v>2103</v>
          </cell>
          <cell r="D19509" t="str">
            <v>worrapoch.yua@pea.co.th</v>
          </cell>
        </row>
        <row r="19510">
          <cell r="A19510">
            <v>495755</v>
          </cell>
          <cell r="B19510">
            <v>4796</v>
          </cell>
          <cell r="C19510">
            <v>2103</v>
          </cell>
          <cell r="D19510" t="str">
            <v>warawuth.phe@pea.co.th</v>
          </cell>
        </row>
        <row r="19511">
          <cell r="A19511">
            <v>495702</v>
          </cell>
          <cell r="B19511">
            <v>4801</v>
          </cell>
          <cell r="C19511">
            <v>2103</v>
          </cell>
          <cell r="D19511" t="str">
            <v>yuttachai.pra@pea.co.th</v>
          </cell>
        </row>
        <row r="19512">
          <cell r="A19512">
            <v>495816</v>
          </cell>
          <cell r="B19512">
            <v>4801</v>
          </cell>
          <cell r="C19512">
            <v>2103</v>
          </cell>
          <cell r="D19512" t="str">
            <v>kittipong.won@pea.co.th</v>
          </cell>
        </row>
        <row r="19513">
          <cell r="A19513">
            <v>495632</v>
          </cell>
          <cell r="B19513">
            <v>4802</v>
          </cell>
          <cell r="C19513">
            <v>2103</v>
          </cell>
          <cell r="D19513" t="str">
            <v>rucha.som@pea.co.th</v>
          </cell>
        </row>
        <row r="19514">
          <cell r="A19514">
            <v>495710</v>
          </cell>
          <cell r="B19514">
            <v>4802</v>
          </cell>
          <cell r="C19514">
            <v>2103</v>
          </cell>
          <cell r="D19514" t="str">
            <v>taveesak.fon@pea.co.th</v>
          </cell>
        </row>
        <row r="19515">
          <cell r="A19515">
            <v>495639</v>
          </cell>
          <cell r="B19515">
            <v>4803</v>
          </cell>
          <cell r="C19515">
            <v>2103</v>
          </cell>
          <cell r="D19515" t="str">
            <v>jatuporn.imj@pea.co.th</v>
          </cell>
        </row>
        <row r="19516">
          <cell r="A19516">
            <v>495660</v>
          </cell>
          <cell r="B19516">
            <v>4803</v>
          </cell>
          <cell r="C19516">
            <v>2103</v>
          </cell>
          <cell r="D19516" t="str">
            <v>rachen.nac@pea.co.th</v>
          </cell>
        </row>
        <row r="19517">
          <cell r="A19517">
            <v>496152</v>
          </cell>
          <cell r="B19517">
            <v>4803</v>
          </cell>
          <cell r="C19517">
            <v>2103</v>
          </cell>
          <cell r="D19517" t="str">
            <v>hassachai.bun@pea.co.th</v>
          </cell>
        </row>
        <row r="19518">
          <cell r="A19518">
            <v>495797</v>
          </cell>
          <cell r="B19518">
            <v>4811</v>
          </cell>
          <cell r="C19518">
            <v>2103</v>
          </cell>
          <cell r="D19518" t="str">
            <v>kriangsak.cha@pea.co.th</v>
          </cell>
        </row>
        <row r="19519">
          <cell r="A19519">
            <v>495827</v>
          </cell>
          <cell r="B19519">
            <v>4811</v>
          </cell>
          <cell r="C19519">
            <v>2103</v>
          </cell>
          <cell r="D19519" t="str">
            <v>nikron.sup@pea.co.th</v>
          </cell>
        </row>
        <row r="19520">
          <cell r="A19520">
            <v>282686</v>
          </cell>
          <cell r="B19520">
            <v>4812</v>
          </cell>
          <cell r="C19520">
            <v>2103</v>
          </cell>
          <cell r="D19520" t="str">
            <v>charin.pli@pea.co.th</v>
          </cell>
        </row>
        <row r="19521">
          <cell r="A19521">
            <v>449199</v>
          </cell>
          <cell r="B19521">
            <v>4812</v>
          </cell>
          <cell r="C19521">
            <v>2103</v>
          </cell>
          <cell r="D19521" t="str">
            <v>tawatchai.ket@pea.co.th</v>
          </cell>
        </row>
        <row r="19522">
          <cell r="A19522">
            <v>495828</v>
          </cell>
          <cell r="B19522">
            <v>4812</v>
          </cell>
          <cell r="C19522">
            <v>2103</v>
          </cell>
          <cell r="D19522" t="str">
            <v>anuwat.man@pea.co.th</v>
          </cell>
        </row>
        <row r="19523">
          <cell r="A19523">
            <v>439429</v>
          </cell>
          <cell r="B19523">
            <v>4813</v>
          </cell>
          <cell r="C19523">
            <v>2103</v>
          </cell>
          <cell r="D19523" t="str">
            <v>uthai.lom@pea.co.th</v>
          </cell>
        </row>
        <row r="19524">
          <cell r="A19524">
            <v>495834</v>
          </cell>
          <cell r="B19524">
            <v>4813</v>
          </cell>
          <cell r="C19524">
            <v>2103</v>
          </cell>
          <cell r="D19524" t="str">
            <v>sombat.ngo@pea.co.th</v>
          </cell>
        </row>
        <row r="19525">
          <cell r="A19525">
            <v>495837</v>
          </cell>
          <cell r="B19525">
            <v>4813</v>
          </cell>
          <cell r="C19525">
            <v>2103</v>
          </cell>
          <cell r="D19525" t="str">
            <v>anon.chai@pea.co.th</v>
          </cell>
        </row>
        <row r="19526">
          <cell r="A19526">
            <v>479160</v>
          </cell>
          <cell r="B19526">
            <v>4814</v>
          </cell>
          <cell r="C19526">
            <v>2103</v>
          </cell>
          <cell r="D19526" t="str">
            <v>terapat.sim@pea.co.th</v>
          </cell>
        </row>
        <row r="19527">
          <cell r="A19527">
            <v>495844</v>
          </cell>
          <cell r="B19527">
            <v>4814</v>
          </cell>
          <cell r="C19527">
            <v>2103</v>
          </cell>
          <cell r="D19527" t="str">
            <v>natthaphong.mit@pea.co.th</v>
          </cell>
        </row>
        <row r="19528">
          <cell r="A19528">
            <v>495848</v>
          </cell>
          <cell r="B19528">
            <v>4814</v>
          </cell>
          <cell r="C19528">
            <v>2103</v>
          </cell>
          <cell r="D19528" t="str">
            <v>taweesak.lod@pea.co.th</v>
          </cell>
        </row>
        <row r="19529">
          <cell r="A19529">
            <v>259146</v>
          </cell>
          <cell r="B19529">
            <v>4815</v>
          </cell>
          <cell r="C19529">
            <v>2103</v>
          </cell>
          <cell r="D19529" t="str">
            <v>suttakhom.sri@pea.co.th</v>
          </cell>
        </row>
        <row r="19530">
          <cell r="A19530">
            <v>467147</v>
          </cell>
          <cell r="B19530">
            <v>4815</v>
          </cell>
          <cell r="C19530">
            <v>2103</v>
          </cell>
          <cell r="D19530" t="str">
            <v>kanok.jum@pea.co.th</v>
          </cell>
        </row>
        <row r="19531">
          <cell r="A19531">
            <v>495851</v>
          </cell>
          <cell r="B19531">
            <v>4815</v>
          </cell>
          <cell r="C19531">
            <v>2103</v>
          </cell>
          <cell r="D19531" t="str">
            <v>mathee.kun@pea.co.th</v>
          </cell>
        </row>
        <row r="19532">
          <cell r="A19532">
            <v>417825</v>
          </cell>
          <cell r="B19532">
            <v>4816</v>
          </cell>
          <cell r="C19532">
            <v>2103</v>
          </cell>
          <cell r="D19532" t="str">
            <v>aegpenit.yan@pea.co.th</v>
          </cell>
        </row>
        <row r="19533">
          <cell r="A19533">
            <v>495856</v>
          </cell>
          <cell r="B19533">
            <v>4816</v>
          </cell>
          <cell r="C19533">
            <v>2103</v>
          </cell>
          <cell r="D19533" t="str">
            <v>waritthon.kon@pea.co.th</v>
          </cell>
        </row>
        <row r="19534">
          <cell r="A19534">
            <v>495859</v>
          </cell>
          <cell r="B19534">
            <v>4816</v>
          </cell>
          <cell r="C19534">
            <v>2103</v>
          </cell>
          <cell r="D19534" t="str">
            <v>viritpol.kan@pea.co.th</v>
          </cell>
        </row>
        <row r="19535">
          <cell r="A19535">
            <v>458596</v>
          </cell>
          <cell r="B19535">
            <v>4842</v>
          </cell>
          <cell r="C19535">
            <v>2103</v>
          </cell>
          <cell r="D19535" t="str">
            <v>pratum.dum@pea.co.th</v>
          </cell>
        </row>
        <row r="19536">
          <cell r="A19536">
            <v>495555</v>
          </cell>
          <cell r="B19536">
            <v>4842</v>
          </cell>
          <cell r="C19536">
            <v>2103</v>
          </cell>
          <cell r="D19536" t="str">
            <v>surasak.ubo@pea.co.th</v>
          </cell>
        </row>
        <row r="19537">
          <cell r="A19537">
            <v>403088</v>
          </cell>
          <cell r="B19537">
            <v>6858</v>
          </cell>
          <cell r="C19537">
            <v>2103</v>
          </cell>
          <cell r="D19537" t="str">
            <v>verachai.cha@pea.co.th</v>
          </cell>
        </row>
        <row r="19538">
          <cell r="A19538">
            <v>496087</v>
          </cell>
          <cell r="B19538">
            <v>6858</v>
          </cell>
          <cell r="C19538">
            <v>2103</v>
          </cell>
          <cell r="D19538" t="str">
            <v>pongsiri.mek@pea.co.th</v>
          </cell>
        </row>
        <row r="19539">
          <cell r="A19539">
            <v>496089</v>
          </cell>
          <cell r="B19539">
            <v>6858</v>
          </cell>
          <cell r="C19539">
            <v>2103</v>
          </cell>
          <cell r="D19539" t="str">
            <v>witthaya.ros@pea.co.th</v>
          </cell>
        </row>
        <row r="19540">
          <cell r="A19540">
            <v>495820</v>
          </cell>
          <cell r="B19540">
            <v>5201</v>
          </cell>
          <cell r="C19540">
            <v>2103</v>
          </cell>
          <cell r="D19540" t="str">
            <v>adisak.cha@pea.co.th</v>
          </cell>
        </row>
        <row r="19541">
          <cell r="A19541">
            <v>495833</v>
          </cell>
          <cell r="B19541">
            <v>5201</v>
          </cell>
          <cell r="C19541">
            <v>2103</v>
          </cell>
          <cell r="D19541" t="str">
            <v>apichart.pan@pea.co.th</v>
          </cell>
        </row>
        <row r="19542">
          <cell r="A19542">
            <v>496112</v>
          </cell>
          <cell r="B19542">
            <v>5201</v>
          </cell>
          <cell r="C19542">
            <v>2103</v>
          </cell>
          <cell r="D19542" t="str">
            <v>worrawit.chi@pea.co.th</v>
          </cell>
        </row>
        <row r="19543">
          <cell r="A19543">
            <v>440373</v>
          </cell>
          <cell r="B19543">
            <v>6857</v>
          </cell>
          <cell r="C19543">
            <v>2103</v>
          </cell>
          <cell r="D19543" t="str">
            <v>bunlung.pit@pea.co.th</v>
          </cell>
        </row>
        <row r="19544">
          <cell r="A19544">
            <v>496127</v>
          </cell>
          <cell r="B19544">
            <v>6857</v>
          </cell>
          <cell r="C19544">
            <v>2103</v>
          </cell>
          <cell r="D19544" t="str">
            <v>kanarat.pit@pea.co.th</v>
          </cell>
        </row>
        <row r="19545">
          <cell r="A19545">
            <v>496128</v>
          </cell>
          <cell r="B19545">
            <v>6857</v>
          </cell>
          <cell r="C19545">
            <v>2103</v>
          </cell>
          <cell r="D19545" t="str">
            <v>ekalak.jan@pea.co.th</v>
          </cell>
        </row>
        <row r="19546">
          <cell r="A19546">
            <v>282694</v>
          </cell>
          <cell r="B19546">
            <v>6327</v>
          </cell>
          <cell r="C19546">
            <v>2103</v>
          </cell>
          <cell r="D19546" t="str">
            <v>santhan.kan@pea.co.th</v>
          </cell>
        </row>
        <row r="19547">
          <cell r="A19547">
            <v>496141</v>
          </cell>
          <cell r="B19547">
            <v>6327</v>
          </cell>
          <cell r="C19547">
            <v>2103</v>
          </cell>
          <cell r="D19547" t="str">
            <v>krung.kae@pea.co.th</v>
          </cell>
        </row>
        <row r="19548">
          <cell r="A19548">
            <v>496156</v>
          </cell>
          <cell r="B19548">
            <v>6327</v>
          </cell>
          <cell r="C19548">
            <v>2103</v>
          </cell>
          <cell r="D19548" t="str">
            <v>marut.kan@pea.co.th</v>
          </cell>
        </row>
        <row r="19549">
          <cell r="A19549">
            <v>465145</v>
          </cell>
          <cell r="B19549">
            <v>7049</v>
          </cell>
          <cell r="C19549">
            <v>2103</v>
          </cell>
          <cell r="D19549" t="str">
            <v>weerawut.boo@pea.co.th</v>
          </cell>
        </row>
        <row r="19550">
          <cell r="A19550">
            <v>478287</v>
          </cell>
          <cell r="B19550">
            <v>7049</v>
          </cell>
          <cell r="C19550">
            <v>2103</v>
          </cell>
          <cell r="D19550" t="str">
            <v>montol.puc@pea.co.th</v>
          </cell>
        </row>
        <row r="19551">
          <cell r="A19551">
            <v>495716</v>
          </cell>
          <cell r="B19551">
            <v>7049</v>
          </cell>
          <cell r="C19551">
            <v>2103</v>
          </cell>
          <cell r="D19551" t="str">
            <v>kumpee.man@pea.co.th</v>
          </cell>
        </row>
        <row r="19552">
          <cell r="A19552">
            <v>495867</v>
          </cell>
          <cell r="B19552">
            <v>7049</v>
          </cell>
          <cell r="C19552">
            <v>2103</v>
          </cell>
          <cell r="D19552" t="str">
            <v>sarayuth.soo@pea.co.th</v>
          </cell>
        </row>
        <row r="19553">
          <cell r="A19553">
            <v>297152</v>
          </cell>
          <cell r="B19553">
            <v>7044</v>
          </cell>
          <cell r="C19553">
            <v>2103</v>
          </cell>
          <cell r="D19553" t="str">
            <v>chumnan.bum@pea.co.th</v>
          </cell>
        </row>
        <row r="19554">
          <cell r="A19554">
            <v>429220</v>
          </cell>
          <cell r="B19554">
            <v>7044</v>
          </cell>
          <cell r="C19554">
            <v>2103</v>
          </cell>
          <cell r="D19554" t="str">
            <v>priton.kli@pea.co.th</v>
          </cell>
        </row>
        <row r="19555">
          <cell r="A19555">
            <v>471243</v>
          </cell>
          <cell r="B19555">
            <v>7044</v>
          </cell>
          <cell r="C19555">
            <v>2103</v>
          </cell>
          <cell r="D19555" t="str">
            <v>yutthana.dou@pea.co.th</v>
          </cell>
        </row>
        <row r="19556">
          <cell r="A19556">
            <v>495791</v>
          </cell>
          <cell r="B19556">
            <v>7044</v>
          </cell>
          <cell r="C19556">
            <v>2103</v>
          </cell>
          <cell r="D19556" t="str">
            <v>pornchai.chu@pea.co.th</v>
          </cell>
        </row>
        <row r="19557">
          <cell r="A19557">
            <v>496095</v>
          </cell>
          <cell r="B19557">
            <v>7044</v>
          </cell>
          <cell r="C19557">
            <v>2103</v>
          </cell>
          <cell r="D19557" t="str">
            <v>somsak.pan@pea.co.th</v>
          </cell>
        </row>
        <row r="19558">
          <cell r="A19558">
            <v>496129</v>
          </cell>
          <cell r="B19558">
            <v>7044</v>
          </cell>
          <cell r="C19558">
            <v>2103</v>
          </cell>
          <cell r="D19558" t="str">
            <v>komsak.yin@pea.co.th</v>
          </cell>
        </row>
        <row r="19559">
          <cell r="A19559">
            <v>409288</v>
          </cell>
          <cell r="B19559">
            <v>7051</v>
          </cell>
          <cell r="C19559">
            <v>2103</v>
          </cell>
          <cell r="D19559" t="str">
            <v>suthipun.suk@pea.co.th</v>
          </cell>
        </row>
        <row r="19560">
          <cell r="A19560">
            <v>440399</v>
          </cell>
          <cell r="B19560">
            <v>7051</v>
          </cell>
          <cell r="C19560">
            <v>2103</v>
          </cell>
          <cell r="D19560" t="str">
            <v>prachuab.pho@pea.co.th</v>
          </cell>
        </row>
        <row r="19561">
          <cell r="A19561">
            <v>495728</v>
          </cell>
          <cell r="B19561">
            <v>7051</v>
          </cell>
          <cell r="C19561">
            <v>2103</v>
          </cell>
          <cell r="D19561" t="str">
            <v>kidsada.run@pea.co.th</v>
          </cell>
        </row>
        <row r="19562">
          <cell r="A19562">
            <v>295980</v>
          </cell>
          <cell r="B19562">
            <v>7045</v>
          </cell>
          <cell r="C19562">
            <v>2103</v>
          </cell>
          <cell r="D19562" t="str">
            <v>pirojn.pan@pea.co.th</v>
          </cell>
        </row>
        <row r="19563">
          <cell r="A19563">
            <v>495764</v>
          </cell>
          <cell r="B19563">
            <v>7045</v>
          </cell>
          <cell r="C19563">
            <v>2103</v>
          </cell>
          <cell r="D19563" t="str">
            <v>manop.chant@pea.co.th</v>
          </cell>
        </row>
        <row r="19564">
          <cell r="A19564">
            <v>495789</v>
          </cell>
          <cell r="B19564">
            <v>7045</v>
          </cell>
          <cell r="C19564">
            <v>2103</v>
          </cell>
          <cell r="D19564" t="str">
            <v>tawatchai.mee@pea.co.th</v>
          </cell>
        </row>
        <row r="19565">
          <cell r="A19565">
            <v>495795</v>
          </cell>
          <cell r="B19565">
            <v>7045</v>
          </cell>
          <cell r="C19565">
            <v>2103</v>
          </cell>
          <cell r="D19565" t="str">
            <v>songkrant.cha@pea.co.th</v>
          </cell>
        </row>
        <row r="19566">
          <cell r="A19566">
            <v>254285</v>
          </cell>
          <cell r="B19566">
            <v>7047</v>
          </cell>
          <cell r="C19566">
            <v>2103</v>
          </cell>
          <cell r="D19566" t="str">
            <v>noppadol.chl@pea.co.th</v>
          </cell>
        </row>
        <row r="19567">
          <cell r="A19567">
            <v>259641</v>
          </cell>
          <cell r="B19567">
            <v>7047</v>
          </cell>
          <cell r="C19567">
            <v>2103</v>
          </cell>
          <cell r="D19567" t="str">
            <v>saichon.poa@pea.co.th</v>
          </cell>
        </row>
        <row r="19568">
          <cell r="A19568">
            <v>495619</v>
          </cell>
          <cell r="B19568">
            <v>7047</v>
          </cell>
          <cell r="C19568">
            <v>2103</v>
          </cell>
          <cell r="D19568" t="str">
            <v>somsak.kun@pea.co.th</v>
          </cell>
        </row>
        <row r="19569">
          <cell r="A19569">
            <v>495745</v>
          </cell>
          <cell r="B19569">
            <v>7047</v>
          </cell>
          <cell r="C19569">
            <v>2103</v>
          </cell>
          <cell r="D19569" t="str">
            <v>supachai.pon@pea.co.th</v>
          </cell>
        </row>
        <row r="19570">
          <cell r="A19570">
            <v>496140</v>
          </cell>
          <cell r="B19570">
            <v>7047</v>
          </cell>
          <cell r="C19570">
            <v>2103</v>
          </cell>
          <cell r="D19570" t="str">
            <v>wanchai.ngam@pea.co.th</v>
          </cell>
        </row>
        <row r="19571">
          <cell r="A19571">
            <v>211164</v>
          </cell>
          <cell r="B19571">
            <v>6793</v>
          </cell>
          <cell r="C19571">
            <v>2103</v>
          </cell>
          <cell r="D19571" t="str">
            <v>nipon.top@pea.co.th</v>
          </cell>
        </row>
        <row r="19572">
          <cell r="A19572">
            <v>478083</v>
          </cell>
          <cell r="B19572">
            <v>6793</v>
          </cell>
          <cell r="C19572">
            <v>2103</v>
          </cell>
          <cell r="D19572" t="str">
            <v>chiti.kha@pea.co.th</v>
          </cell>
        </row>
        <row r="19573">
          <cell r="A19573">
            <v>246591</v>
          </cell>
          <cell r="B19573">
            <v>6616</v>
          </cell>
          <cell r="C19573">
            <v>2103</v>
          </cell>
          <cell r="D19573" t="str">
            <v>tawee.sud@pea.co.th</v>
          </cell>
        </row>
        <row r="19574">
          <cell r="A19574">
            <v>259154</v>
          </cell>
          <cell r="B19574">
            <v>6616</v>
          </cell>
          <cell r="C19574">
            <v>2103</v>
          </cell>
          <cell r="D19574" t="str">
            <v>prasan.cha@pea.co.th</v>
          </cell>
        </row>
        <row r="19575">
          <cell r="A19575">
            <v>446696</v>
          </cell>
          <cell r="B19575">
            <v>6616</v>
          </cell>
          <cell r="C19575">
            <v>2103</v>
          </cell>
          <cell r="D19575" t="str">
            <v>rangsarid.nuw@pea.co.th</v>
          </cell>
        </row>
        <row r="19576">
          <cell r="A19576">
            <v>495650</v>
          </cell>
          <cell r="B19576">
            <v>6582</v>
          </cell>
          <cell r="C19576">
            <v>2103</v>
          </cell>
          <cell r="D19576" t="str">
            <v>nitiroj.jar@pea.co.th</v>
          </cell>
        </row>
        <row r="19577">
          <cell r="A19577">
            <v>495651</v>
          </cell>
          <cell r="B19577">
            <v>6582</v>
          </cell>
          <cell r="C19577">
            <v>2103</v>
          </cell>
          <cell r="D19577" t="str">
            <v>weerayuth.kro@pea.co.th</v>
          </cell>
        </row>
        <row r="19578">
          <cell r="A19578">
            <v>495688</v>
          </cell>
          <cell r="B19578">
            <v>6582</v>
          </cell>
          <cell r="C19578">
            <v>2103</v>
          </cell>
          <cell r="D19578" t="str">
            <v>tanakorn.noo@pea.co.th</v>
          </cell>
        </row>
        <row r="19579">
          <cell r="A19579">
            <v>495721</v>
          </cell>
          <cell r="B19579">
            <v>6582</v>
          </cell>
          <cell r="C19579">
            <v>2103</v>
          </cell>
          <cell r="D19579" t="str">
            <v>kriangsak.kae@pea.co.th</v>
          </cell>
        </row>
        <row r="19580">
          <cell r="A19580">
            <v>249882</v>
          </cell>
          <cell r="B19580">
            <v>6842</v>
          </cell>
          <cell r="C19580">
            <v>2103</v>
          </cell>
          <cell r="D19580" t="str">
            <v>phonteejet.tha@pea.co.th</v>
          </cell>
        </row>
        <row r="19581">
          <cell r="A19581">
            <v>495694</v>
          </cell>
          <cell r="B19581">
            <v>6842</v>
          </cell>
          <cell r="C19581">
            <v>2103</v>
          </cell>
          <cell r="D19581" t="str">
            <v>twitchai.sue@pea.co.th</v>
          </cell>
        </row>
        <row r="19582">
          <cell r="A19582">
            <v>429505</v>
          </cell>
          <cell r="B19582">
            <v>8025</v>
          </cell>
          <cell r="C19582">
            <v>2103</v>
          </cell>
          <cell r="D19582" t="str">
            <v>somsaeng.vak@pea.co.th</v>
          </cell>
        </row>
        <row r="19583">
          <cell r="A19583">
            <v>495667</v>
          </cell>
          <cell r="B19583">
            <v>8025</v>
          </cell>
          <cell r="C19583">
            <v>2103</v>
          </cell>
          <cell r="D19583" t="str">
            <v>jirayoot.sri@pea.co.th</v>
          </cell>
        </row>
        <row r="19584">
          <cell r="A19584">
            <v>495671</v>
          </cell>
          <cell r="B19584">
            <v>8025</v>
          </cell>
          <cell r="C19584">
            <v>2103</v>
          </cell>
          <cell r="D19584" t="str">
            <v>weerapong.mah@pea.co.th</v>
          </cell>
        </row>
        <row r="19585">
          <cell r="A19585">
            <v>495708</v>
          </cell>
          <cell r="B19585">
            <v>8025</v>
          </cell>
          <cell r="C19585">
            <v>2103</v>
          </cell>
          <cell r="D19585" t="str">
            <v>phanu.jar@pea.co.th</v>
          </cell>
        </row>
        <row r="19586">
          <cell r="A19586">
            <v>495809</v>
          </cell>
          <cell r="B19586">
            <v>8025</v>
          </cell>
          <cell r="C19586">
            <v>2103</v>
          </cell>
          <cell r="D19586" t="str">
            <v>sataporn.ukl@pea.co.th</v>
          </cell>
        </row>
        <row r="19587">
          <cell r="A19587">
            <v>496116</v>
          </cell>
          <cell r="B19587">
            <v>8025</v>
          </cell>
          <cell r="C19587">
            <v>2103</v>
          </cell>
          <cell r="D19587" t="str">
            <v>patiphan.kli@pea.co.th</v>
          </cell>
        </row>
        <row r="19588">
          <cell r="A19588">
            <v>454615</v>
          </cell>
          <cell r="B19588">
            <v>7482</v>
          </cell>
          <cell r="C19588">
            <v>62</v>
          </cell>
          <cell r="D19588" t="str">
            <v>yutthana.kru@pea.co.th</v>
          </cell>
        </row>
        <row r="19589">
          <cell r="A19589">
            <v>285147</v>
          </cell>
          <cell r="B19589">
            <v>7482</v>
          </cell>
          <cell r="C19589">
            <v>70</v>
          </cell>
          <cell r="D19589" t="str">
            <v>somboon.man@pea.co.th</v>
          </cell>
        </row>
        <row r="19590">
          <cell r="A19590">
            <v>327711</v>
          </cell>
          <cell r="B19590">
            <v>7482</v>
          </cell>
          <cell r="C19590">
            <v>70</v>
          </cell>
          <cell r="D19590" t="str">
            <v>yutthana.yim@pea.co.th</v>
          </cell>
        </row>
        <row r="19591">
          <cell r="A19591">
            <v>235833</v>
          </cell>
          <cell r="B19591">
            <v>7482</v>
          </cell>
          <cell r="C19591">
            <v>82</v>
          </cell>
          <cell r="D19591" t="str">
            <v>somkual.suj@pea.co.th</v>
          </cell>
        </row>
        <row r="19592">
          <cell r="A19592">
            <v>324284</v>
          </cell>
          <cell r="B19592">
            <v>7482</v>
          </cell>
          <cell r="C19592">
            <v>82</v>
          </cell>
          <cell r="D19592" t="str">
            <v>kittisak.rer@pea.co.th</v>
          </cell>
        </row>
        <row r="19593">
          <cell r="A19593">
            <v>471057</v>
          </cell>
          <cell r="B19593">
            <v>7482</v>
          </cell>
          <cell r="C19593">
            <v>1119</v>
          </cell>
          <cell r="D19593" t="str">
            <v>somsak.chorr@pea.co.th</v>
          </cell>
        </row>
        <row r="19594">
          <cell r="A19594">
            <v>218255</v>
          </cell>
          <cell r="B19594">
            <v>7482</v>
          </cell>
          <cell r="C19594">
            <v>1120</v>
          </cell>
          <cell r="D19594" t="str">
            <v>wilai.cha@pea.co.th</v>
          </cell>
        </row>
        <row r="19595">
          <cell r="A19595">
            <v>500062</v>
          </cell>
          <cell r="B19595">
            <v>7482</v>
          </cell>
          <cell r="C19595">
            <v>2114</v>
          </cell>
          <cell r="D19595" t="str">
            <v>janyaporn.suj@pea.co.th</v>
          </cell>
        </row>
        <row r="19596">
          <cell r="A19596">
            <v>479411</v>
          </cell>
          <cell r="B19596">
            <v>7502</v>
          </cell>
          <cell r="C19596">
            <v>92</v>
          </cell>
          <cell r="D19596" t="str">
            <v>suttinun.kia@pea.co.th</v>
          </cell>
        </row>
        <row r="19597">
          <cell r="A19597">
            <v>492249</v>
          </cell>
          <cell r="B19597">
            <v>7502</v>
          </cell>
          <cell r="C19597">
            <v>94</v>
          </cell>
          <cell r="D19597" t="str">
            <v>apisak.you@pea.co.th</v>
          </cell>
        </row>
        <row r="19598">
          <cell r="A19598">
            <v>506352</v>
          </cell>
          <cell r="B19598">
            <v>7502</v>
          </cell>
          <cell r="C19598">
            <v>1119</v>
          </cell>
          <cell r="D19598" t="str">
            <v>pongnarin.pul@pea.co.th</v>
          </cell>
        </row>
        <row r="19599">
          <cell r="A19599">
            <v>508201</v>
          </cell>
          <cell r="B19599">
            <v>7502</v>
          </cell>
          <cell r="C19599">
            <v>1119</v>
          </cell>
          <cell r="D19599" t="str">
            <v>supphawit.roe@pea.co.th</v>
          </cell>
        </row>
        <row r="19600">
          <cell r="A19600">
            <v>317180</v>
          </cell>
          <cell r="B19600">
            <v>7502</v>
          </cell>
          <cell r="C19600">
            <v>2103</v>
          </cell>
          <cell r="D19600" t="str">
            <v>punlop.int@pea.co.th</v>
          </cell>
        </row>
        <row r="19601">
          <cell r="A19601">
            <v>495783</v>
          </cell>
          <cell r="B19601">
            <v>7502</v>
          </cell>
          <cell r="C19601">
            <v>2103</v>
          </cell>
          <cell r="D19601" t="str">
            <v>pissanu.rod@pea.co.th</v>
          </cell>
        </row>
        <row r="19602">
          <cell r="A19602">
            <v>495841</v>
          </cell>
          <cell r="B19602">
            <v>7502</v>
          </cell>
          <cell r="C19602">
            <v>2103</v>
          </cell>
          <cell r="D19602" t="str">
            <v>manoch.ker@pea.co.th</v>
          </cell>
        </row>
        <row r="19603">
          <cell r="A19603">
            <v>495890</v>
          </cell>
          <cell r="B19603">
            <v>7502</v>
          </cell>
          <cell r="C19603">
            <v>2103</v>
          </cell>
          <cell r="D19603" t="str">
            <v>jaturong.piw@pea.co.th</v>
          </cell>
        </row>
        <row r="19604">
          <cell r="A19604">
            <v>506416</v>
          </cell>
          <cell r="B19604">
            <v>7502</v>
          </cell>
          <cell r="C19604">
            <v>2103</v>
          </cell>
          <cell r="D19604" t="str">
            <v>suwat.sem@pea.co.th</v>
          </cell>
        </row>
        <row r="19605">
          <cell r="A19605">
            <v>482692</v>
          </cell>
          <cell r="B19605">
            <v>7507</v>
          </cell>
          <cell r="C19605">
            <v>92</v>
          </cell>
          <cell r="D19605" t="str">
            <v>vannachai.jun@pea.co.th</v>
          </cell>
        </row>
        <row r="19606">
          <cell r="A19606">
            <v>497498</v>
          </cell>
          <cell r="B19606">
            <v>7507</v>
          </cell>
          <cell r="C19606">
            <v>94</v>
          </cell>
          <cell r="D19606" t="str">
            <v>watchara.yod@pea.co.th</v>
          </cell>
        </row>
        <row r="19607">
          <cell r="A19607">
            <v>452736</v>
          </cell>
          <cell r="B19607">
            <v>7507</v>
          </cell>
          <cell r="C19607">
            <v>1119</v>
          </cell>
          <cell r="D19607" t="str">
            <v>sarayut.sir@pea.co.th</v>
          </cell>
        </row>
        <row r="19608">
          <cell r="A19608">
            <v>501878</v>
          </cell>
          <cell r="B19608">
            <v>7507</v>
          </cell>
          <cell r="C19608">
            <v>1119</v>
          </cell>
          <cell r="D19608" t="str">
            <v>teerapat.phus@pea.co.th</v>
          </cell>
        </row>
        <row r="19609">
          <cell r="A19609">
            <v>504485</v>
          </cell>
          <cell r="B19609">
            <v>7507</v>
          </cell>
          <cell r="C19609">
            <v>1119</v>
          </cell>
          <cell r="D19609" t="str">
            <v>apinya.hun@pea.co.th</v>
          </cell>
        </row>
        <row r="19610">
          <cell r="A19610">
            <v>302630</v>
          </cell>
          <cell r="B19610">
            <v>7507</v>
          </cell>
          <cell r="C19610">
            <v>2103</v>
          </cell>
          <cell r="D19610" t="str">
            <v>weeraphan.plu@pea.co.th</v>
          </cell>
        </row>
        <row r="19611">
          <cell r="A19611">
            <v>332114</v>
          </cell>
          <cell r="B19611">
            <v>7507</v>
          </cell>
          <cell r="C19611">
            <v>2103</v>
          </cell>
          <cell r="D19611" t="str">
            <v>satit.plo@pea.co.th</v>
          </cell>
        </row>
        <row r="19612">
          <cell r="A19612">
            <v>407503</v>
          </cell>
          <cell r="B19612">
            <v>7507</v>
          </cell>
          <cell r="C19612">
            <v>2103</v>
          </cell>
          <cell r="D19612" t="str">
            <v>pongsak.bou@pea.co.th</v>
          </cell>
        </row>
        <row r="19613">
          <cell r="A19613">
            <v>495713</v>
          </cell>
          <cell r="B19613">
            <v>7507</v>
          </cell>
          <cell r="C19613">
            <v>2103</v>
          </cell>
          <cell r="D19613" t="str">
            <v>ratthai.phu@pea.co.th</v>
          </cell>
        </row>
        <row r="19614">
          <cell r="A19614">
            <v>495785</v>
          </cell>
          <cell r="B19614">
            <v>7507</v>
          </cell>
          <cell r="C19614">
            <v>2103</v>
          </cell>
          <cell r="D19614" t="str">
            <v>sarerat.thu@pea.co.th</v>
          </cell>
        </row>
        <row r="19615">
          <cell r="A19615">
            <v>495843</v>
          </cell>
          <cell r="B19615">
            <v>7507</v>
          </cell>
          <cell r="C19615">
            <v>2103</v>
          </cell>
          <cell r="D19615" t="str">
            <v>tawin.rum@pea.co.th</v>
          </cell>
        </row>
        <row r="19616">
          <cell r="A19616">
            <v>215168</v>
          </cell>
          <cell r="B19616">
            <v>7513</v>
          </cell>
          <cell r="C19616">
            <v>92</v>
          </cell>
          <cell r="D19616" t="str">
            <v>niwat.gay@pea.co.th</v>
          </cell>
        </row>
        <row r="19617">
          <cell r="A19617">
            <v>436390</v>
          </cell>
          <cell r="B19617">
            <v>7513</v>
          </cell>
          <cell r="C19617">
            <v>2103</v>
          </cell>
          <cell r="D19617" t="str">
            <v>anurak.poo@pea.co.th</v>
          </cell>
        </row>
        <row r="19618">
          <cell r="A19618">
            <v>506411</v>
          </cell>
          <cell r="B19618">
            <v>7513</v>
          </cell>
          <cell r="C19618">
            <v>2103</v>
          </cell>
          <cell r="D19618" t="str">
            <v>wiwat.wai2@pea.co.th</v>
          </cell>
        </row>
        <row r="19619">
          <cell r="A19619">
            <v>483216</v>
          </cell>
          <cell r="B19619">
            <v>7505</v>
          </cell>
          <cell r="C19619">
            <v>92</v>
          </cell>
          <cell r="D19619" t="str">
            <v>amarit.bua@pea.co.th</v>
          </cell>
        </row>
        <row r="19620">
          <cell r="A19620">
            <v>495322</v>
          </cell>
          <cell r="B19620">
            <v>7505</v>
          </cell>
          <cell r="C19620">
            <v>94</v>
          </cell>
          <cell r="D19620" t="str">
            <v>kridsada.thi@pea.co.th</v>
          </cell>
        </row>
        <row r="19621">
          <cell r="A19621">
            <v>499356</v>
          </cell>
          <cell r="B19621">
            <v>7505</v>
          </cell>
          <cell r="C19621">
            <v>1119</v>
          </cell>
          <cell r="D19621" t="str">
            <v>surat.sae@pea.co.th</v>
          </cell>
        </row>
        <row r="19622">
          <cell r="A19622">
            <v>500952</v>
          </cell>
          <cell r="B19622">
            <v>7505</v>
          </cell>
          <cell r="C19622">
            <v>1119</v>
          </cell>
          <cell r="D19622" t="str">
            <v>saravut.kit@pea.co.th</v>
          </cell>
        </row>
        <row r="19623">
          <cell r="A19623">
            <v>501876</v>
          </cell>
          <cell r="B19623">
            <v>7505</v>
          </cell>
          <cell r="C19623">
            <v>1119</v>
          </cell>
          <cell r="D19623" t="str">
            <v>worrapote.hun@pea.co.th</v>
          </cell>
        </row>
        <row r="19624">
          <cell r="A19624">
            <v>506351</v>
          </cell>
          <cell r="B19624">
            <v>7505</v>
          </cell>
          <cell r="C19624">
            <v>1119</v>
          </cell>
          <cell r="D19624" t="str">
            <v>pongsakorn.sak@pea.co.th</v>
          </cell>
        </row>
        <row r="19625">
          <cell r="A19625">
            <v>508348</v>
          </cell>
          <cell r="B19625">
            <v>7505</v>
          </cell>
          <cell r="C19625">
            <v>1119</v>
          </cell>
          <cell r="D19625" t="str">
            <v>phipornphong.naw@pea.co.th</v>
          </cell>
        </row>
        <row r="19626">
          <cell r="A19626">
            <v>495814</v>
          </cell>
          <cell r="B19626">
            <v>7505</v>
          </cell>
          <cell r="C19626">
            <v>2103</v>
          </cell>
          <cell r="D19626" t="str">
            <v>kreangkrai.jar@pea.co.th</v>
          </cell>
        </row>
        <row r="19627">
          <cell r="A19627">
            <v>506415</v>
          </cell>
          <cell r="B19627">
            <v>7505</v>
          </cell>
          <cell r="C19627">
            <v>2103</v>
          </cell>
          <cell r="D19627" t="str">
            <v>kittipong.nak2@pea.co.th</v>
          </cell>
        </row>
        <row r="19628">
          <cell r="A19628">
            <v>483313</v>
          </cell>
          <cell r="B19628">
            <v>7511</v>
          </cell>
          <cell r="C19628">
            <v>92</v>
          </cell>
          <cell r="D19628" t="str">
            <v>pheerasak.dea@pea.co.th</v>
          </cell>
        </row>
        <row r="19629">
          <cell r="A19629">
            <v>454429</v>
          </cell>
          <cell r="B19629">
            <v>7511</v>
          </cell>
          <cell r="C19629">
            <v>94</v>
          </cell>
          <cell r="D19629" t="str">
            <v>patorn.mee@pea.co.th</v>
          </cell>
        </row>
        <row r="19630">
          <cell r="A19630">
            <v>495213</v>
          </cell>
          <cell r="B19630">
            <v>7511</v>
          </cell>
          <cell r="C19630">
            <v>1119</v>
          </cell>
          <cell r="D19630" t="str">
            <v>thumrongsak.kon@pea.co.th</v>
          </cell>
        </row>
        <row r="19631">
          <cell r="A19631">
            <v>504420</v>
          </cell>
          <cell r="B19631">
            <v>7511</v>
          </cell>
          <cell r="C19631">
            <v>1119</v>
          </cell>
          <cell r="D19631" t="str">
            <v>jirawat.bud@pea.co.th</v>
          </cell>
        </row>
        <row r="19632">
          <cell r="A19632">
            <v>313607</v>
          </cell>
          <cell r="B19632">
            <v>7511</v>
          </cell>
          <cell r="C19632">
            <v>2103</v>
          </cell>
          <cell r="D19632" t="str">
            <v>sathaporn.kru@pea.co.th</v>
          </cell>
        </row>
        <row r="19633">
          <cell r="A19633">
            <v>317114</v>
          </cell>
          <cell r="B19633">
            <v>7511</v>
          </cell>
          <cell r="C19633">
            <v>2103</v>
          </cell>
          <cell r="D19633" t="str">
            <v>somporn.cha@pea.co.th</v>
          </cell>
        </row>
        <row r="19634">
          <cell r="A19634">
            <v>332368</v>
          </cell>
          <cell r="B19634">
            <v>7511</v>
          </cell>
          <cell r="C19634">
            <v>2103</v>
          </cell>
          <cell r="D19634" t="str">
            <v>ravewong.kra@pea.co.th</v>
          </cell>
        </row>
        <row r="19635">
          <cell r="A19635">
            <v>495685</v>
          </cell>
          <cell r="B19635">
            <v>7511</v>
          </cell>
          <cell r="C19635">
            <v>2103</v>
          </cell>
          <cell r="D19635" t="str">
            <v>chalermchai.chai@pea.co.th</v>
          </cell>
        </row>
        <row r="19636">
          <cell r="A19636">
            <v>495711</v>
          </cell>
          <cell r="B19636">
            <v>7511</v>
          </cell>
          <cell r="C19636">
            <v>2103</v>
          </cell>
          <cell r="D19636" t="str">
            <v>chanwit.pad@pea.co.th</v>
          </cell>
        </row>
        <row r="19637">
          <cell r="A19637">
            <v>506225</v>
          </cell>
          <cell r="B19637">
            <v>7511</v>
          </cell>
          <cell r="C19637">
            <v>2103</v>
          </cell>
          <cell r="D19637" t="str">
            <v>kannika.tro@pea.co.th</v>
          </cell>
        </row>
        <row r="19638">
          <cell r="A19638">
            <v>271342</v>
          </cell>
          <cell r="B19638">
            <v>7514</v>
          </cell>
          <cell r="C19638">
            <v>2103</v>
          </cell>
          <cell r="D19638" t="str">
            <v>vandee.nga@pea.co.th</v>
          </cell>
        </row>
        <row r="19639">
          <cell r="A19639">
            <v>271384</v>
          </cell>
          <cell r="B19639">
            <v>7514</v>
          </cell>
          <cell r="C19639">
            <v>2103</v>
          </cell>
          <cell r="D19639" t="str">
            <v>somsak.map@pea.co.th</v>
          </cell>
        </row>
        <row r="19640">
          <cell r="A19640">
            <v>284963</v>
          </cell>
          <cell r="B19640">
            <v>7514</v>
          </cell>
          <cell r="C19640">
            <v>2103</v>
          </cell>
          <cell r="D19640" t="str">
            <v>manoon.pra@pea.co.th</v>
          </cell>
        </row>
        <row r="19641">
          <cell r="A19641">
            <v>296083</v>
          </cell>
          <cell r="B19641">
            <v>7514</v>
          </cell>
          <cell r="C19641">
            <v>2103</v>
          </cell>
          <cell r="D19641" t="str">
            <v>natthapong.cha@pea.co.th</v>
          </cell>
        </row>
        <row r="19642">
          <cell r="A19642">
            <v>327127</v>
          </cell>
          <cell r="B19642">
            <v>7514</v>
          </cell>
          <cell r="C19642">
            <v>2103</v>
          </cell>
          <cell r="D19642" t="str">
            <v>preecha.mua@pea.co.th</v>
          </cell>
        </row>
        <row r="19643">
          <cell r="A19643">
            <v>327397</v>
          </cell>
          <cell r="B19643">
            <v>7514</v>
          </cell>
          <cell r="C19643">
            <v>2103</v>
          </cell>
          <cell r="D19643" t="str">
            <v>sunan.tia@pea.co.th</v>
          </cell>
        </row>
        <row r="19644">
          <cell r="A19644">
            <v>327850</v>
          </cell>
          <cell r="B19644">
            <v>7514</v>
          </cell>
          <cell r="C19644">
            <v>2103</v>
          </cell>
          <cell r="D19644" t="str">
            <v>umpol.nak@pea.co.th</v>
          </cell>
        </row>
        <row r="19645">
          <cell r="A19645">
            <v>409597</v>
          </cell>
          <cell r="B19645">
            <v>7514</v>
          </cell>
          <cell r="C19645">
            <v>2103</v>
          </cell>
          <cell r="D19645" t="str">
            <v>somkiad.wiy@pea.co.th</v>
          </cell>
        </row>
        <row r="19646">
          <cell r="A19646">
            <v>454403</v>
          </cell>
          <cell r="B19646">
            <v>7514</v>
          </cell>
          <cell r="C19646">
            <v>2103</v>
          </cell>
          <cell r="D19646" t="str">
            <v>jaturong.sri@pea.co.th</v>
          </cell>
        </row>
        <row r="19647">
          <cell r="A19647">
            <v>454762</v>
          </cell>
          <cell r="B19647">
            <v>7514</v>
          </cell>
          <cell r="C19647">
            <v>2103</v>
          </cell>
          <cell r="D19647" t="str">
            <v>suriya.jon@pea.co.th</v>
          </cell>
        </row>
        <row r="19648">
          <cell r="A19648">
            <v>463656</v>
          </cell>
          <cell r="B19648">
            <v>7514</v>
          </cell>
          <cell r="C19648">
            <v>2103</v>
          </cell>
          <cell r="D19648" t="str">
            <v>urupong.suk@pea.co.th</v>
          </cell>
        </row>
        <row r="19649">
          <cell r="A19649">
            <v>468436</v>
          </cell>
          <cell r="B19649">
            <v>7514</v>
          </cell>
          <cell r="C19649">
            <v>2103</v>
          </cell>
          <cell r="D19649" t="str">
            <v>sarawuth.phak@pea.co.th</v>
          </cell>
        </row>
        <row r="19650">
          <cell r="A19650">
            <v>469238</v>
          </cell>
          <cell r="B19650">
            <v>7514</v>
          </cell>
          <cell r="C19650">
            <v>2103</v>
          </cell>
          <cell r="D19650" t="str">
            <v>thongchai.suk@pea.co.th</v>
          </cell>
        </row>
        <row r="19651">
          <cell r="A19651">
            <v>469393</v>
          </cell>
          <cell r="B19651">
            <v>7514</v>
          </cell>
          <cell r="C19651">
            <v>2103</v>
          </cell>
          <cell r="D19651" t="str">
            <v>adisak.suk@pea.co.th</v>
          </cell>
        </row>
        <row r="19652">
          <cell r="A19652">
            <v>469458</v>
          </cell>
          <cell r="B19652">
            <v>7514</v>
          </cell>
          <cell r="C19652">
            <v>2103</v>
          </cell>
          <cell r="D19652" t="str">
            <v>chinchod.mat@pea.co.th</v>
          </cell>
        </row>
        <row r="19653">
          <cell r="A19653">
            <v>473677</v>
          </cell>
          <cell r="B19653">
            <v>7514</v>
          </cell>
          <cell r="C19653">
            <v>2103</v>
          </cell>
          <cell r="D19653" t="str">
            <v>chavalit.pra@pea.co.th</v>
          </cell>
        </row>
        <row r="19654">
          <cell r="A19654">
            <v>475865</v>
          </cell>
          <cell r="B19654">
            <v>7514</v>
          </cell>
          <cell r="C19654">
            <v>2103</v>
          </cell>
          <cell r="D19654" t="str">
            <v>salayuth.tes@pea.co.th</v>
          </cell>
        </row>
        <row r="19655">
          <cell r="A19655">
            <v>476748</v>
          </cell>
          <cell r="B19655">
            <v>7514</v>
          </cell>
          <cell r="C19655">
            <v>2103</v>
          </cell>
          <cell r="D19655" t="str">
            <v>nattawoot.nea@pea.co.th</v>
          </cell>
        </row>
        <row r="19656">
          <cell r="A19656">
            <v>484872</v>
          </cell>
          <cell r="B19656">
            <v>7514</v>
          </cell>
          <cell r="C19656">
            <v>2103</v>
          </cell>
          <cell r="D19656" t="str">
            <v>theerapan.cah@pea.co.th</v>
          </cell>
        </row>
        <row r="19657">
          <cell r="A19657">
            <v>484945</v>
          </cell>
          <cell r="B19657">
            <v>7514</v>
          </cell>
          <cell r="C19657">
            <v>2103</v>
          </cell>
          <cell r="D19657" t="str">
            <v>phattana.atl@pea.co.th</v>
          </cell>
        </row>
        <row r="19658">
          <cell r="A19658">
            <v>485006</v>
          </cell>
          <cell r="B19658">
            <v>7514</v>
          </cell>
          <cell r="C19658">
            <v>2103</v>
          </cell>
          <cell r="D19658" t="str">
            <v>warawoot.via@pea.co.th</v>
          </cell>
        </row>
        <row r="19659">
          <cell r="A19659">
            <v>485080</v>
          </cell>
          <cell r="B19659">
            <v>7514</v>
          </cell>
          <cell r="C19659">
            <v>2103</v>
          </cell>
          <cell r="D19659" t="str">
            <v>suradech.poo@pea.co.th</v>
          </cell>
        </row>
        <row r="19660">
          <cell r="A19660">
            <v>495013</v>
          </cell>
          <cell r="B19660">
            <v>7514</v>
          </cell>
          <cell r="C19660">
            <v>2103</v>
          </cell>
          <cell r="D19660" t="str">
            <v>choteanun.som@pea.co.th</v>
          </cell>
        </row>
        <row r="19661">
          <cell r="A19661">
            <v>495223</v>
          </cell>
          <cell r="B19661">
            <v>7514</v>
          </cell>
          <cell r="C19661">
            <v>2103</v>
          </cell>
          <cell r="D19661" t="str">
            <v>kittichet.boo@pea.co.th</v>
          </cell>
        </row>
        <row r="19662">
          <cell r="A19662">
            <v>495246</v>
          </cell>
          <cell r="B19662">
            <v>7514</v>
          </cell>
          <cell r="C19662">
            <v>2103</v>
          </cell>
          <cell r="D19662" t="str">
            <v>sarun.bom@pea.co.th</v>
          </cell>
        </row>
        <row r="19663">
          <cell r="A19663">
            <v>497895</v>
          </cell>
          <cell r="B19663">
            <v>7514</v>
          </cell>
          <cell r="C19663">
            <v>2103</v>
          </cell>
          <cell r="D19663" t="str">
            <v>kwanchai.kom@pea.co.th</v>
          </cell>
        </row>
        <row r="19664">
          <cell r="A19664">
            <v>497897</v>
          </cell>
          <cell r="B19664">
            <v>7514</v>
          </cell>
          <cell r="C19664">
            <v>2103</v>
          </cell>
          <cell r="D19664" t="str">
            <v>katarwut.pad@pea.co.th</v>
          </cell>
        </row>
        <row r="19665">
          <cell r="A19665">
            <v>504993</v>
          </cell>
          <cell r="B19665">
            <v>7514</v>
          </cell>
          <cell r="C19665">
            <v>2103</v>
          </cell>
          <cell r="D19665" t="str">
            <v>krietisak.sal@pea.co.th</v>
          </cell>
        </row>
        <row r="19666">
          <cell r="A19666">
            <v>505038</v>
          </cell>
          <cell r="B19666">
            <v>7514</v>
          </cell>
          <cell r="C19666">
            <v>2103</v>
          </cell>
          <cell r="D19666" t="str">
            <v>patiyarn.kea@pea.co.th</v>
          </cell>
        </row>
        <row r="19667">
          <cell r="A19667">
            <v>312237</v>
          </cell>
          <cell r="B19667">
            <v>7483</v>
          </cell>
          <cell r="C19667">
            <v>62</v>
          </cell>
          <cell r="D19667" t="str">
            <v>kampol.dum@pea.co.th</v>
          </cell>
        </row>
        <row r="19668">
          <cell r="A19668">
            <v>460527</v>
          </cell>
          <cell r="B19668">
            <v>7483</v>
          </cell>
          <cell r="C19668">
            <v>70</v>
          </cell>
          <cell r="D19668" t="str">
            <v>boonnapish.sri@pea.co.th</v>
          </cell>
        </row>
        <row r="19669">
          <cell r="A19669">
            <v>468630</v>
          </cell>
          <cell r="B19669">
            <v>7483</v>
          </cell>
          <cell r="C19669">
            <v>70</v>
          </cell>
          <cell r="D19669" t="str">
            <v>akawat.tho@pea.co.th</v>
          </cell>
        </row>
        <row r="19670">
          <cell r="A19670">
            <v>224989</v>
          </cell>
          <cell r="B19670">
            <v>7483</v>
          </cell>
          <cell r="C19670">
            <v>82</v>
          </cell>
          <cell r="D19670" t="str">
            <v>songyut.tho@pea.co.th</v>
          </cell>
        </row>
        <row r="19671">
          <cell r="A19671">
            <v>478384</v>
          </cell>
          <cell r="B19671">
            <v>7483</v>
          </cell>
          <cell r="C19671">
            <v>1119</v>
          </cell>
          <cell r="D19671" t="str">
            <v>nakhon.put@pea.co.th</v>
          </cell>
        </row>
        <row r="19672">
          <cell r="A19672">
            <v>317944</v>
          </cell>
          <cell r="B19672">
            <v>7483</v>
          </cell>
          <cell r="C19672">
            <v>1120</v>
          </cell>
          <cell r="D19672" t="str">
            <v>apichaya.sir@pea.co.th</v>
          </cell>
        </row>
        <row r="19673">
          <cell r="A19673">
            <v>506617</v>
          </cell>
          <cell r="B19673">
            <v>7483</v>
          </cell>
          <cell r="C19673">
            <v>2114</v>
          </cell>
          <cell r="D19673" t="str">
            <v>sirada.pan@pea.co.th</v>
          </cell>
        </row>
        <row r="19674">
          <cell r="A19674">
            <v>482684</v>
          </cell>
          <cell r="B19674">
            <v>7517</v>
          </cell>
          <cell r="C19674">
            <v>92</v>
          </cell>
          <cell r="D19674" t="str">
            <v>snusorn.tha@pea.co.th</v>
          </cell>
        </row>
        <row r="19675">
          <cell r="A19675">
            <v>505960</v>
          </cell>
          <cell r="B19675">
            <v>7517</v>
          </cell>
          <cell r="C19675">
            <v>1119</v>
          </cell>
          <cell r="D19675" t="str">
            <v>bhornson.akk@pea.co.th</v>
          </cell>
        </row>
        <row r="19676">
          <cell r="A19676">
            <v>496947</v>
          </cell>
          <cell r="B19676">
            <v>7517</v>
          </cell>
          <cell r="C19676">
            <v>1121</v>
          </cell>
          <cell r="D19676" t="str">
            <v>adisai.sae@pea.co.th</v>
          </cell>
        </row>
        <row r="19677">
          <cell r="A19677">
            <v>324292</v>
          </cell>
          <cell r="B19677">
            <v>7517</v>
          </cell>
          <cell r="C19677">
            <v>2103</v>
          </cell>
          <cell r="D19677" t="str">
            <v>somphop.kae@pea.co.th</v>
          </cell>
        </row>
        <row r="19678">
          <cell r="A19678">
            <v>478855</v>
          </cell>
          <cell r="B19678">
            <v>7517</v>
          </cell>
          <cell r="C19678">
            <v>2103</v>
          </cell>
          <cell r="D19678" t="str">
            <v>natthanai.tha@pea.co.th</v>
          </cell>
        </row>
        <row r="19679">
          <cell r="A19679">
            <v>505202</v>
          </cell>
          <cell r="B19679">
            <v>7517</v>
          </cell>
          <cell r="C19679">
            <v>2103</v>
          </cell>
          <cell r="D19679" t="str">
            <v>kamolchanok.won@pea.co.th</v>
          </cell>
        </row>
        <row r="19680">
          <cell r="A19680">
            <v>482943</v>
          </cell>
          <cell r="B19680">
            <v>7529</v>
          </cell>
          <cell r="C19680">
            <v>92</v>
          </cell>
          <cell r="D19680" t="str">
            <v>kriengkrai.bun@pea.co.th</v>
          </cell>
        </row>
        <row r="19681">
          <cell r="A19681">
            <v>495152</v>
          </cell>
          <cell r="B19681">
            <v>7529</v>
          </cell>
          <cell r="C19681">
            <v>94</v>
          </cell>
          <cell r="D19681" t="str">
            <v>suraphong.iss@pea.co.th</v>
          </cell>
        </row>
        <row r="19682">
          <cell r="A19682">
            <v>495808</v>
          </cell>
          <cell r="B19682">
            <v>7529</v>
          </cell>
          <cell r="C19682">
            <v>2103</v>
          </cell>
          <cell r="D19682" t="str">
            <v>wongsathit.kam@pea.co.th</v>
          </cell>
        </row>
        <row r="19683">
          <cell r="A19683">
            <v>505201</v>
          </cell>
          <cell r="B19683">
            <v>7529</v>
          </cell>
          <cell r="C19683">
            <v>2103</v>
          </cell>
          <cell r="D19683" t="str">
            <v>nutthawut.kum@pea.co.th</v>
          </cell>
        </row>
        <row r="19684">
          <cell r="A19684">
            <v>282678</v>
          </cell>
          <cell r="B19684">
            <v>7524</v>
          </cell>
          <cell r="C19684">
            <v>92</v>
          </cell>
          <cell r="D19684" t="str">
            <v>anawat.jai@pea.co.th</v>
          </cell>
        </row>
        <row r="19685">
          <cell r="A19685">
            <v>302834</v>
          </cell>
          <cell r="B19685">
            <v>7524</v>
          </cell>
          <cell r="C19685">
            <v>94</v>
          </cell>
          <cell r="D19685" t="str">
            <v>kitti.run@pea.co.th</v>
          </cell>
        </row>
        <row r="19686">
          <cell r="A19686">
            <v>496576</v>
          </cell>
          <cell r="B19686">
            <v>7524</v>
          </cell>
          <cell r="C19686">
            <v>1119</v>
          </cell>
          <cell r="D19686" t="str">
            <v>suriya.lab@pea.co.th</v>
          </cell>
        </row>
        <row r="19687">
          <cell r="A19687">
            <v>219811</v>
          </cell>
          <cell r="B19687">
            <v>7524</v>
          </cell>
          <cell r="C19687">
            <v>2103</v>
          </cell>
          <cell r="D19687" t="str">
            <v>chainarong.tun@pea.co.th</v>
          </cell>
        </row>
        <row r="19688">
          <cell r="A19688">
            <v>495699</v>
          </cell>
          <cell r="B19688">
            <v>7524</v>
          </cell>
          <cell r="C19688">
            <v>2103</v>
          </cell>
          <cell r="D19688" t="str">
            <v>mathee.noo@pea.co.th</v>
          </cell>
        </row>
        <row r="19689">
          <cell r="A19689">
            <v>499421</v>
          </cell>
          <cell r="B19689">
            <v>7524</v>
          </cell>
          <cell r="C19689">
            <v>2103</v>
          </cell>
          <cell r="D19689" t="str">
            <v>chaiyatorn.ler@pea.co.th</v>
          </cell>
        </row>
        <row r="19690">
          <cell r="A19690">
            <v>505989</v>
          </cell>
          <cell r="B19690">
            <v>7524</v>
          </cell>
          <cell r="C19690">
            <v>2103</v>
          </cell>
          <cell r="D19690" t="str">
            <v>theerayut.art@pea.co.th</v>
          </cell>
        </row>
        <row r="19691">
          <cell r="A19691">
            <v>490988</v>
          </cell>
          <cell r="B19691">
            <v>7530</v>
          </cell>
          <cell r="C19691">
            <v>92</v>
          </cell>
          <cell r="D19691" t="str">
            <v>cherdpan.pad@pea.co.th</v>
          </cell>
        </row>
        <row r="19692">
          <cell r="A19692">
            <v>499944</v>
          </cell>
          <cell r="B19692">
            <v>7530</v>
          </cell>
          <cell r="C19692">
            <v>94</v>
          </cell>
          <cell r="D19692" t="str">
            <v>pattra.kul@pea.co.th</v>
          </cell>
        </row>
        <row r="19693">
          <cell r="A19693">
            <v>497907</v>
          </cell>
          <cell r="B19693">
            <v>7530</v>
          </cell>
          <cell r="C19693">
            <v>1119</v>
          </cell>
          <cell r="D19693" t="str">
            <v>nitikan.sri@pea.co.th</v>
          </cell>
        </row>
        <row r="19694">
          <cell r="A19694">
            <v>502258</v>
          </cell>
          <cell r="B19694">
            <v>7530</v>
          </cell>
          <cell r="C19694">
            <v>1119</v>
          </cell>
          <cell r="D19694" t="str">
            <v>montra.pha@pea.co.th</v>
          </cell>
        </row>
        <row r="19695">
          <cell r="A19695">
            <v>505987</v>
          </cell>
          <cell r="B19695">
            <v>7530</v>
          </cell>
          <cell r="C19695">
            <v>2103</v>
          </cell>
          <cell r="D19695" t="str">
            <v>akarachok.pro@pea.co.th</v>
          </cell>
        </row>
        <row r="19696">
          <cell r="A19696">
            <v>228454</v>
          </cell>
          <cell r="B19696">
            <v>2933</v>
          </cell>
          <cell r="C19696">
            <v>50</v>
          </cell>
          <cell r="D19696" t="str">
            <v>rapeepun.pet@pea.co.th</v>
          </cell>
        </row>
        <row r="19697">
          <cell r="A19697">
            <v>182242</v>
          </cell>
          <cell r="B19697">
            <v>2933</v>
          </cell>
          <cell r="C19697">
            <v>60</v>
          </cell>
          <cell r="D19697" t="str">
            <v>narumon.tri@pea.co.th</v>
          </cell>
        </row>
        <row r="19698">
          <cell r="A19698">
            <v>237738</v>
          </cell>
          <cell r="B19698">
            <v>2933</v>
          </cell>
          <cell r="C19698">
            <v>60</v>
          </cell>
          <cell r="D19698" t="str">
            <v>prapai.jir@pea.co.th</v>
          </cell>
        </row>
        <row r="19699">
          <cell r="A19699">
            <v>237259</v>
          </cell>
          <cell r="B19699">
            <v>2933</v>
          </cell>
          <cell r="C19699">
            <v>2114</v>
          </cell>
          <cell r="D19699" t="str">
            <v>thanita.wee@pea.co.th</v>
          </cell>
        </row>
        <row r="19700">
          <cell r="A19700">
            <v>273093</v>
          </cell>
          <cell r="B19700">
            <v>2933</v>
          </cell>
          <cell r="C19700">
            <v>4101</v>
          </cell>
          <cell r="D19700" t="str">
            <v>jinnarat.kra@pea.co.th</v>
          </cell>
        </row>
        <row r="19701">
          <cell r="A19701">
            <v>141254</v>
          </cell>
          <cell r="B19701">
            <v>2934</v>
          </cell>
          <cell r="C19701">
            <v>62</v>
          </cell>
          <cell r="D19701" t="str">
            <v>wimolsri.cha@pea.co.th</v>
          </cell>
        </row>
        <row r="19702">
          <cell r="A19702">
            <v>312805</v>
          </cell>
          <cell r="B19702">
            <v>2934</v>
          </cell>
          <cell r="C19702">
            <v>70</v>
          </cell>
          <cell r="D19702" t="str">
            <v>jantana.kon@pea.co.th</v>
          </cell>
        </row>
        <row r="19703">
          <cell r="A19703">
            <v>407969</v>
          </cell>
          <cell r="B19703">
            <v>2934</v>
          </cell>
          <cell r="C19703">
            <v>70</v>
          </cell>
          <cell r="D19703" t="str">
            <v>porntip.tha@pea.co.th</v>
          </cell>
        </row>
        <row r="19704">
          <cell r="A19704">
            <v>229337</v>
          </cell>
          <cell r="B19704">
            <v>2934</v>
          </cell>
          <cell r="C19704">
            <v>82</v>
          </cell>
          <cell r="D19704" t="str">
            <v>boonsom.chan@pea.co.th</v>
          </cell>
        </row>
        <row r="19705">
          <cell r="A19705">
            <v>297835</v>
          </cell>
          <cell r="B19705">
            <v>2934</v>
          </cell>
          <cell r="C19705">
            <v>1108</v>
          </cell>
          <cell r="D19705" t="str">
            <v>orawan.amp@pea.co.th</v>
          </cell>
        </row>
        <row r="19706">
          <cell r="A19706">
            <v>478936</v>
          </cell>
          <cell r="B19706">
            <v>2934</v>
          </cell>
          <cell r="C19706">
            <v>1108</v>
          </cell>
          <cell r="D19706" t="str">
            <v>nuntaporn.pha@pea.co.th</v>
          </cell>
        </row>
        <row r="19707">
          <cell r="A19707">
            <v>304763</v>
          </cell>
          <cell r="B19707">
            <v>2934</v>
          </cell>
          <cell r="C19707">
            <v>2114</v>
          </cell>
          <cell r="D19707" t="str">
            <v>napalai.odt@pea.co.th</v>
          </cell>
        </row>
        <row r="19708">
          <cell r="A19708">
            <v>509061</v>
          </cell>
          <cell r="B19708">
            <v>2934</v>
          </cell>
          <cell r="C19708">
            <v>2114</v>
          </cell>
          <cell r="D19708" t="str">
            <v>thanaphat.lek@pea.co.th</v>
          </cell>
        </row>
        <row r="19709">
          <cell r="A19709">
            <v>497185</v>
          </cell>
          <cell r="B19709">
            <v>2936</v>
          </cell>
          <cell r="C19709">
            <v>92</v>
          </cell>
          <cell r="D19709" t="str">
            <v>wanwisa.pha@pea.co.th</v>
          </cell>
        </row>
        <row r="19710">
          <cell r="A19710">
            <v>498736</v>
          </cell>
          <cell r="B19710">
            <v>2936</v>
          </cell>
          <cell r="C19710">
            <v>1108</v>
          </cell>
          <cell r="D19710" t="str">
            <v>saowaluck.sun@pea.co.th</v>
          </cell>
        </row>
        <row r="19711">
          <cell r="A19711">
            <v>415051</v>
          </cell>
          <cell r="B19711">
            <v>2936</v>
          </cell>
          <cell r="C19711">
            <v>2109</v>
          </cell>
          <cell r="D19711" t="str">
            <v>pornpit.kit@pea.co.th</v>
          </cell>
        </row>
        <row r="19712">
          <cell r="A19712">
            <v>499302</v>
          </cell>
          <cell r="B19712">
            <v>2936</v>
          </cell>
          <cell r="C19712">
            <v>2109</v>
          </cell>
          <cell r="D19712" t="str">
            <v>supansa.pra@pea.co.th</v>
          </cell>
        </row>
        <row r="19713">
          <cell r="A19713">
            <v>502181</v>
          </cell>
          <cell r="B19713">
            <v>2936</v>
          </cell>
          <cell r="C19713">
            <v>2109</v>
          </cell>
          <cell r="D19713" t="str">
            <v>wilawan.chal@pea.co.th</v>
          </cell>
        </row>
        <row r="19714">
          <cell r="A19714">
            <v>510090</v>
          </cell>
          <cell r="B19714">
            <v>2936</v>
          </cell>
          <cell r="C19714">
            <v>2109</v>
          </cell>
          <cell r="D19714" t="str">
            <v>NULL</v>
          </cell>
        </row>
        <row r="19715">
          <cell r="A19715">
            <v>431188</v>
          </cell>
          <cell r="B19715">
            <v>2935</v>
          </cell>
          <cell r="C19715">
            <v>92</v>
          </cell>
          <cell r="D19715" t="str">
            <v>kissana.par@pea.co.th</v>
          </cell>
        </row>
        <row r="19716">
          <cell r="A19716">
            <v>320345</v>
          </cell>
          <cell r="B19716">
            <v>2935</v>
          </cell>
          <cell r="C19716">
            <v>94</v>
          </cell>
          <cell r="D19716" t="str">
            <v>paitoon.tha@pea.co.th</v>
          </cell>
        </row>
        <row r="19717">
          <cell r="A19717">
            <v>498333</v>
          </cell>
          <cell r="B19717">
            <v>2935</v>
          </cell>
          <cell r="C19717">
            <v>1108</v>
          </cell>
          <cell r="D19717" t="str">
            <v>rattanaporn.pra@pea.co.th</v>
          </cell>
        </row>
        <row r="19718">
          <cell r="A19718">
            <v>222848</v>
          </cell>
          <cell r="B19718">
            <v>2935</v>
          </cell>
          <cell r="C19718">
            <v>2109</v>
          </cell>
          <cell r="D19718" t="str">
            <v>sumontip.ter@pea.co.th</v>
          </cell>
        </row>
        <row r="19719">
          <cell r="A19719">
            <v>274756</v>
          </cell>
          <cell r="B19719">
            <v>2935</v>
          </cell>
          <cell r="C19719">
            <v>2109</v>
          </cell>
          <cell r="D19719" t="str">
            <v>rujipat.goo@pea.co.th</v>
          </cell>
        </row>
        <row r="19720">
          <cell r="A19720">
            <v>504917</v>
          </cell>
          <cell r="B19720">
            <v>2935</v>
          </cell>
          <cell r="C19720">
            <v>2109</v>
          </cell>
          <cell r="D19720" t="str">
            <v>nunthiya.poo@pea.co.th</v>
          </cell>
        </row>
        <row r="19721">
          <cell r="A19721">
            <v>302842</v>
          </cell>
          <cell r="B19721">
            <v>2938</v>
          </cell>
          <cell r="C19721">
            <v>92</v>
          </cell>
          <cell r="D19721" t="str">
            <v>supatchree.nir@pea.co.th</v>
          </cell>
        </row>
        <row r="19722">
          <cell r="A19722">
            <v>475166</v>
          </cell>
          <cell r="B19722">
            <v>2938</v>
          </cell>
          <cell r="C19722">
            <v>94</v>
          </cell>
          <cell r="D19722" t="str">
            <v>rapeepron.vor@pea.co.th</v>
          </cell>
        </row>
        <row r="19723">
          <cell r="A19723">
            <v>497520</v>
          </cell>
          <cell r="B19723">
            <v>2938</v>
          </cell>
          <cell r="C19723">
            <v>1108</v>
          </cell>
          <cell r="D19723" t="str">
            <v>hataikan.mee@pea.co.th</v>
          </cell>
        </row>
        <row r="19724">
          <cell r="A19724">
            <v>260692</v>
          </cell>
          <cell r="B19724">
            <v>2938</v>
          </cell>
          <cell r="C19724">
            <v>2109</v>
          </cell>
          <cell r="D19724" t="str">
            <v>vandee.pan@pea.co.th</v>
          </cell>
        </row>
        <row r="19725">
          <cell r="A19725">
            <v>265985</v>
          </cell>
          <cell r="B19725">
            <v>2938</v>
          </cell>
          <cell r="C19725">
            <v>2109</v>
          </cell>
          <cell r="D19725" t="str">
            <v>vorasa.ons@pea.co.th</v>
          </cell>
        </row>
        <row r="19726">
          <cell r="A19726">
            <v>325442</v>
          </cell>
          <cell r="B19726">
            <v>2938</v>
          </cell>
          <cell r="C19726">
            <v>2109</v>
          </cell>
          <cell r="D19726" t="str">
            <v>pimsawan.mee@pea.co.th</v>
          </cell>
        </row>
        <row r="19727">
          <cell r="A19727">
            <v>246711</v>
          </cell>
          <cell r="B19727">
            <v>2937</v>
          </cell>
          <cell r="C19727">
            <v>92</v>
          </cell>
          <cell r="D19727" t="str">
            <v>ngamchom.dan@pea.co.th</v>
          </cell>
        </row>
        <row r="19728">
          <cell r="A19728">
            <v>272005</v>
          </cell>
          <cell r="B19728">
            <v>2937</v>
          </cell>
          <cell r="C19728">
            <v>94</v>
          </cell>
          <cell r="D19728" t="str">
            <v>jirapron.jro@pea.co.th</v>
          </cell>
        </row>
        <row r="19729">
          <cell r="A19729">
            <v>498105</v>
          </cell>
          <cell r="B19729">
            <v>2937</v>
          </cell>
          <cell r="C19729">
            <v>1108</v>
          </cell>
          <cell r="D19729" t="str">
            <v>kittima.hir@pea.co.th</v>
          </cell>
        </row>
        <row r="19730">
          <cell r="A19730">
            <v>498654</v>
          </cell>
          <cell r="B19730">
            <v>2937</v>
          </cell>
          <cell r="C19730">
            <v>2109</v>
          </cell>
          <cell r="D19730" t="str">
            <v>chonticha.sri@pea.co.th</v>
          </cell>
        </row>
        <row r="19731">
          <cell r="A19731">
            <v>498739</v>
          </cell>
          <cell r="B19731">
            <v>2937</v>
          </cell>
          <cell r="C19731">
            <v>2110</v>
          </cell>
          <cell r="D19731" t="str">
            <v>woranuch.mas@pea.co.th</v>
          </cell>
        </row>
        <row r="19732">
          <cell r="A19732">
            <v>417443</v>
          </cell>
          <cell r="B19732">
            <v>7596</v>
          </cell>
          <cell r="C19732">
            <v>92</v>
          </cell>
          <cell r="D19732" t="str">
            <v>samniang.amp@pea.co.th</v>
          </cell>
        </row>
        <row r="19733">
          <cell r="A19733">
            <v>485755</v>
          </cell>
          <cell r="B19733">
            <v>7596</v>
          </cell>
          <cell r="C19733">
            <v>94</v>
          </cell>
          <cell r="D19733" t="str">
            <v>araya.ban@pea.co.th</v>
          </cell>
        </row>
        <row r="19734">
          <cell r="A19734">
            <v>220626</v>
          </cell>
          <cell r="B19734">
            <v>7596</v>
          </cell>
          <cell r="C19734">
            <v>2109</v>
          </cell>
          <cell r="D19734" t="str">
            <v>yupa.jar@pea.co.th</v>
          </cell>
        </row>
        <row r="19735">
          <cell r="A19735">
            <v>406882</v>
          </cell>
          <cell r="B19735">
            <v>7596</v>
          </cell>
          <cell r="C19735">
            <v>2109</v>
          </cell>
          <cell r="D19735" t="str">
            <v>paitoon.tre@pea.co.th</v>
          </cell>
        </row>
        <row r="19736">
          <cell r="A19736">
            <v>498292</v>
          </cell>
          <cell r="B19736">
            <v>7596</v>
          </cell>
          <cell r="C19736">
            <v>2109</v>
          </cell>
          <cell r="D19736" t="str">
            <v>namfon.jan@pea.co.th</v>
          </cell>
        </row>
        <row r="19737">
          <cell r="A19737">
            <v>503182</v>
          </cell>
          <cell r="B19737">
            <v>7596</v>
          </cell>
          <cell r="C19737">
            <v>2109</v>
          </cell>
          <cell r="D19737" t="str">
            <v>pimchaya.ler@pea.co.th</v>
          </cell>
        </row>
        <row r="19738">
          <cell r="A19738">
            <v>305345</v>
          </cell>
          <cell r="B19738">
            <v>2939</v>
          </cell>
          <cell r="C19738">
            <v>92</v>
          </cell>
          <cell r="D19738" t="str">
            <v>warakorn.son@pea.co.th</v>
          </cell>
        </row>
        <row r="19739">
          <cell r="A19739">
            <v>502904</v>
          </cell>
          <cell r="B19739">
            <v>2939</v>
          </cell>
          <cell r="C19739">
            <v>1108</v>
          </cell>
          <cell r="D19739" t="str">
            <v>apantree.phu@pea.co.th</v>
          </cell>
        </row>
        <row r="19740">
          <cell r="A19740">
            <v>497811</v>
          </cell>
          <cell r="B19740">
            <v>2939</v>
          </cell>
          <cell r="C19740">
            <v>2109</v>
          </cell>
          <cell r="D19740" t="str">
            <v>yupin.nga@pea.co.th</v>
          </cell>
        </row>
        <row r="19741">
          <cell r="A19741">
            <v>503175</v>
          </cell>
          <cell r="B19741">
            <v>2939</v>
          </cell>
          <cell r="C19741">
            <v>2109</v>
          </cell>
          <cell r="D19741" t="str">
            <v>kanchana.kha@pea.co.th</v>
          </cell>
        </row>
        <row r="19742">
          <cell r="A19742">
            <v>506112</v>
          </cell>
          <cell r="B19742">
            <v>2939</v>
          </cell>
          <cell r="C19742">
            <v>2109</v>
          </cell>
          <cell r="D19742" t="str">
            <v>chatchai.run@pea.co.th</v>
          </cell>
        </row>
        <row r="19743">
          <cell r="A19743">
            <v>294413</v>
          </cell>
          <cell r="B19743">
            <v>2940</v>
          </cell>
          <cell r="C19743">
            <v>62</v>
          </cell>
          <cell r="D19743" t="str">
            <v>walailak.chi@pea.co.th</v>
          </cell>
        </row>
        <row r="19744">
          <cell r="A19744">
            <v>290477</v>
          </cell>
          <cell r="B19744">
            <v>2940</v>
          </cell>
          <cell r="C19744">
            <v>70</v>
          </cell>
          <cell r="D19744" t="str">
            <v>chantana.cha@pea.co.th</v>
          </cell>
        </row>
        <row r="19745">
          <cell r="A19745">
            <v>256554</v>
          </cell>
          <cell r="B19745">
            <v>2940</v>
          </cell>
          <cell r="C19745">
            <v>71</v>
          </cell>
          <cell r="D19745" t="str">
            <v>apichat.thi@pea.co.th</v>
          </cell>
        </row>
        <row r="19746">
          <cell r="A19746">
            <v>181505</v>
          </cell>
          <cell r="B19746">
            <v>2940</v>
          </cell>
          <cell r="C19746">
            <v>82</v>
          </cell>
          <cell r="D19746" t="str">
            <v>juntra.kla@pea.co.th</v>
          </cell>
        </row>
        <row r="19747">
          <cell r="A19747">
            <v>254641</v>
          </cell>
          <cell r="B19747">
            <v>2940</v>
          </cell>
          <cell r="C19747">
            <v>1108</v>
          </cell>
          <cell r="D19747" t="str">
            <v>kitipong.kit@pea.co.th</v>
          </cell>
        </row>
        <row r="19748">
          <cell r="A19748">
            <v>463795</v>
          </cell>
          <cell r="B19748">
            <v>2940</v>
          </cell>
          <cell r="C19748">
            <v>1120</v>
          </cell>
          <cell r="D19748" t="str">
            <v>pichit.pit@pea.co.th</v>
          </cell>
        </row>
        <row r="19749">
          <cell r="A19749">
            <v>510069</v>
          </cell>
          <cell r="B19749">
            <v>2940</v>
          </cell>
          <cell r="C19749">
            <v>1120</v>
          </cell>
          <cell r="D19749" t="str">
            <v>chompoonoot.hua@pea.co.th</v>
          </cell>
        </row>
        <row r="19750">
          <cell r="A19750">
            <v>189773</v>
          </cell>
          <cell r="B19750">
            <v>2940</v>
          </cell>
          <cell r="C19750">
            <v>2114</v>
          </cell>
          <cell r="D19750" t="str">
            <v>vantana.det@pea.co.th</v>
          </cell>
        </row>
        <row r="19751">
          <cell r="A19751">
            <v>490386</v>
          </cell>
          <cell r="B19751">
            <v>2941</v>
          </cell>
          <cell r="C19751">
            <v>92</v>
          </cell>
          <cell r="D19751" t="str">
            <v>narongsak.chu@pea.co.th</v>
          </cell>
        </row>
        <row r="19752">
          <cell r="A19752">
            <v>417867</v>
          </cell>
          <cell r="B19752">
            <v>2941</v>
          </cell>
          <cell r="C19752">
            <v>94</v>
          </cell>
          <cell r="D19752" t="str">
            <v>yuparet.cha@pea.co.th</v>
          </cell>
        </row>
        <row r="19753">
          <cell r="A19753">
            <v>503625</v>
          </cell>
          <cell r="B19753">
            <v>2941</v>
          </cell>
          <cell r="C19753">
            <v>1108</v>
          </cell>
          <cell r="D19753" t="str">
            <v>ratima.pue@pea.co.th</v>
          </cell>
        </row>
        <row r="19754">
          <cell r="A19754">
            <v>505195</v>
          </cell>
          <cell r="B19754">
            <v>2941</v>
          </cell>
          <cell r="C19754">
            <v>1108</v>
          </cell>
          <cell r="D19754" t="str">
            <v>kadnang.kum@pea.co.th</v>
          </cell>
        </row>
        <row r="19755">
          <cell r="A19755">
            <v>453083</v>
          </cell>
          <cell r="B19755">
            <v>2941</v>
          </cell>
          <cell r="C19755">
            <v>2109</v>
          </cell>
          <cell r="D19755" t="str">
            <v>piyada.khu@pea.co.th</v>
          </cell>
        </row>
        <row r="19756">
          <cell r="A19756">
            <v>504493</v>
          </cell>
          <cell r="B19756">
            <v>2941</v>
          </cell>
          <cell r="C19756">
            <v>2109</v>
          </cell>
          <cell r="D19756" t="str">
            <v>darin.mul@pea.co.th</v>
          </cell>
        </row>
        <row r="19757">
          <cell r="A19757">
            <v>497191</v>
          </cell>
          <cell r="B19757">
            <v>2944</v>
          </cell>
          <cell r="C19757">
            <v>92</v>
          </cell>
          <cell r="D19757" t="str">
            <v>suntaree.kho@pea.co.th</v>
          </cell>
        </row>
        <row r="19758">
          <cell r="A19758">
            <v>498994</v>
          </cell>
          <cell r="B19758">
            <v>2944</v>
          </cell>
          <cell r="C19758">
            <v>1106</v>
          </cell>
          <cell r="D19758" t="str">
            <v>natlaphat.cha@pea.co.th</v>
          </cell>
        </row>
        <row r="19759">
          <cell r="A19759">
            <v>499757</v>
          </cell>
          <cell r="B19759">
            <v>2944</v>
          </cell>
          <cell r="C19759">
            <v>1106</v>
          </cell>
          <cell r="D19759" t="str">
            <v>nuanprang.chu@pea.co.th</v>
          </cell>
        </row>
        <row r="19760">
          <cell r="A19760">
            <v>506113</v>
          </cell>
          <cell r="B19760">
            <v>2944</v>
          </cell>
          <cell r="C19760">
            <v>2109</v>
          </cell>
          <cell r="D19760" t="str">
            <v>jitra.mes@pea.co.th</v>
          </cell>
        </row>
        <row r="19761">
          <cell r="A19761">
            <v>497192</v>
          </cell>
          <cell r="B19761">
            <v>2945</v>
          </cell>
          <cell r="C19761">
            <v>92</v>
          </cell>
          <cell r="D19761" t="str">
            <v>warisara.jus@pea.co.th</v>
          </cell>
        </row>
        <row r="19762">
          <cell r="A19762">
            <v>499688</v>
          </cell>
          <cell r="B19762">
            <v>2945</v>
          </cell>
          <cell r="C19762">
            <v>1109</v>
          </cell>
          <cell r="D19762" t="str">
            <v>sukanya.pao@pea.co.th</v>
          </cell>
        </row>
        <row r="19763">
          <cell r="A19763">
            <v>508205</v>
          </cell>
          <cell r="B19763">
            <v>2945</v>
          </cell>
          <cell r="C19763">
            <v>2111</v>
          </cell>
          <cell r="D19763" t="str">
            <v>pawina.suk@pea.co.th</v>
          </cell>
        </row>
        <row r="19764">
          <cell r="A19764">
            <v>497552</v>
          </cell>
          <cell r="B19764">
            <v>7599</v>
          </cell>
          <cell r="C19764">
            <v>92</v>
          </cell>
          <cell r="D19764" t="str">
            <v>passapong.san@pea.co.th</v>
          </cell>
        </row>
        <row r="19765">
          <cell r="A19765">
            <v>446573</v>
          </cell>
          <cell r="B19765">
            <v>7598</v>
          </cell>
          <cell r="C19765">
            <v>92</v>
          </cell>
          <cell r="D19765" t="str">
            <v>precha.kha@pea.co.th</v>
          </cell>
        </row>
        <row r="19766">
          <cell r="A19766">
            <v>497187</v>
          </cell>
          <cell r="B19766">
            <v>7598</v>
          </cell>
          <cell r="C19766">
            <v>94</v>
          </cell>
          <cell r="D19766" t="str">
            <v>sujinda.bul@pea.co.th</v>
          </cell>
        </row>
        <row r="19767">
          <cell r="A19767">
            <v>329616</v>
          </cell>
          <cell r="B19767">
            <v>7600</v>
          </cell>
          <cell r="C19767">
            <v>62</v>
          </cell>
          <cell r="D19767" t="str">
            <v>jaroon@pea.co.th</v>
          </cell>
        </row>
        <row r="19768">
          <cell r="A19768">
            <v>420640</v>
          </cell>
          <cell r="B19768">
            <v>7600</v>
          </cell>
          <cell r="C19768">
            <v>70</v>
          </cell>
          <cell r="D19768" t="str">
            <v>kamonwat.tal@pea.co.th</v>
          </cell>
        </row>
        <row r="19769">
          <cell r="A19769">
            <v>456992</v>
          </cell>
          <cell r="B19769">
            <v>7600</v>
          </cell>
          <cell r="C19769">
            <v>70</v>
          </cell>
          <cell r="D19769" t="str">
            <v>phakdee.ruk@pea.co.th</v>
          </cell>
        </row>
        <row r="19770">
          <cell r="A19770">
            <v>254015</v>
          </cell>
          <cell r="B19770">
            <v>7600</v>
          </cell>
          <cell r="C19770">
            <v>82</v>
          </cell>
          <cell r="D19770" t="str">
            <v>waraporn.ung@pea.co.th</v>
          </cell>
        </row>
        <row r="19771">
          <cell r="A19771">
            <v>469589</v>
          </cell>
          <cell r="B19771">
            <v>7600</v>
          </cell>
          <cell r="C19771">
            <v>1119</v>
          </cell>
          <cell r="D19771" t="str">
            <v>amnat.mee@pea.co.th</v>
          </cell>
        </row>
        <row r="19772">
          <cell r="A19772">
            <v>243218</v>
          </cell>
          <cell r="B19772">
            <v>7600</v>
          </cell>
          <cell r="C19772">
            <v>1120</v>
          </cell>
          <cell r="D19772" t="str">
            <v>sunanta.kra@pea.co.th</v>
          </cell>
        </row>
        <row r="19773">
          <cell r="A19773">
            <v>287327</v>
          </cell>
          <cell r="B19773">
            <v>7600</v>
          </cell>
          <cell r="C19773">
            <v>1120</v>
          </cell>
          <cell r="D19773" t="str">
            <v>pornpan.pon@pea.co.th</v>
          </cell>
        </row>
        <row r="19774">
          <cell r="A19774">
            <v>510126</v>
          </cell>
          <cell r="B19774">
            <v>7600</v>
          </cell>
          <cell r="C19774">
            <v>2114</v>
          </cell>
          <cell r="D19774" t="str">
            <v>NULL</v>
          </cell>
        </row>
        <row r="19775">
          <cell r="A19775">
            <v>448101</v>
          </cell>
          <cell r="B19775">
            <v>7601</v>
          </cell>
          <cell r="C19775">
            <v>92</v>
          </cell>
          <cell r="D19775" t="str">
            <v>nat.wan@pea.co.th</v>
          </cell>
        </row>
        <row r="19776">
          <cell r="A19776">
            <v>505972</v>
          </cell>
          <cell r="B19776">
            <v>7601</v>
          </cell>
          <cell r="C19776">
            <v>1111</v>
          </cell>
          <cell r="D19776" t="str">
            <v>supattra.man@pea.co.th</v>
          </cell>
        </row>
        <row r="19777">
          <cell r="A19777">
            <v>508489</v>
          </cell>
          <cell r="B19777">
            <v>7601</v>
          </cell>
          <cell r="C19777">
            <v>1111</v>
          </cell>
          <cell r="D19777" t="str">
            <v>jurairat.jun@pea.co.th</v>
          </cell>
        </row>
        <row r="19778">
          <cell r="A19778">
            <v>497036</v>
          </cell>
          <cell r="B19778">
            <v>7601</v>
          </cell>
          <cell r="C19778">
            <v>2115</v>
          </cell>
          <cell r="D19778" t="str">
            <v>nuntasuk.sil@pea.co.th</v>
          </cell>
        </row>
        <row r="19779">
          <cell r="A19779">
            <v>490726</v>
          </cell>
          <cell r="B19779">
            <v>7607</v>
          </cell>
          <cell r="C19779">
            <v>92</v>
          </cell>
          <cell r="D19779" t="str">
            <v>pira-ek.pau@pea.co.th</v>
          </cell>
        </row>
        <row r="19780">
          <cell r="A19780">
            <v>499014</v>
          </cell>
          <cell r="B19780">
            <v>7607</v>
          </cell>
          <cell r="C19780">
            <v>1111</v>
          </cell>
          <cell r="D19780" t="str">
            <v>pittaya.cho@pea.co.th</v>
          </cell>
        </row>
        <row r="19781">
          <cell r="A19781">
            <v>508347</v>
          </cell>
          <cell r="B19781">
            <v>7607</v>
          </cell>
          <cell r="C19781">
            <v>1111</v>
          </cell>
          <cell r="D19781" t="str">
            <v>kanniti.pha@pea.co.th</v>
          </cell>
        </row>
        <row r="19782">
          <cell r="A19782">
            <v>400739</v>
          </cell>
          <cell r="B19782">
            <v>7606</v>
          </cell>
          <cell r="C19782">
            <v>92</v>
          </cell>
          <cell r="D19782" t="str">
            <v>pinyarat.kla@pea.co.th</v>
          </cell>
        </row>
        <row r="19783">
          <cell r="A19783">
            <v>496171</v>
          </cell>
          <cell r="B19783">
            <v>7606</v>
          </cell>
          <cell r="C19783">
            <v>94</v>
          </cell>
          <cell r="D19783" t="str">
            <v>siripuschara.noi@pea.co.th</v>
          </cell>
        </row>
        <row r="19784">
          <cell r="A19784">
            <v>508488</v>
          </cell>
          <cell r="B19784">
            <v>7606</v>
          </cell>
          <cell r="C19784">
            <v>1111</v>
          </cell>
          <cell r="D19784" t="str">
            <v>nisachon.hua@pea.co.th</v>
          </cell>
        </row>
        <row r="19785">
          <cell r="A19785">
            <v>505985</v>
          </cell>
          <cell r="B19785">
            <v>7606</v>
          </cell>
          <cell r="C19785">
            <v>2115</v>
          </cell>
          <cell r="D19785" t="str">
            <v>saichon.sen@pea.co.th</v>
          </cell>
        </row>
        <row r="19786">
          <cell r="A19786">
            <v>293718</v>
          </cell>
          <cell r="B19786">
            <v>7602</v>
          </cell>
          <cell r="C19786">
            <v>92</v>
          </cell>
          <cell r="D19786" t="str">
            <v>peeraphon.wee@pea.co.th</v>
          </cell>
        </row>
        <row r="19787">
          <cell r="A19787">
            <v>496838</v>
          </cell>
          <cell r="B19787">
            <v>7602</v>
          </cell>
          <cell r="C19787">
            <v>94</v>
          </cell>
          <cell r="D19787" t="str">
            <v>chinnavat.kea@pea.co.th</v>
          </cell>
        </row>
        <row r="19788">
          <cell r="A19788">
            <v>505974</v>
          </cell>
          <cell r="B19788">
            <v>7602</v>
          </cell>
          <cell r="C19788">
            <v>1111</v>
          </cell>
          <cell r="D19788" t="str">
            <v>tanawat.lam@pea.co.th</v>
          </cell>
        </row>
        <row r="19789">
          <cell r="A19789">
            <v>509023</v>
          </cell>
          <cell r="B19789">
            <v>7602</v>
          </cell>
          <cell r="C19789">
            <v>1119</v>
          </cell>
          <cell r="D19789" t="str">
            <v>theetat.sak@pea.co.th</v>
          </cell>
        </row>
        <row r="19790">
          <cell r="A19790">
            <v>498002</v>
          </cell>
          <cell r="B19790">
            <v>7602</v>
          </cell>
          <cell r="C19790">
            <v>2115</v>
          </cell>
          <cell r="D19790" t="str">
            <v>keatsakun.kra@pea.co.th</v>
          </cell>
        </row>
        <row r="19791">
          <cell r="A19791">
            <v>298019</v>
          </cell>
          <cell r="B19791">
            <v>2946</v>
          </cell>
          <cell r="C19791">
            <v>41</v>
          </cell>
          <cell r="D19791" t="str">
            <v>wichean.pun@pea.co.th</v>
          </cell>
        </row>
        <row r="19792">
          <cell r="A19792">
            <v>293849</v>
          </cell>
          <cell r="B19792">
            <v>2946</v>
          </cell>
          <cell r="C19792">
            <v>1119</v>
          </cell>
          <cell r="D19792" t="str">
            <v>asavin.sum@pea.co.th</v>
          </cell>
        </row>
        <row r="19793">
          <cell r="A19793">
            <v>251774</v>
          </cell>
          <cell r="B19793">
            <v>2946</v>
          </cell>
          <cell r="C19793">
            <v>1120</v>
          </cell>
          <cell r="D19793" t="str">
            <v>chaitouch.nar@pea.co.th</v>
          </cell>
        </row>
        <row r="19794">
          <cell r="A19794">
            <v>499180</v>
          </cell>
          <cell r="B19794">
            <v>2946</v>
          </cell>
          <cell r="C19794">
            <v>2114</v>
          </cell>
          <cell r="D19794" t="str">
            <v>nongrak.bua@pea.co.th</v>
          </cell>
        </row>
        <row r="19795">
          <cell r="A19795">
            <v>274861</v>
          </cell>
          <cell r="B19795">
            <v>2946</v>
          </cell>
          <cell r="C19795">
            <v>4101</v>
          </cell>
          <cell r="D19795" t="str">
            <v>patcharanan.pur@pea.co.th</v>
          </cell>
        </row>
        <row r="19796">
          <cell r="A19796">
            <v>9010476</v>
          </cell>
          <cell r="B19796">
            <v>2946</v>
          </cell>
          <cell r="C19796">
            <v>9054</v>
          </cell>
          <cell r="D19796" t="str">
            <v>atiwat.pip@pea.co.th</v>
          </cell>
        </row>
        <row r="19797">
          <cell r="A19797">
            <v>232615</v>
          </cell>
          <cell r="B19797">
            <v>7247</v>
          </cell>
          <cell r="C19797">
            <v>62</v>
          </cell>
          <cell r="D19797" t="str">
            <v>pornsri.pha@pea.co.th</v>
          </cell>
        </row>
        <row r="19798">
          <cell r="A19798">
            <v>252712</v>
          </cell>
          <cell r="B19798">
            <v>7247</v>
          </cell>
          <cell r="C19798">
            <v>70</v>
          </cell>
          <cell r="D19798" t="str">
            <v>anont.int@pea.co.th</v>
          </cell>
        </row>
        <row r="19799">
          <cell r="A19799">
            <v>307216</v>
          </cell>
          <cell r="B19799">
            <v>7247</v>
          </cell>
          <cell r="C19799">
            <v>70</v>
          </cell>
          <cell r="D19799" t="str">
            <v>jiranun.nam@pea.co.th</v>
          </cell>
        </row>
        <row r="19800">
          <cell r="A19800">
            <v>193536</v>
          </cell>
          <cell r="B19800">
            <v>7247</v>
          </cell>
          <cell r="C19800">
            <v>1101</v>
          </cell>
          <cell r="D19800" t="str">
            <v>surasak.thu@pea.co.th</v>
          </cell>
        </row>
        <row r="19801">
          <cell r="A19801">
            <v>323092</v>
          </cell>
          <cell r="B19801">
            <v>7247</v>
          </cell>
          <cell r="C19801">
            <v>1103</v>
          </cell>
          <cell r="D19801" t="str">
            <v>wutthipong.uaj@pea.co.th</v>
          </cell>
        </row>
        <row r="19802">
          <cell r="A19802">
            <v>266062</v>
          </cell>
          <cell r="B19802">
            <v>7247</v>
          </cell>
          <cell r="C19802">
            <v>1104</v>
          </cell>
          <cell r="D19802" t="str">
            <v>rungtip.tun@pea.co.th</v>
          </cell>
        </row>
        <row r="19803">
          <cell r="A19803">
            <v>310861</v>
          </cell>
          <cell r="B19803">
            <v>7247</v>
          </cell>
          <cell r="C19803">
            <v>1120</v>
          </cell>
          <cell r="D19803" t="str">
            <v>patcharin.pra@pea.co.th</v>
          </cell>
        </row>
        <row r="19804">
          <cell r="A19804">
            <v>242898</v>
          </cell>
          <cell r="B19804">
            <v>2947</v>
          </cell>
          <cell r="C19804">
            <v>92</v>
          </cell>
          <cell r="D19804" t="str">
            <v>pornthip.wat@pea.co.th</v>
          </cell>
        </row>
        <row r="19805">
          <cell r="A19805">
            <v>452150</v>
          </cell>
          <cell r="B19805">
            <v>2947</v>
          </cell>
          <cell r="C19805">
            <v>94</v>
          </cell>
          <cell r="D19805" t="str">
            <v>jeeranun.och@pea.co.th</v>
          </cell>
        </row>
        <row r="19806">
          <cell r="A19806">
            <v>408664</v>
          </cell>
          <cell r="B19806">
            <v>2947</v>
          </cell>
          <cell r="C19806">
            <v>2109</v>
          </cell>
          <cell r="D19806" t="str">
            <v>nipa.leu@pea.co.th</v>
          </cell>
        </row>
        <row r="19807">
          <cell r="A19807">
            <v>440577</v>
          </cell>
          <cell r="B19807">
            <v>2947</v>
          </cell>
          <cell r="C19807">
            <v>2109</v>
          </cell>
          <cell r="D19807" t="str">
            <v>thosaporn.pat@pea.co.th</v>
          </cell>
        </row>
        <row r="19808">
          <cell r="A19808">
            <v>499199</v>
          </cell>
          <cell r="B19808">
            <v>2947</v>
          </cell>
          <cell r="C19808">
            <v>2109</v>
          </cell>
          <cell r="D19808" t="str">
            <v>anyarat.sai@pea.co.th</v>
          </cell>
        </row>
        <row r="19809">
          <cell r="A19809">
            <v>499253</v>
          </cell>
          <cell r="B19809">
            <v>2947</v>
          </cell>
          <cell r="C19809">
            <v>2109</v>
          </cell>
          <cell r="D19809" t="str">
            <v>narumon.sea@pea.co.th</v>
          </cell>
        </row>
        <row r="19810">
          <cell r="A19810">
            <v>458384</v>
          </cell>
          <cell r="B19810">
            <v>2948</v>
          </cell>
          <cell r="C19810">
            <v>92</v>
          </cell>
          <cell r="D19810" t="str">
            <v>danuphol.kun@pea.co.th</v>
          </cell>
        </row>
        <row r="19811">
          <cell r="A19811">
            <v>275370</v>
          </cell>
          <cell r="B19811">
            <v>2948</v>
          </cell>
          <cell r="C19811">
            <v>94</v>
          </cell>
          <cell r="D19811" t="str">
            <v>anutra.pha@pea.co.th</v>
          </cell>
        </row>
        <row r="19812">
          <cell r="A19812">
            <v>450043</v>
          </cell>
          <cell r="B19812">
            <v>2948</v>
          </cell>
          <cell r="C19812">
            <v>1104</v>
          </cell>
          <cell r="D19812" t="str">
            <v>sema.nae@pea.co.th</v>
          </cell>
        </row>
        <row r="19813">
          <cell r="A19813">
            <v>507866</v>
          </cell>
          <cell r="B19813">
            <v>2948</v>
          </cell>
          <cell r="C19813">
            <v>1104</v>
          </cell>
          <cell r="D19813" t="str">
            <v>achirawit.san@pea.co.th</v>
          </cell>
        </row>
        <row r="19814">
          <cell r="A19814">
            <v>509032</v>
          </cell>
          <cell r="B19814">
            <v>2948</v>
          </cell>
          <cell r="C19814">
            <v>1104</v>
          </cell>
          <cell r="D19814" t="str">
            <v>worrada.hen@pea.co.th</v>
          </cell>
        </row>
        <row r="19815">
          <cell r="A19815">
            <v>501455</v>
          </cell>
          <cell r="B19815">
            <v>2948</v>
          </cell>
          <cell r="C19815">
            <v>1120</v>
          </cell>
          <cell r="D19815" t="str">
            <v>rattikorn.kli@pea.co.th</v>
          </cell>
        </row>
        <row r="19816">
          <cell r="A19816">
            <v>499203</v>
          </cell>
          <cell r="B19816">
            <v>2948</v>
          </cell>
          <cell r="C19816">
            <v>2114</v>
          </cell>
          <cell r="D19816" t="str">
            <v>preeyanit.thi@pea.co.th</v>
          </cell>
        </row>
        <row r="19817">
          <cell r="A19817">
            <v>501177</v>
          </cell>
          <cell r="B19817">
            <v>2948</v>
          </cell>
          <cell r="C19817">
            <v>2114</v>
          </cell>
          <cell r="D19817" t="str">
            <v>yossaphol.nar@pea.co.th</v>
          </cell>
        </row>
        <row r="19818">
          <cell r="A19818">
            <v>501449</v>
          </cell>
          <cell r="B19818">
            <v>2948</v>
          </cell>
          <cell r="C19818">
            <v>2114</v>
          </cell>
          <cell r="D19818" t="str">
            <v>sarankorn.nit@pea.co.th</v>
          </cell>
        </row>
        <row r="19819">
          <cell r="A19819">
            <v>279138</v>
          </cell>
          <cell r="B19819">
            <v>2950</v>
          </cell>
          <cell r="C19819">
            <v>92</v>
          </cell>
          <cell r="D19819" t="str">
            <v>pongsak.nam@pea.co.th</v>
          </cell>
        </row>
        <row r="19820">
          <cell r="A19820">
            <v>409929</v>
          </cell>
          <cell r="B19820">
            <v>2950</v>
          </cell>
          <cell r="C19820">
            <v>94</v>
          </cell>
          <cell r="D19820" t="str">
            <v>patamaporn.kao@pea.co.th</v>
          </cell>
        </row>
        <row r="19821">
          <cell r="A19821">
            <v>498668</v>
          </cell>
          <cell r="B19821">
            <v>2950</v>
          </cell>
          <cell r="C19821">
            <v>1103</v>
          </cell>
          <cell r="D19821" t="str">
            <v>onuma.kae@pea.co.th</v>
          </cell>
        </row>
        <row r="19822">
          <cell r="A19822">
            <v>432671</v>
          </cell>
          <cell r="B19822">
            <v>2950</v>
          </cell>
          <cell r="C19822">
            <v>2114</v>
          </cell>
          <cell r="D19822" t="str">
            <v>nattorn.wat@pea.co.th</v>
          </cell>
        </row>
        <row r="19823">
          <cell r="A19823">
            <v>447171</v>
          </cell>
          <cell r="B19823">
            <v>2949</v>
          </cell>
          <cell r="C19823">
            <v>92</v>
          </cell>
          <cell r="D19823" t="str">
            <v>somruk.jun@pea.co.th</v>
          </cell>
        </row>
        <row r="19824">
          <cell r="A19824">
            <v>502894</v>
          </cell>
          <cell r="B19824">
            <v>2949</v>
          </cell>
          <cell r="C19824">
            <v>1101</v>
          </cell>
          <cell r="D19824" t="str">
            <v>possanon.sat@pea.co.th</v>
          </cell>
        </row>
        <row r="19825">
          <cell r="A19825">
            <v>503000</v>
          </cell>
          <cell r="B19825">
            <v>2949</v>
          </cell>
          <cell r="C19825">
            <v>1101</v>
          </cell>
          <cell r="D19825" t="str">
            <v>thanyaluk.wat@pea.co.th</v>
          </cell>
        </row>
        <row r="19826">
          <cell r="A19826">
            <v>506667</v>
          </cell>
          <cell r="B19826">
            <v>2949</v>
          </cell>
          <cell r="C19826">
            <v>1101</v>
          </cell>
          <cell r="D19826" t="str">
            <v>thanaporn.wan@pea.co.th</v>
          </cell>
        </row>
        <row r="19827">
          <cell r="A19827">
            <v>316825</v>
          </cell>
          <cell r="B19827">
            <v>7248</v>
          </cell>
          <cell r="C19827">
            <v>92</v>
          </cell>
          <cell r="D19827" t="str">
            <v>amnuayporn.suk@pea.co.th</v>
          </cell>
        </row>
        <row r="19828">
          <cell r="A19828">
            <v>307583</v>
          </cell>
          <cell r="B19828">
            <v>7248</v>
          </cell>
          <cell r="C19828">
            <v>1122</v>
          </cell>
          <cell r="D19828" t="str">
            <v>varut.kli@pea.co.th</v>
          </cell>
        </row>
        <row r="19829">
          <cell r="A19829">
            <v>315497</v>
          </cell>
          <cell r="B19829">
            <v>7248</v>
          </cell>
          <cell r="C19829">
            <v>1122</v>
          </cell>
          <cell r="D19829" t="str">
            <v>ormthip.pic@pea.co.th</v>
          </cell>
        </row>
        <row r="19830">
          <cell r="A19830">
            <v>500154</v>
          </cell>
          <cell r="B19830">
            <v>7248</v>
          </cell>
          <cell r="C19830">
            <v>2103</v>
          </cell>
          <cell r="D19830" t="str">
            <v>thanapat.sin@pea.co.th</v>
          </cell>
        </row>
        <row r="19831">
          <cell r="A19831">
            <v>498492</v>
          </cell>
          <cell r="B19831">
            <v>7248</v>
          </cell>
          <cell r="C19831">
            <v>2114</v>
          </cell>
          <cell r="D19831" t="str">
            <v>sirapassorn.loe@pea.co.th</v>
          </cell>
        </row>
        <row r="19832">
          <cell r="A19832">
            <v>205032</v>
          </cell>
          <cell r="B19832">
            <v>2951</v>
          </cell>
          <cell r="C19832">
            <v>66</v>
          </cell>
          <cell r="D19832" t="str">
            <v>thaworn.jan@pea.co.th</v>
          </cell>
        </row>
        <row r="19833">
          <cell r="A19833">
            <v>224028</v>
          </cell>
          <cell r="B19833">
            <v>2951</v>
          </cell>
          <cell r="C19833">
            <v>76</v>
          </cell>
          <cell r="D19833" t="str">
            <v>banjob.nam@pea.co.th</v>
          </cell>
        </row>
        <row r="19834">
          <cell r="A19834">
            <v>461727</v>
          </cell>
          <cell r="B19834">
            <v>2951</v>
          </cell>
          <cell r="C19834">
            <v>76</v>
          </cell>
          <cell r="D19834" t="str">
            <v>suttipong.vin@pea.co.th</v>
          </cell>
        </row>
        <row r="19835">
          <cell r="A19835">
            <v>225472</v>
          </cell>
          <cell r="B19835">
            <v>2951</v>
          </cell>
          <cell r="C19835">
            <v>82</v>
          </cell>
          <cell r="D19835" t="str">
            <v>wannaporn.ana@pea.co.th</v>
          </cell>
        </row>
        <row r="19836">
          <cell r="A19836">
            <v>413758</v>
          </cell>
          <cell r="B19836">
            <v>2951</v>
          </cell>
          <cell r="C19836">
            <v>82</v>
          </cell>
          <cell r="D19836" t="str">
            <v>pornrat.vit@pea.co.th</v>
          </cell>
        </row>
        <row r="19837">
          <cell r="A19837">
            <v>505890</v>
          </cell>
          <cell r="B19837">
            <v>2951</v>
          </cell>
          <cell r="C19837">
            <v>1121</v>
          </cell>
          <cell r="D19837" t="str">
            <v>manatchai.nea@pea.co.th</v>
          </cell>
        </row>
        <row r="19838">
          <cell r="A19838">
            <v>310112</v>
          </cell>
          <cell r="B19838">
            <v>2951</v>
          </cell>
          <cell r="C19838">
            <v>2115</v>
          </cell>
          <cell r="D19838" t="str">
            <v>nathamon.won@pea.co.th</v>
          </cell>
        </row>
        <row r="19839">
          <cell r="A19839">
            <v>309006</v>
          </cell>
          <cell r="B19839">
            <v>2952</v>
          </cell>
          <cell r="C19839">
            <v>92</v>
          </cell>
          <cell r="D19839" t="str">
            <v>AMORNSAK.RUK@pea.co.th</v>
          </cell>
        </row>
        <row r="19840">
          <cell r="A19840">
            <v>472401</v>
          </cell>
          <cell r="B19840">
            <v>2952</v>
          </cell>
          <cell r="C19840">
            <v>1119</v>
          </cell>
          <cell r="D19840" t="str">
            <v>nutapong.tan@pea.co.th</v>
          </cell>
        </row>
        <row r="19841">
          <cell r="A19841">
            <v>317279</v>
          </cell>
          <cell r="B19841">
            <v>2952</v>
          </cell>
          <cell r="C19841">
            <v>2103</v>
          </cell>
          <cell r="D19841" t="str">
            <v>penrung.ser@pea.co.th</v>
          </cell>
        </row>
        <row r="19842">
          <cell r="A19842">
            <v>318225</v>
          </cell>
          <cell r="B19842">
            <v>2952</v>
          </cell>
          <cell r="C19842">
            <v>2103</v>
          </cell>
          <cell r="D19842" t="str">
            <v>charkit.wor@pea.co.th</v>
          </cell>
        </row>
        <row r="19843">
          <cell r="A19843">
            <v>480331</v>
          </cell>
          <cell r="B19843">
            <v>2952</v>
          </cell>
          <cell r="C19843">
            <v>2103</v>
          </cell>
          <cell r="D19843" t="str">
            <v>theerawat.cha@pea.co.th</v>
          </cell>
        </row>
        <row r="19844">
          <cell r="A19844">
            <v>497247</v>
          </cell>
          <cell r="B19844">
            <v>2952</v>
          </cell>
          <cell r="C19844">
            <v>2103</v>
          </cell>
          <cell r="D19844" t="str">
            <v>thongkit.ban@pea.co.th</v>
          </cell>
        </row>
        <row r="19845">
          <cell r="A19845">
            <v>503190</v>
          </cell>
          <cell r="B19845">
            <v>2952</v>
          </cell>
          <cell r="C19845">
            <v>2103</v>
          </cell>
          <cell r="D19845" t="str">
            <v>chalamphol.cha@pea.co.th</v>
          </cell>
        </row>
        <row r="19846">
          <cell r="A19846">
            <v>9007241</v>
          </cell>
          <cell r="B19846">
            <v>2952</v>
          </cell>
          <cell r="C19846">
            <v>9049</v>
          </cell>
          <cell r="D19846" t="str">
            <v>sitthiphon.rat@pea.co.th</v>
          </cell>
        </row>
        <row r="19847">
          <cell r="A19847">
            <v>9007242</v>
          </cell>
          <cell r="B19847">
            <v>2952</v>
          </cell>
          <cell r="C19847">
            <v>9049</v>
          </cell>
          <cell r="D19847" t="str">
            <v>ekkalak.nue@pea.co.th</v>
          </cell>
        </row>
        <row r="19848">
          <cell r="A19848">
            <v>9007243</v>
          </cell>
          <cell r="B19848">
            <v>2952</v>
          </cell>
          <cell r="C19848">
            <v>9049</v>
          </cell>
          <cell r="D19848" t="str">
            <v>prasoet.nin@pea.co.th</v>
          </cell>
        </row>
        <row r="19849">
          <cell r="A19849">
            <v>276588</v>
          </cell>
          <cell r="B19849">
            <v>2953</v>
          </cell>
          <cell r="C19849">
            <v>92</v>
          </cell>
          <cell r="D19849" t="str">
            <v>thanit.ket@pea.co.th</v>
          </cell>
        </row>
        <row r="19850">
          <cell r="A19850">
            <v>413928</v>
          </cell>
          <cell r="B19850">
            <v>2953</v>
          </cell>
          <cell r="C19850">
            <v>94</v>
          </cell>
          <cell r="D19850" t="str">
            <v>tawatchai.ang@pea.co.th</v>
          </cell>
        </row>
        <row r="19851">
          <cell r="A19851">
            <v>504793</v>
          </cell>
          <cell r="B19851">
            <v>2953</v>
          </cell>
          <cell r="C19851">
            <v>1119</v>
          </cell>
          <cell r="D19851" t="str">
            <v>kunakorn.jar@pea.co.th</v>
          </cell>
        </row>
        <row r="19852">
          <cell r="A19852">
            <v>437702</v>
          </cell>
          <cell r="B19852">
            <v>2953</v>
          </cell>
          <cell r="C19852">
            <v>2103</v>
          </cell>
          <cell r="D19852" t="str">
            <v>rachan.kam@pea.co.th</v>
          </cell>
        </row>
        <row r="19853">
          <cell r="A19853">
            <v>468949</v>
          </cell>
          <cell r="B19853">
            <v>2953</v>
          </cell>
          <cell r="C19853">
            <v>2103</v>
          </cell>
          <cell r="D19853" t="str">
            <v>sommai.jum@pea.co.th</v>
          </cell>
        </row>
        <row r="19854">
          <cell r="A19854">
            <v>500520</v>
          </cell>
          <cell r="B19854">
            <v>2953</v>
          </cell>
          <cell r="C19854">
            <v>2103</v>
          </cell>
          <cell r="D19854" t="str">
            <v>nontachai.nae@pea.co.th</v>
          </cell>
        </row>
        <row r="19855">
          <cell r="A19855">
            <v>502996</v>
          </cell>
          <cell r="B19855">
            <v>2953</v>
          </cell>
          <cell r="C19855">
            <v>2103</v>
          </cell>
          <cell r="D19855" t="str">
            <v>natthawat.tee@pea.co.th</v>
          </cell>
        </row>
        <row r="19856">
          <cell r="A19856">
            <v>506032</v>
          </cell>
          <cell r="B19856">
            <v>2953</v>
          </cell>
          <cell r="C19856">
            <v>2103</v>
          </cell>
          <cell r="D19856" t="str">
            <v>jiranuwat.kan@pea.co.th</v>
          </cell>
        </row>
        <row r="19857">
          <cell r="A19857">
            <v>507925</v>
          </cell>
          <cell r="B19857">
            <v>2953</v>
          </cell>
          <cell r="C19857">
            <v>2103</v>
          </cell>
          <cell r="D19857" t="str">
            <v>adisak.koe@pea.co.th</v>
          </cell>
        </row>
        <row r="19858">
          <cell r="A19858">
            <v>248747</v>
          </cell>
          <cell r="B19858">
            <v>2954</v>
          </cell>
          <cell r="C19858">
            <v>92</v>
          </cell>
          <cell r="D19858" t="str">
            <v>sutap.sup@pea.co.th</v>
          </cell>
        </row>
        <row r="19859">
          <cell r="A19859">
            <v>480218</v>
          </cell>
          <cell r="B19859">
            <v>2954</v>
          </cell>
          <cell r="C19859">
            <v>94</v>
          </cell>
          <cell r="D19859" t="str">
            <v>chonlamark.jay@pea.co.th</v>
          </cell>
        </row>
        <row r="19860">
          <cell r="A19860">
            <v>242131</v>
          </cell>
          <cell r="B19860">
            <v>2954</v>
          </cell>
          <cell r="C19860">
            <v>2103</v>
          </cell>
          <cell r="D19860" t="str">
            <v>titepong.sak@pea.co.th</v>
          </cell>
        </row>
        <row r="19861">
          <cell r="A19861">
            <v>277966</v>
          </cell>
          <cell r="B19861">
            <v>2954</v>
          </cell>
          <cell r="C19861">
            <v>2103</v>
          </cell>
          <cell r="D19861" t="str">
            <v>ruengwut.vir@pea.co.th</v>
          </cell>
        </row>
        <row r="19862">
          <cell r="A19862">
            <v>314718</v>
          </cell>
          <cell r="B19862">
            <v>2954</v>
          </cell>
          <cell r="C19862">
            <v>2103</v>
          </cell>
          <cell r="D19862" t="str">
            <v>ratchapon.won@pea.co.th</v>
          </cell>
        </row>
        <row r="19863">
          <cell r="A19863">
            <v>401735</v>
          </cell>
          <cell r="B19863">
            <v>2954</v>
          </cell>
          <cell r="C19863">
            <v>2103</v>
          </cell>
          <cell r="D19863" t="str">
            <v>somchai.plo@pea.co.th</v>
          </cell>
        </row>
        <row r="19864">
          <cell r="A19864">
            <v>440569</v>
          </cell>
          <cell r="B19864">
            <v>2954</v>
          </cell>
          <cell r="C19864">
            <v>2103</v>
          </cell>
          <cell r="D19864" t="str">
            <v>Samruay.Hem@pea.co.th</v>
          </cell>
        </row>
        <row r="19865">
          <cell r="A19865">
            <v>470475</v>
          </cell>
          <cell r="B19865">
            <v>2954</v>
          </cell>
          <cell r="C19865">
            <v>2103</v>
          </cell>
          <cell r="D19865" t="str">
            <v>nattawut.ubo@pea.co.th</v>
          </cell>
        </row>
        <row r="19866">
          <cell r="A19866">
            <v>496437</v>
          </cell>
          <cell r="B19866">
            <v>2954</v>
          </cell>
          <cell r="C19866">
            <v>2103</v>
          </cell>
          <cell r="D19866" t="str">
            <v>wuttichai.neu@pea.co.th</v>
          </cell>
        </row>
        <row r="19867">
          <cell r="A19867">
            <v>502192</v>
          </cell>
          <cell r="B19867">
            <v>2954</v>
          </cell>
          <cell r="C19867">
            <v>2103</v>
          </cell>
          <cell r="D19867" t="str">
            <v>datephol.tha@pea.co.th</v>
          </cell>
        </row>
        <row r="19868">
          <cell r="A19868">
            <v>503405</v>
          </cell>
          <cell r="B19868">
            <v>2954</v>
          </cell>
          <cell r="C19868">
            <v>2103</v>
          </cell>
          <cell r="D19868" t="str">
            <v>natthaphol.pen@pea.co.th</v>
          </cell>
        </row>
        <row r="19869">
          <cell r="A19869">
            <v>503642</v>
          </cell>
          <cell r="B19869">
            <v>2954</v>
          </cell>
          <cell r="C19869">
            <v>2103</v>
          </cell>
          <cell r="D19869" t="str">
            <v>sarawut.rew@pea.co.th</v>
          </cell>
        </row>
        <row r="19870">
          <cell r="A19870">
            <v>503822</v>
          </cell>
          <cell r="B19870">
            <v>2954</v>
          </cell>
          <cell r="C19870">
            <v>2103</v>
          </cell>
          <cell r="D19870" t="str">
            <v>satit.swa@pea.co.th</v>
          </cell>
        </row>
        <row r="19871">
          <cell r="A19871">
            <v>503824</v>
          </cell>
          <cell r="B19871">
            <v>2954</v>
          </cell>
          <cell r="C19871">
            <v>2103</v>
          </cell>
          <cell r="D19871" t="str">
            <v>somchai.rak2@pea.co.th</v>
          </cell>
        </row>
        <row r="19872">
          <cell r="A19872">
            <v>504259</v>
          </cell>
          <cell r="B19872">
            <v>2954</v>
          </cell>
          <cell r="C19872">
            <v>2103</v>
          </cell>
          <cell r="D19872" t="str">
            <v>thongchai.hea@pea.co.th</v>
          </cell>
        </row>
        <row r="19873">
          <cell r="A19873">
            <v>504314</v>
          </cell>
          <cell r="B19873">
            <v>2954</v>
          </cell>
          <cell r="C19873">
            <v>2103</v>
          </cell>
          <cell r="D19873" t="str">
            <v>weerapon.won@pea.co.th</v>
          </cell>
        </row>
        <row r="19874">
          <cell r="A19874">
            <v>504319</v>
          </cell>
          <cell r="B19874">
            <v>2954</v>
          </cell>
          <cell r="C19874">
            <v>2103</v>
          </cell>
          <cell r="D19874" t="str">
            <v>akachai.bud@pea.co.th</v>
          </cell>
        </row>
        <row r="19875">
          <cell r="A19875">
            <v>504320</v>
          </cell>
          <cell r="B19875">
            <v>2954</v>
          </cell>
          <cell r="C19875">
            <v>2103</v>
          </cell>
          <cell r="D19875" t="str">
            <v>weerayut.sem@pea.co.th</v>
          </cell>
        </row>
        <row r="19876">
          <cell r="A19876">
            <v>504812</v>
          </cell>
          <cell r="B19876">
            <v>2954</v>
          </cell>
          <cell r="C19876">
            <v>2103</v>
          </cell>
          <cell r="D19876" t="str">
            <v>pakapon.mou@pea.co.th</v>
          </cell>
        </row>
        <row r="19877">
          <cell r="A19877">
            <v>505004</v>
          </cell>
          <cell r="B19877">
            <v>2954</v>
          </cell>
          <cell r="C19877">
            <v>2103</v>
          </cell>
          <cell r="D19877" t="str">
            <v>thanapon.tap@pea.co.th</v>
          </cell>
        </row>
        <row r="19878">
          <cell r="A19878">
            <v>506017</v>
          </cell>
          <cell r="B19878">
            <v>2954</v>
          </cell>
          <cell r="C19878">
            <v>2103</v>
          </cell>
          <cell r="D19878" t="str">
            <v>apisit.ads@pea.co.th</v>
          </cell>
        </row>
        <row r="19879">
          <cell r="A19879">
            <v>506718</v>
          </cell>
          <cell r="B19879">
            <v>2954</v>
          </cell>
          <cell r="C19879">
            <v>2103</v>
          </cell>
          <cell r="D19879" t="str">
            <v>sophon.phi@pea.co.th</v>
          </cell>
        </row>
        <row r="19880">
          <cell r="A19880">
            <v>506776</v>
          </cell>
          <cell r="B19880">
            <v>2954</v>
          </cell>
          <cell r="C19880">
            <v>2103</v>
          </cell>
          <cell r="D19880" t="str">
            <v>detphop.cha@pea.co.th</v>
          </cell>
        </row>
        <row r="19881">
          <cell r="A19881">
            <v>507684</v>
          </cell>
          <cell r="B19881">
            <v>2954</v>
          </cell>
          <cell r="C19881">
            <v>2103</v>
          </cell>
          <cell r="D19881" t="str">
            <v>natdanai.phu@pea.co.th</v>
          </cell>
        </row>
        <row r="19882">
          <cell r="A19882">
            <v>9004158</v>
          </cell>
          <cell r="B19882">
            <v>2954</v>
          </cell>
          <cell r="C19882">
            <v>9050</v>
          </cell>
          <cell r="D19882" t="str">
            <v>khachonsak.phe@pea.co.th</v>
          </cell>
        </row>
        <row r="19883">
          <cell r="A19883">
            <v>9004162</v>
          </cell>
          <cell r="B19883">
            <v>2954</v>
          </cell>
          <cell r="C19883">
            <v>9050</v>
          </cell>
          <cell r="D19883" t="str">
            <v>phairat.yup@pea.co.th</v>
          </cell>
        </row>
        <row r="19884">
          <cell r="A19884">
            <v>9004164</v>
          </cell>
          <cell r="B19884">
            <v>2954</v>
          </cell>
          <cell r="C19884">
            <v>9050</v>
          </cell>
          <cell r="D19884" t="str">
            <v>suchat.soms@pea.co.th</v>
          </cell>
        </row>
        <row r="19885">
          <cell r="A19885">
            <v>9004167</v>
          </cell>
          <cell r="B19885">
            <v>2954</v>
          </cell>
          <cell r="C19885">
            <v>9050</v>
          </cell>
          <cell r="D19885" t="str">
            <v>manit.tha@pea.co.th</v>
          </cell>
        </row>
        <row r="19886">
          <cell r="A19886">
            <v>9004177</v>
          </cell>
          <cell r="B19886">
            <v>2954</v>
          </cell>
          <cell r="C19886">
            <v>9050</v>
          </cell>
          <cell r="D19886" t="str">
            <v>somsi.bun@pea.co.th</v>
          </cell>
        </row>
        <row r="19887">
          <cell r="A19887">
            <v>9004180</v>
          </cell>
          <cell r="B19887">
            <v>2954</v>
          </cell>
          <cell r="C19887">
            <v>9050</v>
          </cell>
          <cell r="D19887" t="str">
            <v>chaliao.man@pea.co.th</v>
          </cell>
        </row>
        <row r="19888">
          <cell r="A19888">
            <v>9004181</v>
          </cell>
          <cell r="B19888">
            <v>2954</v>
          </cell>
          <cell r="C19888">
            <v>9050</v>
          </cell>
          <cell r="D19888" t="str">
            <v>phonphot.loi@pea.co.th</v>
          </cell>
        </row>
        <row r="19889">
          <cell r="A19889">
            <v>9004182</v>
          </cell>
          <cell r="B19889">
            <v>2954</v>
          </cell>
          <cell r="C19889">
            <v>9050</v>
          </cell>
          <cell r="D19889" t="str">
            <v>chatchawan.pho@pea.co.th</v>
          </cell>
        </row>
        <row r="19890">
          <cell r="A19890">
            <v>9004183</v>
          </cell>
          <cell r="B19890">
            <v>2954</v>
          </cell>
          <cell r="C19890">
            <v>9050</v>
          </cell>
          <cell r="D19890" t="str">
            <v>ratthawut.wir@pea.co.th</v>
          </cell>
        </row>
        <row r="19891">
          <cell r="A19891">
            <v>9004185</v>
          </cell>
          <cell r="B19891">
            <v>2954</v>
          </cell>
          <cell r="C19891">
            <v>9050</v>
          </cell>
          <cell r="D19891" t="str">
            <v>natthaphon.sip@pea.co.th</v>
          </cell>
        </row>
        <row r="19892">
          <cell r="A19892">
            <v>9004189</v>
          </cell>
          <cell r="B19892">
            <v>2954</v>
          </cell>
          <cell r="C19892">
            <v>9050</v>
          </cell>
          <cell r="D19892" t="str">
            <v>krit.nua@pea.co.th</v>
          </cell>
        </row>
        <row r="19893">
          <cell r="A19893">
            <v>9006730</v>
          </cell>
          <cell r="B19893">
            <v>2954</v>
          </cell>
          <cell r="C19893">
            <v>9050</v>
          </cell>
          <cell r="D19893" t="str">
            <v>wanatphong.san@pea.co.th</v>
          </cell>
        </row>
        <row r="19894">
          <cell r="A19894">
            <v>9009428</v>
          </cell>
          <cell r="B19894">
            <v>2954</v>
          </cell>
          <cell r="C19894">
            <v>9050</v>
          </cell>
          <cell r="D19894" t="str">
            <v>raksak.wan@pea.co.th</v>
          </cell>
        </row>
        <row r="19895">
          <cell r="A19895">
            <v>9010134</v>
          </cell>
          <cell r="B19895">
            <v>2954</v>
          </cell>
          <cell r="C19895">
            <v>9050</v>
          </cell>
          <cell r="D19895" t="str">
            <v>napathon.phe@pea.co.th</v>
          </cell>
        </row>
        <row r="19896">
          <cell r="A19896">
            <v>9010346</v>
          </cell>
          <cell r="B19896">
            <v>2954</v>
          </cell>
          <cell r="C19896">
            <v>9050</v>
          </cell>
          <cell r="D19896" t="str">
            <v>sitthidet.nit@pea.co.th</v>
          </cell>
        </row>
        <row r="19897">
          <cell r="A19897">
            <v>9011015</v>
          </cell>
          <cell r="B19897">
            <v>2954</v>
          </cell>
          <cell r="C19897">
            <v>9050</v>
          </cell>
          <cell r="D19897" t="str">
            <v>NULL</v>
          </cell>
        </row>
        <row r="19898">
          <cell r="A19898">
            <v>242547</v>
          </cell>
          <cell r="B19898">
            <v>2955</v>
          </cell>
          <cell r="C19898">
            <v>92</v>
          </cell>
          <cell r="D19898" t="str">
            <v>kriangsak.bun@pea.co.th</v>
          </cell>
        </row>
        <row r="19899">
          <cell r="A19899">
            <v>450572</v>
          </cell>
          <cell r="B19899">
            <v>2955</v>
          </cell>
          <cell r="C19899">
            <v>1119</v>
          </cell>
          <cell r="D19899" t="str">
            <v>teeraphong.sur@pea.co.th</v>
          </cell>
        </row>
        <row r="19900">
          <cell r="A19900">
            <v>253205</v>
          </cell>
          <cell r="B19900">
            <v>2955</v>
          </cell>
          <cell r="C19900">
            <v>2103</v>
          </cell>
          <cell r="D19900" t="str">
            <v>prateep.imn@pea.co.th</v>
          </cell>
        </row>
        <row r="19901">
          <cell r="A19901">
            <v>292461</v>
          </cell>
          <cell r="B19901">
            <v>2955</v>
          </cell>
          <cell r="C19901">
            <v>2103</v>
          </cell>
          <cell r="D19901" t="str">
            <v>alongkrong.cha@pea.co.th</v>
          </cell>
        </row>
        <row r="19902">
          <cell r="A19902">
            <v>328953</v>
          </cell>
          <cell r="B19902">
            <v>2955</v>
          </cell>
          <cell r="C19902">
            <v>2103</v>
          </cell>
          <cell r="D19902" t="str">
            <v>tanu.ler@pea.co.th</v>
          </cell>
        </row>
        <row r="19903">
          <cell r="A19903">
            <v>330243</v>
          </cell>
          <cell r="B19903">
            <v>2955</v>
          </cell>
          <cell r="C19903">
            <v>2103</v>
          </cell>
          <cell r="D19903" t="str">
            <v>boonlert.pan@pea.co.th</v>
          </cell>
        </row>
        <row r="19904">
          <cell r="A19904">
            <v>409759</v>
          </cell>
          <cell r="B19904">
            <v>2955</v>
          </cell>
          <cell r="C19904">
            <v>2103</v>
          </cell>
          <cell r="D19904" t="str">
            <v>somkiat.kiat@pea.co.th</v>
          </cell>
        </row>
        <row r="19905">
          <cell r="A19905">
            <v>499439</v>
          </cell>
          <cell r="B19905">
            <v>2955</v>
          </cell>
          <cell r="C19905">
            <v>2103</v>
          </cell>
          <cell r="D19905" t="str">
            <v>thaweechai.ara@pea.co.th</v>
          </cell>
        </row>
        <row r="19906">
          <cell r="A19906">
            <v>9007246</v>
          </cell>
          <cell r="B19906">
            <v>2955</v>
          </cell>
          <cell r="C19906">
            <v>9049</v>
          </cell>
          <cell r="D19906" t="str">
            <v>somnuek.ruc@pea.co.th</v>
          </cell>
        </row>
        <row r="19907">
          <cell r="A19907">
            <v>409157</v>
          </cell>
          <cell r="B19907">
            <v>2956</v>
          </cell>
          <cell r="C19907">
            <v>92</v>
          </cell>
          <cell r="D19907" t="str">
            <v>kanchit.jal@pea.co.th</v>
          </cell>
        </row>
        <row r="19908">
          <cell r="A19908">
            <v>300832</v>
          </cell>
          <cell r="B19908">
            <v>2956</v>
          </cell>
          <cell r="C19908">
            <v>94</v>
          </cell>
          <cell r="D19908" t="str">
            <v>chatree.won@pea.co.th</v>
          </cell>
        </row>
        <row r="19909">
          <cell r="A19909">
            <v>312300</v>
          </cell>
          <cell r="B19909">
            <v>2956</v>
          </cell>
          <cell r="C19909">
            <v>1127</v>
          </cell>
          <cell r="D19909" t="str">
            <v>kidchai.dou@pea.co.th</v>
          </cell>
        </row>
        <row r="19910">
          <cell r="A19910">
            <v>472231</v>
          </cell>
          <cell r="B19910">
            <v>2956</v>
          </cell>
          <cell r="C19910">
            <v>2103</v>
          </cell>
          <cell r="D19910" t="str">
            <v>preecha.sripr@pea.co.th</v>
          </cell>
        </row>
        <row r="19911">
          <cell r="A19911">
            <v>300256</v>
          </cell>
          <cell r="B19911">
            <v>2957</v>
          </cell>
          <cell r="C19911">
            <v>92</v>
          </cell>
          <cell r="D19911" t="str">
            <v>jaithip.och@pea.co.th</v>
          </cell>
        </row>
        <row r="19912">
          <cell r="A19912">
            <v>418863</v>
          </cell>
          <cell r="B19912">
            <v>2957</v>
          </cell>
          <cell r="C19912">
            <v>94</v>
          </cell>
          <cell r="D19912" t="str">
            <v>sakuna.sir@pea.co.th</v>
          </cell>
        </row>
        <row r="19913">
          <cell r="A19913">
            <v>498177</v>
          </cell>
          <cell r="B19913">
            <v>2957</v>
          </cell>
          <cell r="C19913">
            <v>1124</v>
          </cell>
          <cell r="D19913" t="str">
            <v>yaninee.dac@pea.co.th</v>
          </cell>
        </row>
        <row r="19914">
          <cell r="A19914">
            <v>291847</v>
          </cell>
          <cell r="B19914">
            <v>2957</v>
          </cell>
          <cell r="C19914">
            <v>2109</v>
          </cell>
          <cell r="D19914" t="str">
            <v>saowanee.jir@pea.co.th</v>
          </cell>
        </row>
        <row r="19915">
          <cell r="A19915">
            <v>305028</v>
          </cell>
          <cell r="B19915">
            <v>2957</v>
          </cell>
          <cell r="C19915">
            <v>2109</v>
          </cell>
          <cell r="D19915" t="str">
            <v>suvannee.cha@pea.co.th</v>
          </cell>
        </row>
        <row r="19916">
          <cell r="A19916">
            <v>324323</v>
          </cell>
          <cell r="B19916">
            <v>2957</v>
          </cell>
          <cell r="C19916">
            <v>2109</v>
          </cell>
          <cell r="D19916" t="str">
            <v>mana.kac@pea.co.th</v>
          </cell>
        </row>
        <row r="19917">
          <cell r="A19917">
            <v>418774</v>
          </cell>
          <cell r="B19917">
            <v>2957</v>
          </cell>
          <cell r="C19917">
            <v>2109</v>
          </cell>
          <cell r="D19917" t="str">
            <v>muntana.sat@pea.co.th</v>
          </cell>
        </row>
        <row r="19918">
          <cell r="A19918">
            <v>496752</v>
          </cell>
          <cell r="B19918">
            <v>2957</v>
          </cell>
          <cell r="C19918">
            <v>2109</v>
          </cell>
          <cell r="D19918" t="str">
            <v>tipparut.aut@pea.co.th</v>
          </cell>
        </row>
        <row r="19919">
          <cell r="A19919">
            <v>496770</v>
          </cell>
          <cell r="B19919">
            <v>2957</v>
          </cell>
          <cell r="C19919">
            <v>2109</v>
          </cell>
          <cell r="D19919" t="str">
            <v>raweeploy.nao@pea.co.th</v>
          </cell>
        </row>
        <row r="19920">
          <cell r="A19920">
            <v>497970</v>
          </cell>
          <cell r="B19920">
            <v>2957</v>
          </cell>
          <cell r="C19920">
            <v>2109</v>
          </cell>
          <cell r="D19920" t="str">
            <v>duchruedee.sun@pea.co.th</v>
          </cell>
        </row>
        <row r="19921">
          <cell r="A19921">
            <v>501174</v>
          </cell>
          <cell r="B19921">
            <v>2957</v>
          </cell>
          <cell r="C19921">
            <v>2109</v>
          </cell>
          <cell r="D19921" t="str">
            <v>pattarida.wor@pea.co.th</v>
          </cell>
        </row>
        <row r="19922">
          <cell r="A19922">
            <v>173439</v>
          </cell>
          <cell r="B19922">
            <v>2957</v>
          </cell>
          <cell r="C19922">
            <v>2114</v>
          </cell>
          <cell r="D19922" t="str">
            <v>tassanee.lae@pea.co.th</v>
          </cell>
        </row>
        <row r="19923">
          <cell r="A19923">
            <v>9007247</v>
          </cell>
          <cell r="B19923">
            <v>2957</v>
          </cell>
          <cell r="C19923">
            <v>9053</v>
          </cell>
          <cell r="D19923" t="str">
            <v>suphitcha.cha@pea.co.th</v>
          </cell>
        </row>
        <row r="19924">
          <cell r="A19924">
            <v>9007249</v>
          </cell>
          <cell r="B19924">
            <v>2957</v>
          </cell>
          <cell r="C19924">
            <v>9053</v>
          </cell>
          <cell r="D19924" t="str">
            <v>wanwilai.sai@pea.co.th</v>
          </cell>
        </row>
        <row r="19925">
          <cell r="A19925">
            <v>9007250</v>
          </cell>
          <cell r="B19925">
            <v>2957</v>
          </cell>
          <cell r="C19925">
            <v>9053</v>
          </cell>
          <cell r="D19925" t="str">
            <v>witthaya.hem@pea.co.th</v>
          </cell>
        </row>
        <row r="19926">
          <cell r="A19926">
            <v>434607</v>
          </cell>
          <cell r="B19926">
            <v>2958</v>
          </cell>
          <cell r="C19926">
            <v>92</v>
          </cell>
          <cell r="D19926" t="str">
            <v>sathid.cha@pea.co.th</v>
          </cell>
        </row>
        <row r="19927">
          <cell r="A19927">
            <v>490564</v>
          </cell>
          <cell r="B19927">
            <v>2958</v>
          </cell>
          <cell r="C19927">
            <v>1125</v>
          </cell>
          <cell r="D19927" t="str">
            <v>siriwan.char@pea.co.th</v>
          </cell>
        </row>
        <row r="19928">
          <cell r="A19928">
            <v>109236</v>
          </cell>
          <cell r="B19928">
            <v>2958</v>
          </cell>
          <cell r="C19928">
            <v>2110</v>
          </cell>
          <cell r="D19928" t="str">
            <v>anek.sao@pea.co.th</v>
          </cell>
        </row>
        <row r="19929">
          <cell r="A19929">
            <v>242204</v>
          </cell>
          <cell r="B19929">
            <v>2958</v>
          </cell>
          <cell r="C19929">
            <v>2110</v>
          </cell>
          <cell r="D19929" t="str">
            <v>samart.vor@pea.co.th</v>
          </cell>
        </row>
        <row r="19930">
          <cell r="A19930">
            <v>294887</v>
          </cell>
          <cell r="B19930">
            <v>2958</v>
          </cell>
          <cell r="C19930">
            <v>2110</v>
          </cell>
          <cell r="D19930" t="str">
            <v>samnaow.nok@pea.co.th</v>
          </cell>
        </row>
        <row r="19931">
          <cell r="A19931">
            <v>507926</v>
          </cell>
          <cell r="B19931">
            <v>2958</v>
          </cell>
          <cell r="C19931">
            <v>2110</v>
          </cell>
          <cell r="D19931" t="str">
            <v>ratchadaporn.mak@pea.co.th</v>
          </cell>
        </row>
        <row r="19932">
          <cell r="A19932">
            <v>9010713</v>
          </cell>
          <cell r="B19932">
            <v>2958</v>
          </cell>
          <cell r="C19932">
            <v>9052</v>
          </cell>
          <cell r="D19932" t="str">
            <v>kantpitcha.taw@pea.co.th</v>
          </cell>
        </row>
        <row r="19933">
          <cell r="A19933">
            <v>9011011</v>
          </cell>
          <cell r="B19933">
            <v>2958</v>
          </cell>
          <cell r="C19933">
            <v>9052</v>
          </cell>
          <cell r="D19933" t="str">
            <v>NULL</v>
          </cell>
        </row>
        <row r="19934">
          <cell r="A19934">
            <v>307591</v>
          </cell>
          <cell r="B19934">
            <v>2959</v>
          </cell>
          <cell r="C19934">
            <v>92</v>
          </cell>
          <cell r="D19934" t="str">
            <v>pranee.pha@pea.co.th</v>
          </cell>
        </row>
        <row r="19935">
          <cell r="A19935">
            <v>411552</v>
          </cell>
          <cell r="B19935">
            <v>2959</v>
          </cell>
          <cell r="C19935">
            <v>94</v>
          </cell>
          <cell r="D19935" t="str">
            <v>rungratree.anu@pea.co.th</v>
          </cell>
        </row>
        <row r="19936">
          <cell r="A19936">
            <v>506701</v>
          </cell>
          <cell r="B19936">
            <v>2959</v>
          </cell>
          <cell r="C19936">
            <v>1120</v>
          </cell>
          <cell r="D19936" t="str">
            <v>art.boo@pea.co.th</v>
          </cell>
        </row>
        <row r="19937">
          <cell r="A19937">
            <v>283802</v>
          </cell>
          <cell r="B19937">
            <v>2959</v>
          </cell>
          <cell r="C19937">
            <v>2114</v>
          </cell>
          <cell r="D19937" t="str">
            <v>nutthanun.pir@pea.co.th</v>
          </cell>
        </row>
        <row r="19938">
          <cell r="A19938">
            <v>9007251</v>
          </cell>
          <cell r="B19938">
            <v>2959</v>
          </cell>
          <cell r="C19938">
            <v>9051</v>
          </cell>
          <cell r="D19938" t="str">
            <v>thanyathon.ban@pea.co.th</v>
          </cell>
        </row>
        <row r="19939">
          <cell r="A19939">
            <v>9007252</v>
          </cell>
          <cell r="B19939">
            <v>2959</v>
          </cell>
          <cell r="C19939">
            <v>9051</v>
          </cell>
          <cell r="D19939" t="str">
            <v>butsarin.ubo@pea.co.th</v>
          </cell>
        </row>
        <row r="19940">
          <cell r="A19940">
            <v>176144</v>
          </cell>
          <cell r="B19940">
            <v>2964</v>
          </cell>
          <cell r="C19940">
            <v>66</v>
          </cell>
          <cell r="D19940" t="str">
            <v>pratheep.anu@pea.co.th</v>
          </cell>
        </row>
        <row r="19941">
          <cell r="A19941">
            <v>244086</v>
          </cell>
          <cell r="B19941">
            <v>2964</v>
          </cell>
          <cell r="C19941">
            <v>76</v>
          </cell>
          <cell r="D19941" t="str">
            <v>bunlua.chu@pea.co.th</v>
          </cell>
        </row>
        <row r="19942">
          <cell r="A19942">
            <v>464034</v>
          </cell>
          <cell r="B19942">
            <v>2964</v>
          </cell>
          <cell r="C19942">
            <v>76</v>
          </cell>
          <cell r="D19942" t="str">
            <v>woraphoj.sit@pea.co.th</v>
          </cell>
        </row>
        <row r="19943">
          <cell r="A19943">
            <v>206193</v>
          </cell>
          <cell r="B19943">
            <v>2964</v>
          </cell>
          <cell r="C19943">
            <v>82</v>
          </cell>
          <cell r="D19943" t="str">
            <v>prasat.soo@pea.co.th</v>
          </cell>
        </row>
        <row r="19944">
          <cell r="A19944">
            <v>284256</v>
          </cell>
          <cell r="B19944">
            <v>2964</v>
          </cell>
          <cell r="C19944">
            <v>82</v>
          </cell>
          <cell r="D19944" t="str">
            <v>piyanud.ton@pea.co.th</v>
          </cell>
        </row>
        <row r="19945">
          <cell r="A19945">
            <v>490556</v>
          </cell>
          <cell r="B19945">
            <v>2964</v>
          </cell>
          <cell r="C19945">
            <v>1101</v>
          </cell>
          <cell r="D19945" t="str">
            <v>hasanai.sum@pea.co.th</v>
          </cell>
        </row>
        <row r="19946">
          <cell r="A19946">
            <v>461086</v>
          </cell>
          <cell r="B19946">
            <v>2964</v>
          </cell>
          <cell r="C19946">
            <v>1120</v>
          </cell>
          <cell r="D19946" t="str">
            <v>rujiraporn.dit@pea.co.th</v>
          </cell>
        </row>
        <row r="19947">
          <cell r="A19947">
            <v>505737</v>
          </cell>
          <cell r="B19947">
            <v>2964</v>
          </cell>
          <cell r="C19947">
            <v>1121</v>
          </cell>
          <cell r="D19947" t="str">
            <v>kannika.kon2@pea.co.th</v>
          </cell>
        </row>
        <row r="19948">
          <cell r="A19948">
            <v>331362</v>
          </cell>
          <cell r="B19948">
            <v>2964</v>
          </cell>
          <cell r="C19948">
            <v>2115</v>
          </cell>
          <cell r="D19948" t="str">
            <v>sompong.kaew@pea.co.th</v>
          </cell>
        </row>
        <row r="19949">
          <cell r="A19949">
            <v>474055</v>
          </cell>
          <cell r="B19949">
            <v>2965</v>
          </cell>
          <cell r="C19949">
            <v>92</v>
          </cell>
          <cell r="D19949" t="str">
            <v>anupong.won@pea.co.th</v>
          </cell>
        </row>
        <row r="19950">
          <cell r="A19950">
            <v>437891</v>
          </cell>
          <cell r="B19950">
            <v>2965</v>
          </cell>
          <cell r="C19950">
            <v>2103</v>
          </cell>
          <cell r="D19950" t="str">
            <v>nititham.chu@pea.co.th</v>
          </cell>
        </row>
        <row r="19951">
          <cell r="A19951">
            <v>500698</v>
          </cell>
          <cell r="B19951">
            <v>2965</v>
          </cell>
          <cell r="C19951">
            <v>2103</v>
          </cell>
          <cell r="D19951" t="str">
            <v>thitsada.noy@pea.co.th</v>
          </cell>
        </row>
        <row r="19952">
          <cell r="A19952">
            <v>502116</v>
          </cell>
          <cell r="B19952">
            <v>2965</v>
          </cell>
          <cell r="C19952">
            <v>2103</v>
          </cell>
          <cell r="D19952" t="str">
            <v>jenwit.yas@pea.co.th</v>
          </cell>
        </row>
        <row r="19953">
          <cell r="A19953">
            <v>509139</v>
          </cell>
          <cell r="B19953">
            <v>2965</v>
          </cell>
          <cell r="C19953">
            <v>2103</v>
          </cell>
          <cell r="D19953" t="str">
            <v>bullung.sam@pea.co.th</v>
          </cell>
        </row>
        <row r="19954">
          <cell r="A19954">
            <v>9007254</v>
          </cell>
          <cell r="B19954">
            <v>2965</v>
          </cell>
          <cell r="C19954">
            <v>9049</v>
          </cell>
          <cell r="D19954" t="str">
            <v>thippawan.mai@pea.co.th</v>
          </cell>
        </row>
        <row r="19955">
          <cell r="A19955">
            <v>9007256</v>
          </cell>
          <cell r="B19955">
            <v>2965</v>
          </cell>
          <cell r="C19955">
            <v>9049</v>
          </cell>
          <cell r="D19955" t="str">
            <v>waraporn.pra@pea.co.th</v>
          </cell>
        </row>
        <row r="19956">
          <cell r="A19956">
            <v>9010329</v>
          </cell>
          <cell r="B19956">
            <v>2965</v>
          </cell>
          <cell r="C19956">
            <v>9049</v>
          </cell>
          <cell r="D19956" t="str">
            <v>sirikhwan.siw@pea.co.th</v>
          </cell>
        </row>
        <row r="19957">
          <cell r="A19957">
            <v>233297</v>
          </cell>
          <cell r="B19957">
            <v>2966</v>
          </cell>
          <cell r="C19957">
            <v>92</v>
          </cell>
          <cell r="D19957" t="str">
            <v>sujit.jun@pea.co.th</v>
          </cell>
        </row>
        <row r="19958">
          <cell r="A19958">
            <v>495388</v>
          </cell>
          <cell r="B19958">
            <v>2966</v>
          </cell>
          <cell r="C19958">
            <v>94</v>
          </cell>
          <cell r="D19958" t="str">
            <v>orawan.jun@pea.co.th</v>
          </cell>
        </row>
        <row r="19959">
          <cell r="A19959">
            <v>151380</v>
          </cell>
          <cell r="B19959">
            <v>2966</v>
          </cell>
          <cell r="C19959">
            <v>2103</v>
          </cell>
          <cell r="D19959" t="str">
            <v>tana.jun@pea.co.th</v>
          </cell>
        </row>
        <row r="19960">
          <cell r="A19960">
            <v>240503</v>
          </cell>
          <cell r="B19960">
            <v>2966</v>
          </cell>
          <cell r="C19960">
            <v>2103</v>
          </cell>
          <cell r="D19960" t="str">
            <v>chaivat.pet@pea.co.th</v>
          </cell>
        </row>
        <row r="19961">
          <cell r="A19961">
            <v>244272</v>
          </cell>
          <cell r="B19961">
            <v>2966</v>
          </cell>
          <cell r="C19961">
            <v>2103</v>
          </cell>
          <cell r="D19961" t="str">
            <v>vitaya.suk@pea.co.th</v>
          </cell>
        </row>
        <row r="19962">
          <cell r="A19962">
            <v>410807</v>
          </cell>
          <cell r="B19962">
            <v>2966</v>
          </cell>
          <cell r="C19962">
            <v>2103</v>
          </cell>
          <cell r="D19962" t="str">
            <v>tanu.kum@pea.co.th</v>
          </cell>
        </row>
        <row r="19963">
          <cell r="A19963">
            <v>455255</v>
          </cell>
          <cell r="B19963">
            <v>2966</v>
          </cell>
          <cell r="C19963">
            <v>2103</v>
          </cell>
          <cell r="D19963" t="str">
            <v>komol.wiy@pea.co.th</v>
          </cell>
        </row>
        <row r="19964">
          <cell r="A19964">
            <v>498832</v>
          </cell>
          <cell r="B19964">
            <v>2966</v>
          </cell>
          <cell r="C19964">
            <v>2103</v>
          </cell>
          <cell r="D19964" t="str">
            <v>somkid.yot@pea.co.th</v>
          </cell>
        </row>
        <row r="19965">
          <cell r="A19965">
            <v>507902</v>
          </cell>
          <cell r="B19965">
            <v>2966</v>
          </cell>
          <cell r="C19965">
            <v>2103</v>
          </cell>
          <cell r="D19965" t="str">
            <v>trin.kho@pea.co.th</v>
          </cell>
        </row>
        <row r="19966">
          <cell r="A19966">
            <v>509124</v>
          </cell>
          <cell r="B19966">
            <v>2966</v>
          </cell>
          <cell r="C19966">
            <v>2103</v>
          </cell>
          <cell r="D19966" t="str">
            <v>thananan.tha@pea.co.th</v>
          </cell>
        </row>
        <row r="19967">
          <cell r="A19967">
            <v>9007257</v>
          </cell>
          <cell r="B19967">
            <v>2966</v>
          </cell>
          <cell r="C19967">
            <v>9049</v>
          </cell>
          <cell r="D19967" t="str">
            <v>riamlada.rot@pea.co.th</v>
          </cell>
        </row>
        <row r="19968">
          <cell r="A19968">
            <v>9008530</v>
          </cell>
          <cell r="B19968">
            <v>2966</v>
          </cell>
          <cell r="C19968">
            <v>9049</v>
          </cell>
          <cell r="D19968" t="str">
            <v>chirawat.kho@pea.co.th</v>
          </cell>
        </row>
        <row r="19969">
          <cell r="A19969">
            <v>485030</v>
          </cell>
          <cell r="B19969">
            <v>2967</v>
          </cell>
          <cell r="C19969">
            <v>94</v>
          </cell>
          <cell r="D19969" t="str">
            <v>wanlop.hoo@pea.co.th</v>
          </cell>
        </row>
        <row r="19970">
          <cell r="A19970">
            <v>409513</v>
          </cell>
          <cell r="B19970">
            <v>2967</v>
          </cell>
          <cell r="C19970">
            <v>2103</v>
          </cell>
          <cell r="D19970" t="str">
            <v>rewat.kra@pea.co.th</v>
          </cell>
        </row>
        <row r="19971">
          <cell r="A19971">
            <v>437184</v>
          </cell>
          <cell r="B19971">
            <v>2967</v>
          </cell>
          <cell r="C19971">
            <v>2103</v>
          </cell>
          <cell r="D19971" t="str">
            <v>srichon.rot@pea.co.th</v>
          </cell>
        </row>
        <row r="19972">
          <cell r="A19972">
            <v>453520</v>
          </cell>
          <cell r="B19972">
            <v>2967</v>
          </cell>
          <cell r="C19972">
            <v>2103</v>
          </cell>
          <cell r="D19972" t="str">
            <v>nadt.sno@pea.co.th</v>
          </cell>
        </row>
        <row r="19973">
          <cell r="A19973">
            <v>457320</v>
          </cell>
          <cell r="B19973">
            <v>2967</v>
          </cell>
          <cell r="C19973">
            <v>2103</v>
          </cell>
          <cell r="D19973" t="str">
            <v>boonsong.pat@pea.co.th</v>
          </cell>
        </row>
        <row r="19974">
          <cell r="A19974">
            <v>485145</v>
          </cell>
          <cell r="B19974">
            <v>2967</v>
          </cell>
          <cell r="C19974">
            <v>2103</v>
          </cell>
          <cell r="D19974" t="str">
            <v>ekawit.bhe@pea.co.th</v>
          </cell>
        </row>
        <row r="19975">
          <cell r="A19975">
            <v>494089</v>
          </cell>
          <cell r="B19975">
            <v>2967</v>
          </cell>
          <cell r="C19975">
            <v>2103</v>
          </cell>
          <cell r="D19975" t="str">
            <v>teerapap.tal@pea.co.th</v>
          </cell>
        </row>
        <row r="19976">
          <cell r="A19976">
            <v>496250</v>
          </cell>
          <cell r="B19976">
            <v>2967</v>
          </cell>
          <cell r="C19976">
            <v>2103</v>
          </cell>
          <cell r="D19976" t="str">
            <v>angkoon.swa@pea.co.th</v>
          </cell>
        </row>
        <row r="19977">
          <cell r="A19977">
            <v>496420</v>
          </cell>
          <cell r="B19977">
            <v>2967</v>
          </cell>
          <cell r="C19977">
            <v>2103</v>
          </cell>
          <cell r="D19977" t="str">
            <v>pairat.chac@pea.co.th</v>
          </cell>
        </row>
        <row r="19978">
          <cell r="A19978">
            <v>498272</v>
          </cell>
          <cell r="B19978">
            <v>2967</v>
          </cell>
          <cell r="C19978">
            <v>2103</v>
          </cell>
          <cell r="D19978" t="str">
            <v>thanongsak.yot@pea.co.th</v>
          </cell>
        </row>
        <row r="19979">
          <cell r="A19979">
            <v>498837</v>
          </cell>
          <cell r="B19979">
            <v>2967</v>
          </cell>
          <cell r="C19979">
            <v>2103</v>
          </cell>
          <cell r="D19979" t="str">
            <v>anusorn.chai@pea.co.th</v>
          </cell>
        </row>
        <row r="19980">
          <cell r="A19980">
            <v>499444</v>
          </cell>
          <cell r="B19980">
            <v>2967</v>
          </cell>
          <cell r="C19980">
            <v>2103</v>
          </cell>
          <cell r="D19980" t="str">
            <v>saroj.cho@pea.co.th</v>
          </cell>
        </row>
        <row r="19981">
          <cell r="A19981">
            <v>503298</v>
          </cell>
          <cell r="B19981">
            <v>2967</v>
          </cell>
          <cell r="C19981">
            <v>2103</v>
          </cell>
          <cell r="D19981" t="str">
            <v>arthit.sang@pea.co.th</v>
          </cell>
        </row>
        <row r="19982">
          <cell r="A19982">
            <v>503643</v>
          </cell>
          <cell r="B19982">
            <v>2967</v>
          </cell>
          <cell r="C19982">
            <v>2103</v>
          </cell>
          <cell r="D19982" t="str">
            <v>techit.jir@pea.co.th</v>
          </cell>
        </row>
        <row r="19983">
          <cell r="A19983">
            <v>503644</v>
          </cell>
          <cell r="B19983">
            <v>2967</v>
          </cell>
          <cell r="C19983">
            <v>2103</v>
          </cell>
          <cell r="D19983" t="str">
            <v>bannawitit.kon@pea.co.th</v>
          </cell>
        </row>
        <row r="19984">
          <cell r="A19984">
            <v>503646</v>
          </cell>
          <cell r="B19984">
            <v>2967</v>
          </cell>
          <cell r="C19984">
            <v>2103</v>
          </cell>
          <cell r="D19984" t="str">
            <v>songyos.rua@pea.co.th</v>
          </cell>
        </row>
        <row r="19985">
          <cell r="A19985">
            <v>504334</v>
          </cell>
          <cell r="B19985">
            <v>2967</v>
          </cell>
          <cell r="C19985">
            <v>2103</v>
          </cell>
          <cell r="D19985" t="str">
            <v>niran.pon@pea.co.th</v>
          </cell>
        </row>
        <row r="19986">
          <cell r="A19986">
            <v>504336</v>
          </cell>
          <cell r="B19986">
            <v>2967</v>
          </cell>
          <cell r="C19986">
            <v>2103</v>
          </cell>
          <cell r="D19986" t="str">
            <v>ittipon.jar@pea.co.th</v>
          </cell>
        </row>
        <row r="19987">
          <cell r="A19987">
            <v>504338</v>
          </cell>
          <cell r="B19987">
            <v>2967</v>
          </cell>
          <cell r="C19987">
            <v>2103</v>
          </cell>
          <cell r="D19987" t="str">
            <v>chaiya.mar@pea.co.th</v>
          </cell>
        </row>
        <row r="19988">
          <cell r="A19988">
            <v>504340</v>
          </cell>
          <cell r="B19988">
            <v>2967</v>
          </cell>
          <cell r="C19988">
            <v>2103</v>
          </cell>
          <cell r="D19988" t="str">
            <v>sunthorn.won@pea.co.th</v>
          </cell>
        </row>
        <row r="19989">
          <cell r="A19989">
            <v>506714</v>
          </cell>
          <cell r="B19989">
            <v>2967</v>
          </cell>
          <cell r="C19989">
            <v>2103</v>
          </cell>
          <cell r="D19989" t="str">
            <v>phiraphon.phe@pea.co.th</v>
          </cell>
        </row>
        <row r="19990">
          <cell r="A19990">
            <v>506985</v>
          </cell>
          <cell r="B19990">
            <v>2967</v>
          </cell>
          <cell r="C19990">
            <v>2103</v>
          </cell>
          <cell r="D19990" t="str">
            <v>suppharoek.phok@pea.co.th</v>
          </cell>
        </row>
        <row r="19991">
          <cell r="A19991">
            <v>507687</v>
          </cell>
          <cell r="B19991">
            <v>2967</v>
          </cell>
          <cell r="C19991">
            <v>2103</v>
          </cell>
          <cell r="D19991" t="str">
            <v>thitiwut.pho@pea.co.th</v>
          </cell>
        </row>
        <row r="19992">
          <cell r="A19992">
            <v>510021</v>
          </cell>
          <cell r="B19992">
            <v>2967</v>
          </cell>
          <cell r="C19992">
            <v>2103</v>
          </cell>
          <cell r="D19992" t="str">
            <v>jittiphong.phu@pea.co.th</v>
          </cell>
        </row>
        <row r="19993">
          <cell r="A19993">
            <v>9004520</v>
          </cell>
          <cell r="B19993">
            <v>2967</v>
          </cell>
          <cell r="C19993">
            <v>9050</v>
          </cell>
          <cell r="D19993" t="str">
            <v>phatchaya.pra@pea.co.th</v>
          </cell>
        </row>
        <row r="19994">
          <cell r="A19994">
            <v>9004524</v>
          </cell>
          <cell r="B19994">
            <v>2967</v>
          </cell>
          <cell r="C19994">
            <v>9050</v>
          </cell>
          <cell r="D19994" t="str">
            <v>somchai.koe@pea.co.th</v>
          </cell>
        </row>
        <row r="19995">
          <cell r="A19995">
            <v>9004537</v>
          </cell>
          <cell r="B19995">
            <v>2967</v>
          </cell>
          <cell r="C19995">
            <v>9050</v>
          </cell>
          <cell r="D19995" t="str">
            <v>supphachai.tha@pea.co.th</v>
          </cell>
        </row>
        <row r="19996">
          <cell r="A19996">
            <v>9004539</v>
          </cell>
          <cell r="B19996">
            <v>2967</v>
          </cell>
          <cell r="C19996">
            <v>9050</v>
          </cell>
          <cell r="D19996" t="str">
            <v>niphon.khi@pea.co.th</v>
          </cell>
        </row>
        <row r="19997">
          <cell r="A19997">
            <v>9004542</v>
          </cell>
          <cell r="B19997">
            <v>2967</v>
          </cell>
          <cell r="C19997">
            <v>9050</v>
          </cell>
          <cell r="D19997" t="str">
            <v>winai.kho@pea.co.th</v>
          </cell>
        </row>
        <row r="19998">
          <cell r="A19998">
            <v>9004547</v>
          </cell>
          <cell r="B19998">
            <v>2967</v>
          </cell>
          <cell r="C19998">
            <v>9050</v>
          </cell>
          <cell r="D19998" t="str">
            <v>banchop.yid@pea.co.th</v>
          </cell>
        </row>
        <row r="19999">
          <cell r="A19999">
            <v>9004554</v>
          </cell>
          <cell r="B19999">
            <v>2967</v>
          </cell>
          <cell r="C19999">
            <v>9050</v>
          </cell>
          <cell r="D19999" t="str">
            <v>prakop.mak@pea.co.th</v>
          </cell>
        </row>
        <row r="20000">
          <cell r="A20000">
            <v>9004557</v>
          </cell>
          <cell r="B20000">
            <v>2967</v>
          </cell>
          <cell r="C20000">
            <v>9050</v>
          </cell>
          <cell r="D20000" t="str">
            <v>montri.mak@pea.co.th</v>
          </cell>
        </row>
        <row r="20001">
          <cell r="A20001">
            <v>9004558</v>
          </cell>
          <cell r="B20001">
            <v>2967</v>
          </cell>
          <cell r="C20001">
            <v>9050</v>
          </cell>
          <cell r="D20001" t="str">
            <v>suthat.pra@pea.co.th</v>
          </cell>
        </row>
        <row r="20002">
          <cell r="A20002">
            <v>9004562</v>
          </cell>
          <cell r="B20002">
            <v>2967</v>
          </cell>
          <cell r="C20002">
            <v>9050</v>
          </cell>
          <cell r="D20002" t="str">
            <v>roembun.sot@pea.co.th</v>
          </cell>
        </row>
        <row r="20003">
          <cell r="A20003">
            <v>9004565</v>
          </cell>
          <cell r="B20003">
            <v>2967</v>
          </cell>
          <cell r="C20003">
            <v>9050</v>
          </cell>
          <cell r="D20003" t="str">
            <v>khachonsak.noe@pea.co.th</v>
          </cell>
        </row>
        <row r="20004">
          <cell r="A20004">
            <v>9004572</v>
          </cell>
          <cell r="B20004">
            <v>2967</v>
          </cell>
          <cell r="C20004">
            <v>9050</v>
          </cell>
          <cell r="D20004" t="str">
            <v>wutthikrai.sae@pea.co.th</v>
          </cell>
        </row>
        <row r="20005">
          <cell r="A20005">
            <v>9004573</v>
          </cell>
          <cell r="B20005">
            <v>2967</v>
          </cell>
          <cell r="C20005">
            <v>9050</v>
          </cell>
          <cell r="D20005" t="str">
            <v>direk.sak@pea.co.th</v>
          </cell>
        </row>
        <row r="20006">
          <cell r="A20006">
            <v>9004667</v>
          </cell>
          <cell r="B20006">
            <v>2967</v>
          </cell>
          <cell r="C20006">
            <v>9050</v>
          </cell>
          <cell r="D20006" t="str">
            <v>narongsak.mis@pea.co.th</v>
          </cell>
        </row>
        <row r="20007">
          <cell r="A20007">
            <v>9010044</v>
          </cell>
          <cell r="B20007">
            <v>2967</v>
          </cell>
          <cell r="C20007">
            <v>9050</v>
          </cell>
          <cell r="D20007" t="str">
            <v>wasan.chok@pea.co.th</v>
          </cell>
        </row>
        <row r="20008">
          <cell r="A20008">
            <v>409416</v>
          </cell>
          <cell r="B20008">
            <v>2968</v>
          </cell>
          <cell r="C20008">
            <v>92</v>
          </cell>
          <cell r="D20008" t="str">
            <v>thongchai.kan@pea.co.th</v>
          </cell>
        </row>
        <row r="20009">
          <cell r="A20009">
            <v>299887</v>
          </cell>
          <cell r="B20009">
            <v>2968</v>
          </cell>
          <cell r="C20009">
            <v>94</v>
          </cell>
          <cell r="D20009" t="str">
            <v>chaiwat.sil@pea.co.th</v>
          </cell>
        </row>
        <row r="20010">
          <cell r="A20010">
            <v>264078</v>
          </cell>
          <cell r="B20010">
            <v>2968</v>
          </cell>
          <cell r="C20010">
            <v>2103</v>
          </cell>
          <cell r="D20010" t="str">
            <v>tawatchai.pet@pea.co.th</v>
          </cell>
        </row>
        <row r="20011">
          <cell r="A20011">
            <v>328547</v>
          </cell>
          <cell r="B20011">
            <v>2968</v>
          </cell>
          <cell r="C20011">
            <v>2103</v>
          </cell>
          <cell r="D20011" t="str">
            <v>wanlop.pru@pea.co.th</v>
          </cell>
        </row>
        <row r="20012">
          <cell r="A20012">
            <v>417118</v>
          </cell>
          <cell r="B20012">
            <v>2968</v>
          </cell>
          <cell r="C20012">
            <v>2103</v>
          </cell>
          <cell r="D20012" t="str">
            <v>suroj.kas@pea.co.th</v>
          </cell>
        </row>
        <row r="20013">
          <cell r="A20013">
            <v>506065</v>
          </cell>
          <cell r="B20013">
            <v>2968</v>
          </cell>
          <cell r="C20013">
            <v>2103</v>
          </cell>
          <cell r="D20013" t="str">
            <v>pichet.sri2@pea.co.th</v>
          </cell>
        </row>
        <row r="20014">
          <cell r="A20014">
            <v>509137</v>
          </cell>
          <cell r="B20014">
            <v>2968</v>
          </cell>
          <cell r="C20014">
            <v>2103</v>
          </cell>
          <cell r="D20014" t="str">
            <v>pattarapon.suw@pea.co.th</v>
          </cell>
        </row>
        <row r="20015">
          <cell r="A20015">
            <v>9007258</v>
          </cell>
          <cell r="B20015">
            <v>2968</v>
          </cell>
          <cell r="C20015">
            <v>9049</v>
          </cell>
          <cell r="D20015" t="str">
            <v>thananda.sir@pea.co.th</v>
          </cell>
        </row>
        <row r="20016">
          <cell r="A20016">
            <v>461955</v>
          </cell>
          <cell r="B20016">
            <v>2969</v>
          </cell>
          <cell r="C20016">
            <v>92</v>
          </cell>
          <cell r="D20016" t="str">
            <v>witoon.yah@pea.co.th</v>
          </cell>
        </row>
        <row r="20017">
          <cell r="A20017">
            <v>307232</v>
          </cell>
          <cell r="B20017">
            <v>2969</v>
          </cell>
          <cell r="C20017">
            <v>94</v>
          </cell>
          <cell r="D20017" t="str">
            <v>kritsana.kham@pea.co.th</v>
          </cell>
        </row>
        <row r="20018">
          <cell r="A20018">
            <v>497257</v>
          </cell>
          <cell r="B20018">
            <v>2969</v>
          </cell>
          <cell r="C20018">
            <v>2109</v>
          </cell>
          <cell r="D20018" t="str">
            <v>pronkha.pig@pea.co.th</v>
          </cell>
        </row>
        <row r="20019">
          <cell r="A20019">
            <v>498007</v>
          </cell>
          <cell r="B20019">
            <v>2969</v>
          </cell>
          <cell r="C20019">
            <v>2109</v>
          </cell>
          <cell r="D20019" t="str">
            <v>kamonnat.sukk@pea.co.th</v>
          </cell>
        </row>
        <row r="20020">
          <cell r="A20020">
            <v>481044</v>
          </cell>
          <cell r="B20020">
            <v>2970</v>
          </cell>
          <cell r="C20020">
            <v>92</v>
          </cell>
          <cell r="D20020" t="str">
            <v>praphasri.cha@pea.co.th</v>
          </cell>
        </row>
        <row r="20021">
          <cell r="A20021">
            <v>496867</v>
          </cell>
          <cell r="B20021">
            <v>2970</v>
          </cell>
          <cell r="C20021">
            <v>94</v>
          </cell>
          <cell r="D20021" t="str">
            <v>sanya.yod@pea.co.th</v>
          </cell>
        </row>
        <row r="20022">
          <cell r="A20022">
            <v>260749</v>
          </cell>
          <cell r="B20022">
            <v>2970</v>
          </cell>
          <cell r="C20022">
            <v>2109</v>
          </cell>
          <cell r="D20022" t="str">
            <v>puangthong.suk@pea.co.th</v>
          </cell>
        </row>
        <row r="20023">
          <cell r="A20023">
            <v>309268</v>
          </cell>
          <cell r="B20023">
            <v>2970</v>
          </cell>
          <cell r="C20023">
            <v>2109</v>
          </cell>
          <cell r="D20023" t="str">
            <v>bubpha.sir@pea.co.th</v>
          </cell>
        </row>
        <row r="20024">
          <cell r="A20024">
            <v>309284</v>
          </cell>
          <cell r="B20024">
            <v>2970</v>
          </cell>
          <cell r="C20024">
            <v>2109</v>
          </cell>
          <cell r="D20024" t="str">
            <v>rampung.dan@pea.co.th</v>
          </cell>
        </row>
        <row r="20025">
          <cell r="A20025">
            <v>312512</v>
          </cell>
          <cell r="B20025">
            <v>2970</v>
          </cell>
          <cell r="C20025">
            <v>2109</v>
          </cell>
          <cell r="D20025" t="str">
            <v>boonruan.thon@pea.co.th</v>
          </cell>
        </row>
        <row r="20026">
          <cell r="A20026">
            <v>457354</v>
          </cell>
          <cell r="B20026">
            <v>2970</v>
          </cell>
          <cell r="C20026">
            <v>2109</v>
          </cell>
          <cell r="D20026" t="str">
            <v>ruttanavalee.pim@pea.co.th</v>
          </cell>
        </row>
        <row r="20027">
          <cell r="A20027">
            <v>497135</v>
          </cell>
          <cell r="B20027">
            <v>2970</v>
          </cell>
          <cell r="C20027">
            <v>2109</v>
          </cell>
          <cell r="D20027" t="str">
            <v>prapasiri.jun@pea.co.th</v>
          </cell>
        </row>
        <row r="20028">
          <cell r="A20028">
            <v>499206</v>
          </cell>
          <cell r="B20028">
            <v>2970</v>
          </cell>
          <cell r="C20028">
            <v>2109</v>
          </cell>
          <cell r="D20028" t="str">
            <v>sujitra.won@pea.co.th</v>
          </cell>
        </row>
        <row r="20029">
          <cell r="A20029">
            <v>499509</v>
          </cell>
          <cell r="B20029">
            <v>2970</v>
          </cell>
          <cell r="C20029">
            <v>2109</v>
          </cell>
          <cell r="D20029" t="str">
            <v>jirawan.taw@pea.co.th</v>
          </cell>
        </row>
        <row r="20030">
          <cell r="A20030">
            <v>501173</v>
          </cell>
          <cell r="B20030">
            <v>2970</v>
          </cell>
          <cell r="C20030">
            <v>2109</v>
          </cell>
          <cell r="D20030" t="str">
            <v>siwanpong.jar@pea.co.th</v>
          </cell>
        </row>
        <row r="20031">
          <cell r="A20031">
            <v>9007259</v>
          </cell>
          <cell r="B20031">
            <v>2970</v>
          </cell>
          <cell r="C20031">
            <v>9053</v>
          </cell>
          <cell r="D20031" t="str">
            <v>chayathip.man@pea.co.th</v>
          </cell>
        </row>
        <row r="20032">
          <cell r="A20032">
            <v>9007260</v>
          </cell>
          <cell r="B20032">
            <v>2970</v>
          </cell>
          <cell r="C20032">
            <v>9053</v>
          </cell>
          <cell r="D20032" t="str">
            <v>suthasini.kai@pea.co.th</v>
          </cell>
        </row>
        <row r="20033">
          <cell r="A20033">
            <v>9007261</v>
          </cell>
          <cell r="B20033">
            <v>2970</v>
          </cell>
          <cell r="C20033">
            <v>9053</v>
          </cell>
          <cell r="D20033" t="str">
            <v>soraya.rue@pea.co.th</v>
          </cell>
        </row>
        <row r="20034">
          <cell r="A20034">
            <v>9009892</v>
          </cell>
          <cell r="B20034">
            <v>2970</v>
          </cell>
          <cell r="C20034">
            <v>9053</v>
          </cell>
          <cell r="D20034" t="str">
            <v>suphawadi.nuk@pea.co.th</v>
          </cell>
        </row>
        <row r="20035">
          <cell r="A20035">
            <v>288878</v>
          </cell>
          <cell r="B20035">
            <v>2971</v>
          </cell>
          <cell r="C20035">
            <v>92</v>
          </cell>
          <cell r="D20035" t="str">
            <v>somkiat.sak@pea.co.th</v>
          </cell>
        </row>
        <row r="20036">
          <cell r="A20036">
            <v>457362</v>
          </cell>
          <cell r="B20036">
            <v>2971</v>
          </cell>
          <cell r="C20036">
            <v>94</v>
          </cell>
          <cell r="D20036" t="str">
            <v>auchara.chu@pea.co.th</v>
          </cell>
        </row>
        <row r="20037">
          <cell r="A20037">
            <v>497602</v>
          </cell>
          <cell r="B20037">
            <v>2971</v>
          </cell>
          <cell r="C20037">
            <v>1125</v>
          </cell>
          <cell r="D20037" t="str">
            <v>warisara.sup@pea.co.th</v>
          </cell>
        </row>
        <row r="20038">
          <cell r="A20038">
            <v>499255</v>
          </cell>
          <cell r="B20038">
            <v>2971</v>
          </cell>
          <cell r="C20038">
            <v>2110</v>
          </cell>
          <cell r="D20038" t="str">
            <v>kanokwan.pan@pea.co.th</v>
          </cell>
        </row>
        <row r="20039">
          <cell r="A20039">
            <v>499256</v>
          </cell>
          <cell r="B20039">
            <v>2971</v>
          </cell>
          <cell r="C20039">
            <v>2110</v>
          </cell>
          <cell r="D20039" t="str">
            <v>nattakritta.sat@pea.co.th</v>
          </cell>
        </row>
        <row r="20040">
          <cell r="A20040">
            <v>499824</v>
          </cell>
          <cell r="B20040">
            <v>2971</v>
          </cell>
          <cell r="C20040">
            <v>2110</v>
          </cell>
          <cell r="D20040" t="str">
            <v>kitrawee.run@pea.co.th</v>
          </cell>
        </row>
        <row r="20041">
          <cell r="A20041">
            <v>9007264</v>
          </cell>
          <cell r="B20041">
            <v>2971</v>
          </cell>
          <cell r="C20041">
            <v>9052</v>
          </cell>
          <cell r="D20041" t="str">
            <v>phakhaporn.sae@pea.co.th</v>
          </cell>
        </row>
        <row r="20042">
          <cell r="A20042">
            <v>9011007</v>
          </cell>
          <cell r="B20042">
            <v>2971</v>
          </cell>
          <cell r="C20042">
            <v>9052</v>
          </cell>
          <cell r="D20042" t="str">
            <v>nuchjaree.chu@pea.co.th</v>
          </cell>
        </row>
        <row r="20043">
          <cell r="A20043">
            <v>246232</v>
          </cell>
          <cell r="B20043">
            <v>2972</v>
          </cell>
          <cell r="C20043">
            <v>92</v>
          </cell>
          <cell r="D20043" t="str">
            <v>sasiton.jat@pea.co.th</v>
          </cell>
        </row>
        <row r="20044">
          <cell r="A20044">
            <v>457388</v>
          </cell>
          <cell r="B20044">
            <v>2972</v>
          </cell>
          <cell r="C20044">
            <v>94</v>
          </cell>
          <cell r="D20044" t="str">
            <v>bubpha.kot@pea.co.th</v>
          </cell>
        </row>
        <row r="20045">
          <cell r="A20045">
            <v>457370</v>
          </cell>
          <cell r="B20045">
            <v>2972</v>
          </cell>
          <cell r="C20045">
            <v>2109</v>
          </cell>
          <cell r="D20045" t="str">
            <v>pikulkeaw.tub@pea.co.th</v>
          </cell>
        </row>
        <row r="20046">
          <cell r="A20046">
            <v>499207</v>
          </cell>
          <cell r="B20046">
            <v>2972</v>
          </cell>
          <cell r="C20046">
            <v>2114</v>
          </cell>
          <cell r="D20046" t="str">
            <v>kanitsata.som@pea.co.th</v>
          </cell>
        </row>
        <row r="20047">
          <cell r="A20047">
            <v>9007262</v>
          </cell>
          <cell r="B20047">
            <v>2972</v>
          </cell>
          <cell r="C20047">
            <v>9051</v>
          </cell>
          <cell r="D20047" t="str">
            <v>nanthiya.won@pea.co.th</v>
          </cell>
        </row>
        <row r="20048">
          <cell r="A20048">
            <v>9007263</v>
          </cell>
          <cell r="B20048">
            <v>2972</v>
          </cell>
          <cell r="C20048">
            <v>9051</v>
          </cell>
          <cell r="D20048" t="str">
            <v>kanchana.sua@pea.co.th</v>
          </cell>
        </row>
        <row r="20049">
          <cell r="A20049">
            <v>429107</v>
          </cell>
          <cell r="B20049">
            <v>2973</v>
          </cell>
          <cell r="C20049">
            <v>87</v>
          </cell>
          <cell r="D20049" t="str">
            <v>songrit.wip@pea.co.th</v>
          </cell>
        </row>
        <row r="20050">
          <cell r="A20050">
            <v>9008272</v>
          </cell>
          <cell r="B20050">
            <v>2973</v>
          </cell>
          <cell r="C20050">
            <v>9051</v>
          </cell>
          <cell r="D20050" t="str">
            <v>watsana.wet@pea.co.th</v>
          </cell>
        </row>
        <row r="20051">
          <cell r="A20051">
            <v>441971</v>
          </cell>
          <cell r="B20051">
            <v>2974</v>
          </cell>
          <cell r="C20051">
            <v>2103</v>
          </cell>
          <cell r="D20051" t="str">
            <v>donjan.jan@pea.co.th</v>
          </cell>
        </row>
        <row r="20052">
          <cell r="A20052">
            <v>497528</v>
          </cell>
          <cell r="B20052">
            <v>2974</v>
          </cell>
          <cell r="C20052">
            <v>2103</v>
          </cell>
          <cell r="D20052" t="str">
            <v>piyapot.pha@pea.co.th</v>
          </cell>
        </row>
        <row r="20053">
          <cell r="A20053">
            <v>497966</v>
          </cell>
          <cell r="B20053">
            <v>2974</v>
          </cell>
          <cell r="C20053">
            <v>2103</v>
          </cell>
          <cell r="D20053" t="str">
            <v>pattiya.pha@pea.co.th</v>
          </cell>
        </row>
        <row r="20054">
          <cell r="A20054">
            <v>499819</v>
          </cell>
          <cell r="B20054">
            <v>2974</v>
          </cell>
          <cell r="C20054">
            <v>2103</v>
          </cell>
          <cell r="D20054" t="str">
            <v>phuwanai.pim@pea.co.th</v>
          </cell>
        </row>
        <row r="20055">
          <cell r="A20055">
            <v>507241</v>
          </cell>
          <cell r="B20055">
            <v>2974</v>
          </cell>
          <cell r="C20055">
            <v>2103</v>
          </cell>
          <cell r="D20055" t="str">
            <v>chutinan.tho@pea.co.th</v>
          </cell>
        </row>
        <row r="20056">
          <cell r="A20056">
            <v>509217</v>
          </cell>
          <cell r="B20056">
            <v>2974</v>
          </cell>
          <cell r="C20056">
            <v>2103</v>
          </cell>
          <cell r="D20056" t="str">
            <v>seksan.pha@pea.co.th</v>
          </cell>
        </row>
        <row r="20057">
          <cell r="A20057">
            <v>509634</v>
          </cell>
          <cell r="B20057">
            <v>2974</v>
          </cell>
          <cell r="C20057">
            <v>2103</v>
          </cell>
          <cell r="D20057" t="str">
            <v>narakorn.tij@pea.co.th</v>
          </cell>
        </row>
        <row r="20058">
          <cell r="A20058">
            <v>9009821</v>
          </cell>
          <cell r="B20058">
            <v>2974</v>
          </cell>
          <cell r="C20058">
            <v>9049</v>
          </cell>
          <cell r="D20058" t="str">
            <v>sutthinai.dae@pea.co.th</v>
          </cell>
        </row>
        <row r="20059">
          <cell r="A20059">
            <v>329747</v>
          </cell>
          <cell r="B20059">
            <v>2975</v>
          </cell>
          <cell r="C20059">
            <v>92</v>
          </cell>
          <cell r="D20059" t="str">
            <v>suchart.met@pea.co.th</v>
          </cell>
        </row>
        <row r="20060">
          <cell r="A20060">
            <v>507192</v>
          </cell>
          <cell r="B20060">
            <v>2975</v>
          </cell>
          <cell r="C20060">
            <v>1119</v>
          </cell>
          <cell r="D20060" t="str">
            <v>chakkrit.ben@pea.co.th</v>
          </cell>
        </row>
        <row r="20061">
          <cell r="A20061">
            <v>317499</v>
          </cell>
          <cell r="B20061">
            <v>2975</v>
          </cell>
          <cell r="C20061">
            <v>2103</v>
          </cell>
          <cell r="D20061" t="str">
            <v>chaiporn.pre@pea.co.th</v>
          </cell>
        </row>
        <row r="20062">
          <cell r="A20062">
            <v>504455</v>
          </cell>
          <cell r="B20062">
            <v>2975</v>
          </cell>
          <cell r="C20062">
            <v>2103</v>
          </cell>
          <cell r="D20062" t="str">
            <v>JAKKAPAT.SAN@pea.co.th</v>
          </cell>
        </row>
        <row r="20063">
          <cell r="A20063">
            <v>504806</v>
          </cell>
          <cell r="B20063">
            <v>2975</v>
          </cell>
          <cell r="C20063">
            <v>2103</v>
          </cell>
          <cell r="D20063" t="str">
            <v>anyamanee.sri@pea.co.th</v>
          </cell>
        </row>
        <row r="20064">
          <cell r="A20064">
            <v>509632</v>
          </cell>
          <cell r="B20064">
            <v>2975</v>
          </cell>
          <cell r="C20064">
            <v>2103</v>
          </cell>
          <cell r="D20064" t="str">
            <v>wassana.mak@pea.co.th</v>
          </cell>
        </row>
        <row r="20065">
          <cell r="A20065">
            <v>9008276</v>
          </cell>
          <cell r="B20065">
            <v>2975</v>
          </cell>
          <cell r="C20065">
            <v>9049</v>
          </cell>
          <cell r="D20065" t="str">
            <v>sathit.phra@pea.co.th</v>
          </cell>
        </row>
        <row r="20066">
          <cell r="A20066">
            <v>453130</v>
          </cell>
          <cell r="B20066">
            <v>2976</v>
          </cell>
          <cell r="C20066">
            <v>92</v>
          </cell>
          <cell r="D20066" t="str">
            <v>piraporn.pre@pea.co.th</v>
          </cell>
        </row>
        <row r="20067">
          <cell r="A20067">
            <v>496874</v>
          </cell>
          <cell r="B20067">
            <v>2976</v>
          </cell>
          <cell r="C20067">
            <v>94</v>
          </cell>
          <cell r="D20067" t="str">
            <v>jinnapak.sri@pea.co.th</v>
          </cell>
        </row>
        <row r="20068">
          <cell r="A20068">
            <v>236423</v>
          </cell>
          <cell r="B20068">
            <v>2976</v>
          </cell>
          <cell r="C20068">
            <v>2109</v>
          </cell>
          <cell r="D20068" t="str">
            <v>chanamporn.ban@pea.co.th</v>
          </cell>
        </row>
        <row r="20069">
          <cell r="A20069">
            <v>275396</v>
          </cell>
          <cell r="B20069">
            <v>2976</v>
          </cell>
          <cell r="C20069">
            <v>2109</v>
          </cell>
          <cell r="D20069" t="str">
            <v>kittipong.sup@pea.co.th</v>
          </cell>
        </row>
        <row r="20070">
          <cell r="A20070">
            <v>442731</v>
          </cell>
          <cell r="B20070">
            <v>2976</v>
          </cell>
          <cell r="C20070">
            <v>2109</v>
          </cell>
          <cell r="D20070" t="str">
            <v>surasak.mal@pea.co.th</v>
          </cell>
        </row>
        <row r="20071">
          <cell r="A20071">
            <v>496880</v>
          </cell>
          <cell r="B20071">
            <v>2976</v>
          </cell>
          <cell r="C20071">
            <v>2109</v>
          </cell>
          <cell r="D20071" t="str">
            <v>lisa.chu@pea.co.th</v>
          </cell>
        </row>
        <row r="20072">
          <cell r="A20072">
            <v>496885</v>
          </cell>
          <cell r="B20072">
            <v>2976</v>
          </cell>
          <cell r="C20072">
            <v>2109</v>
          </cell>
          <cell r="D20072" t="str">
            <v>jeerawan.niy@pea.co.th</v>
          </cell>
        </row>
        <row r="20073">
          <cell r="A20073">
            <v>9008279</v>
          </cell>
          <cell r="B20073">
            <v>2976</v>
          </cell>
          <cell r="C20073">
            <v>9053</v>
          </cell>
          <cell r="D20073" t="str">
            <v>orrasa.phu@pea.co.th</v>
          </cell>
        </row>
        <row r="20074">
          <cell r="A20074">
            <v>291164</v>
          </cell>
          <cell r="B20074">
            <v>4301</v>
          </cell>
          <cell r="C20074">
            <v>88</v>
          </cell>
          <cell r="D20074" t="str">
            <v>surasak.kamm@pea.co.th</v>
          </cell>
        </row>
        <row r="20075">
          <cell r="A20075">
            <v>497241</v>
          </cell>
          <cell r="B20075">
            <v>4301</v>
          </cell>
          <cell r="C20075">
            <v>2103</v>
          </cell>
          <cell r="D20075" t="str">
            <v>siwaluk.inn@pea.co.th</v>
          </cell>
        </row>
        <row r="20076">
          <cell r="A20076">
            <v>503206</v>
          </cell>
          <cell r="B20076">
            <v>4301</v>
          </cell>
          <cell r="C20076">
            <v>2103</v>
          </cell>
          <cell r="D20076" t="str">
            <v>passara.pli@pea.co.th</v>
          </cell>
        </row>
        <row r="20077">
          <cell r="A20077">
            <v>507907</v>
          </cell>
          <cell r="B20077">
            <v>4301</v>
          </cell>
          <cell r="C20077">
            <v>2103</v>
          </cell>
          <cell r="D20077" t="str">
            <v>akkharawin.hua@pea.co.th</v>
          </cell>
        </row>
        <row r="20078">
          <cell r="A20078">
            <v>151110</v>
          </cell>
          <cell r="B20078">
            <v>2981</v>
          </cell>
          <cell r="C20078">
            <v>66</v>
          </cell>
          <cell r="D20078" t="str">
            <v>tossaporn.dha@pea.co.th</v>
          </cell>
        </row>
        <row r="20079">
          <cell r="A20079">
            <v>264989</v>
          </cell>
          <cell r="B20079">
            <v>2981</v>
          </cell>
          <cell r="C20079">
            <v>76</v>
          </cell>
          <cell r="D20079" t="str">
            <v>rungarun.ser@pea.co.th</v>
          </cell>
        </row>
        <row r="20080">
          <cell r="A20080">
            <v>314441</v>
          </cell>
          <cell r="B20080">
            <v>2981</v>
          </cell>
          <cell r="C20080">
            <v>76</v>
          </cell>
          <cell r="D20080" t="str">
            <v>panya.tho@pea.co.th</v>
          </cell>
        </row>
        <row r="20081">
          <cell r="A20081">
            <v>310950</v>
          </cell>
          <cell r="B20081">
            <v>2981</v>
          </cell>
          <cell r="C20081">
            <v>82</v>
          </cell>
          <cell r="D20081" t="str">
            <v>kittaya.man@pea.co.th</v>
          </cell>
        </row>
        <row r="20082">
          <cell r="A20082">
            <v>455271</v>
          </cell>
          <cell r="B20082">
            <v>2981</v>
          </cell>
          <cell r="C20082">
            <v>1101</v>
          </cell>
          <cell r="D20082" t="str">
            <v>adul.tho@pea.co.th</v>
          </cell>
        </row>
        <row r="20083">
          <cell r="A20083">
            <v>316540</v>
          </cell>
          <cell r="B20083">
            <v>2981</v>
          </cell>
          <cell r="C20083">
            <v>1120</v>
          </cell>
          <cell r="D20083" t="str">
            <v>pennipar.cha@pea.co.th</v>
          </cell>
        </row>
        <row r="20084">
          <cell r="A20084">
            <v>505734</v>
          </cell>
          <cell r="B20084">
            <v>2981</v>
          </cell>
          <cell r="C20084">
            <v>1121</v>
          </cell>
          <cell r="D20084" t="str">
            <v>itiwat.kum@pea.co.th</v>
          </cell>
        </row>
        <row r="20085">
          <cell r="A20085">
            <v>500227</v>
          </cell>
          <cell r="B20085">
            <v>2981</v>
          </cell>
          <cell r="C20085">
            <v>2115</v>
          </cell>
          <cell r="D20085" t="str">
            <v>nattaphol.phu@pea.co.th</v>
          </cell>
        </row>
        <row r="20086">
          <cell r="A20086">
            <v>299471</v>
          </cell>
          <cell r="B20086">
            <v>2982</v>
          </cell>
          <cell r="C20086">
            <v>92</v>
          </cell>
          <cell r="D20086" t="str">
            <v>narin.kean@pea.co.th</v>
          </cell>
        </row>
        <row r="20087">
          <cell r="A20087">
            <v>495384</v>
          </cell>
          <cell r="B20087">
            <v>2982</v>
          </cell>
          <cell r="C20087">
            <v>94</v>
          </cell>
          <cell r="D20087" t="str">
            <v>auttaporn.pro@pea.co.th</v>
          </cell>
        </row>
        <row r="20088">
          <cell r="A20088">
            <v>316689</v>
          </cell>
          <cell r="B20088">
            <v>2982</v>
          </cell>
          <cell r="C20088">
            <v>2103</v>
          </cell>
          <cell r="D20088" t="str">
            <v>sompong.bunn@pea.co.th</v>
          </cell>
        </row>
        <row r="20089">
          <cell r="A20089">
            <v>473287</v>
          </cell>
          <cell r="B20089">
            <v>2982</v>
          </cell>
          <cell r="C20089">
            <v>2103</v>
          </cell>
          <cell r="D20089" t="str">
            <v>wattanaranon.wat@pea.co.th</v>
          </cell>
        </row>
        <row r="20090">
          <cell r="A20090">
            <v>483559</v>
          </cell>
          <cell r="B20090">
            <v>2982</v>
          </cell>
          <cell r="C20090">
            <v>2103</v>
          </cell>
          <cell r="D20090" t="str">
            <v>surachai.mat@pea.co.th</v>
          </cell>
        </row>
        <row r="20091">
          <cell r="A20091">
            <v>499546</v>
          </cell>
          <cell r="B20091">
            <v>2982</v>
          </cell>
          <cell r="C20091">
            <v>2103</v>
          </cell>
          <cell r="D20091" t="str">
            <v>sarayuth.khe@pea.co.th</v>
          </cell>
        </row>
        <row r="20092">
          <cell r="A20092">
            <v>502118</v>
          </cell>
          <cell r="B20092">
            <v>2982</v>
          </cell>
          <cell r="C20092">
            <v>2103</v>
          </cell>
          <cell r="D20092" t="str">
            <v>jirasak.saw@pea.co.th</v>
          </cell>
        </row>
        <row r="20093">
          <cell r="A20093">
            <v>9007265</v>
          </cell>
          <cell r="B20093">
            <v>2982</v>
          </cell>
          <cell r="C20093">
            <v>9049</v>
          </cell>
          <cell r="D20093" t="str">
            <v>pritsana.suk@pea.co.th</v>
          </cell>
        </row>
        <row r="20094">
          <cell r="A20094">
            <v>9007266</v>
          </cell>
          <cell r="B20094">
            <v>2982</v>
          </cell>
          <cell r="C20094">
            <v>9049</v>
          </cell>
          <cell r="D20094" t="str">
            <v>luknam.wan@pea.co.th</v>
          </cell>
        </row>
        <row r="20095">
          <cell r="A20095">
            <v>286664</v>
          </cell>
          <cell r="B20095">
            <v>2983</v>
          </cell>
          <cell r="C20095">
            <v>92</v>
          </cell>
          <cell r="D20095" t="str">
            <v>jarturong.pon@pea.co.th</v>
          </cell>
        </row>
        <row r="20096">
          <cell r="A20096">
            <v>321456</v>
          </cell>
          <cell r="B20096">
            <v>2983</v>
          </cell>
          <cell r="C20096">
            <v>94</v>
          </cell>
          <cell r="D20096" t="str">
            <v>narong.bor@pea.co.th</v>
          </cell>
        </row>
        <row r="20097">
          <cell r="A20097">
            <v>477168</v>
          </cell>
          <cell r="B20097">
            <v>2983</v>
          </cell>
          <cell r="C20097">
            <v>1119</v>
          </cell>
          <cell r="D20097" t="str">
            <v>wootipong.pat@pea.co.th</v>
          </cell>
        </row>
        <row r="20098">
          <cell r="A20098">
            <v>248161</v>
          </cell>
          <cell r="B20098">
            <v>2983</v>
          </cell>
          <cell r="C20098">
            <v>2103</v>
          </cell>
          <cell r="D20098" t="str">
            <v>suparek.pua@pea.co.th</v>
          </cell>
        </row>
        <row r="20099">
          <cell r="A20099">
            <v>499437</v>
          </cell>
          <cell r="B20099">
            <v>2983</v>
          </cell>
          <cell r="C20099">
            <v>2103</v>
          </cell>
          <cell r="D20099" t="str">
            <v>niwat.amh@pea.co.th</v>
          </cell>
        </row>
        <row r="20100">
          <cell r="A20100">
            <v>500511</v>
          </cell>
          <cell r="B20100">
            <v>2983</v>
          </cell>
          <cell r="C20100">
            <v>2103</v>
          </cell>
          <cell r="D20100" t="str">
            <v>noraniti.upa@pea.co.th</v>
          </cell>
        </row>
        <row r="20101">
          <cell r="A20101">
            <v>505227</v>
          </cell>
          <cell r="B20101">
            <v>2983</v>
          </cell>
          <cell r="C20101">
            <v>2103</v>
          </cell>
          <cell r="D20101" t="str">
            <v>nattawat.tom@pea.co.th</v>
          </cell>
        </row>
        <row r="20102">
          <cell r="A20102">
            <v>505852</v>
          </cell>
          <cell r="B20102">
            <v>2983</v>
          </cell>
          <cell r="C20102">
            <v>2103</v>
          </cell>
          <cell r="D20102" t="str">
            <v>nattapon.sai@pea.co.th</v>
          </cell>
        </row>
        <row r="20103">
          <cell r="A20103">
            <v>9007269</v>
          </cell>
          <cell r="B20103">
            <v>2983</v>
          </cell>
          <cell r="C20103">
            <v>9049</v>
          </cell>
          <cell r="D20103" t="str">
            <v>ronnachit.chu@pea.co.th</v>
          </cell>
        </row>
        <row r="20104">
          <cell r="A20104">
            <v>454720</v>
          </cell>
          <cell r="B20104">
            <v>2984</v>
          </cell>
          <cell r="C20104">
            <v>92</v>
          </cell>
          <cell r="D20104" t="str">
            <v>sanya.dan@pea.co.th</v>
          </cell>
        </row>
        <row r="20105">
          <cell r="A20105">
            <v>505746</v>
          </cell>
          <cell r="B20105">
            <v>2984</v>
          </cell>
          <cell r="C20105">
            <v>1119</v>
          </cell>
          <cell r="D20105" t="str">
            <v>pasakorn.wut@pea.co.th</v>
          </cell>
        </row>
        <row r="20106">
          <cell r="A20106">
            <v>238514</v>
          </cell>
          <cell r="B20106">
            <v>2984</v>
          </cell>
          <cell r="C20106">
            <v>2103</v>
          </cell>
          <cell r="D20106" t="str">
            <v>tavarat.mac@pea.co.th</v>
          </cell>
        </row>
        <row r="20107">
          <cell r="A20107">
            <v>316003</v>
          </cell>
          <cell r="B20107">
            <v>2984</v>
          </cell>
          <cell r="C20107">
            <v>2103</v>
          </cell>
          <cell r="D20107" t="str">
            <v>preecha.srip@pea.co.th</v>
          </cell>
        </row>
        <row r="20108">
          <cell r="A20108">
            <v>330332</v>
          </cell>
          <cell r="B20108">
            <v>2984</v>
          </cell>
          <cell r="C20108">
            <v>2103</v>
          </cell>
          <cell r="D20108" t="str">
            <v>sompong.vor@pea.co.th</v>
          </cell>
        </row>
        <row r="20109">
          <cell r="A20109">
            <v>454398</v>
          </cell>
          <cell r="B20109">
            <v>2984</v>
          </cell>
          <cell r="C20109">
            <v>2103</v>
          </cell>
          <cell r="D20109" t="str">
            <v>Kongsak.wan@pea.co.th</v>
          </cell>
        </row>
        <row r="20110">
          <cell r="A20110">
            <v>480226</v>
          </cell>
          <cell r="B20110">
            <v>2984</v>
          </cell>
          <cell r="C20110">
            <v>2103</v>
          </cell>
          <cell r="D20110" t="str">
            <v>chaiwat.kot@pea.co.th</v>
          </cell>
        </row>
        <row r="20111">
          <cell r="A20111">
            <v>483541</v>
          </cell>
          <cell r="B20111">
            <v>2984</v>
          </cell>
          <cell r="C20111">
            <v>2103</v>
          </cell>
          <cell r="D20111" t="str">
            <v>niran.sir@pea.co.th</v>
          </cell>
        </row>
        <row r="20112">
          <cell r="A20112">
            <v>496303</v>
          </cell>
          <cell r="B20112">
            <v>2984</v>
          </cell>
          <cell r="C20112">
            <v>2103</v>
          </cell>
          <cell r="D20112" t="str">
            <v>padungsak.tap@pea.co.th</v>
          </cell>
        </row>
        <row r="20113">
          <cell r="A20113">
            <v>497927</v>
          </cell>
          <cell r="B20113">
            <v>2984</v>
          </cell>
          <cell r="C20113">
            <v>2103</v>
          </cell>
          <cell r="D20113" t="str">
            <v>sompong.janm@pea.co.th</v>
          </cell>
        </row>
        <row r="20114">
          <cell r="A20114">
            <v>497928</v>
          </cell>
          <cell r="B20114">
            <v>2984</v>
          </cell>
          <cell r="C20114">
            <v>2103</v>
          </cell>
          <cell r="D20114" t="str">
            <v>sompob.jan@pea.co.th</v>
          </cell>
        </row>
        <row r="20115">
          <cell r="A20115">
            <v>500652</v>
          </cell>
          <cell r="B20115">
            <v>2984</v>
          </cell>
          <cell r="C20115">
            <v>2103</v>
          </cell>
          <cell r="D20115" t="str">
            <v>patthawee.rat@pea.co.th</v>
          </cell>
        </row>
        <row r="20116">
          <cell r="A20116">
            <v>502756</v>
          </cell>
          <cell r="B20116">
            <v>2984</v>
          </cell>
          <cell r="C20116">
            <v>2103</v>
          </cell>
          <cell r="D20116" t="str">
            <v>phanit.jee@pea.co.th</v>
          </cell>
        </row>
        <row r="20117">
          <cell r="A20117">
            <v>502760</v>
          </cell>
          <cell r="B20117">
            <v>2984</v>
          </cell>
          <cell r="C20117">
            <v>2103</v>
          </cell>
          <cell r="D20117" t="str">
            <v>kritsana.tha@pea.co.th</v>
          </cell>
        </row>
        <row r="20118">
          <cell r="A20118">
            <v>503647</v>
          </cell>
          <cell r="B20118">
            <v>2984</v>
          </cell>
          <cell r="C20118">
            <v>2103</v>
          </cell>
          <cell r="D20118" t="str">
            <v>wasan.mak@pea.co.th</v>
          </cell>
        </row>
        <row r="20119">
          <cell r="A20119">
            <v>503648</v>
          </cell>
          <cell r="B20119">
            <v>2984</v>
          </cell>
          <cell r="C20119">
            <v>2103</v>
          </cell>
          <cell r="D20119" t="str">
            <v>apichart.jam@pea.co.th</v>
          </cell>
        </row>
        <row r="20120">
          <cell r="A20120">
            <v>504342</v>
          </cell>
          <cell r="B20120">
            <v>2984</v>
          </cell>
          <cell r="C20120">
            <v>2103</v>
          </cell>
          <cell r="D20120" t="str">
            <v>pubase.pon@pea.co.th</v>
          </cell>
        </row>
        <row r="20121">
          <cell r="A20121">
            <v>504343</v>
          </cell>
          <cell r="B20121">
            <v>2984</v>
          </cell>
          <cell r="C20121">
            <v>2103</v>
          </cell>
          <cell r="D20121" t="str">
            <v>rachen.noi@pea.co.th</v>
          </cell>
        </row>
        <row r="20122">
          <cell r="A20122">
            <v>504345</v>
          </cell>
          <cell r="B20122">
            <v>2984</v>
          </cell>
          <cell r="C20122">
            <v>2103</v>
          </cell>
          <cell r="D20122" t="str">
            <v>sarayut.wan@pea.co.th</v>
          </cell>
        </row>
        <row r="20123">
          <cell r="A20123">
            <v>504347</v>
          </cell>
          <cell r="B20123">
            <v>2984</v>
          </cell>
          <cell r="C20123">
            <v>2103</v>
          </cell>
          <cell r="D20123" t="str">
            <v>tanapong.wan@pea.co.th</v>
          </cell>
        </row>
        <row r="20124">
          <cell r="A20124">
            <v>507723</v>
          </cell>
          <cell r="B20124">
            <v>2984</v>
          </cell>
          <cell r="C20124">
            <v>2103</v>
          </cell>
          <cell r="D20124" t="str">
            <v>phatsakorn.won@pea.co.th</v>
          </cell>
        </row>
        <row r="20125">
          <cell r="A20125">
            <v>509144</v>
          </cell>
          <cell r="B20125">
            <v>2984</v>
          </cell>
          <cell r="C20125">
            <v>2103</v>
          </cell>
          <cell r="D20125" t="str">
            <v>komkrit.sai@pea.co.th</v>
          </cell>
        </row>
        <row r="20126">
          <cell r="A20126">
            <v>9004521</v>
          </cell>
          <cell r="B20126">
            <v>2984</v>
          </cell>
          <cell r="C20126">
            <v>9050</v>
          </cell>
          <cell r="D20126" t="str">
            <v>nithat.kla@pea.co.th</v>
          </cell>
        </row>
        <row r="20127">
          <cell r="A20127">
            <v>9004525</v>
          </cell>
          <cell r="B20127">
            <v>2984</v>
          </cell>
          <cell r="C20127">
            <v>9050</v>
          </cell>
          <cell r="D20127" t="str">
            <v>pradit.kla@pea.co.th</v>
          </cell>
        </row>
        <row r="20128">
          <cell r="A20128">
            <v>9004530</v>
          </cell>
          <cell r="B20128">
            <v>2984</v>
          </cell>
          <cell r="C20128">
            <v>9050</v>
          </cell>
          <cell r="D20128" t="str">
            <v>somchai.wongt@pea.co.th</v>
          </cell>
        </row>
        <row r="20129">
          <cell r="A20129">
            <v>9004531</v>
          </cell>
          <cell r="B20129">
            <v>2984</v>
          </cell>
          <cell r="C20129">
            <v>9050</v>
          </cell>
          <cell r="D20129" t="str">
            <v>somchat.won@pea.co.th</v>
          </cell>
        </row>
        <row r="20130">
          <cell r="A20130">
            <v>9004535</v>
          </cell>
          <cell r="B20130">
            <v>2984</v>
          </cell>
          <cell r="C20130">
            <v>9050</v>
          </cell>
          <cell r="D20130" t="str">
            <v>supphakit.tha@pea.co.th</v>
          </cell>
        </row>
        <row r="20131">
          <cell r="A20131">
            <v>9004536</v>
          </cell>
          <cell r="B20131">
            <v>2984</v>
          </cell>
          <cell r="C20131">
            <v>9050</v>
          </cell>
          <cell r="D20131" t="str">
            <v>wichit.pha@pea.co.th</v>
          </cell>
        </row>
        <row r="20132">
          <cell r="A20132">
            <v>9004538</v>
          </cell>
          <cell r="B20132">
            <v>2984</v>
          </cell>
          <cell r="C20132">
            <v>9050</v>
          </cell>
          <cell r="D20132" t="str">
            <v>bancha.kla@pea.co.th</v>
          </cell>
        </row>
        <row r="20133">
          <cell r="A20133">
            <v>9004540</v>
          </cell>
          <cell r="B20133">
            <v>2984</v>
          </cell>
          <cell r="C20133">
            <v>9050</v>
          </cell>
          <cell r="D20133" t="str">
            <v>suthep.sis@pea.co.th</v>
          </cell>
        </row>
        <row r="20134">
          <cell r="A20134">
            <v>9004541</v>
          </cell>
          <cell r="B20134">
            <v>2984</v>
          </cell>
          <cell r="C20134">
            <v>9050</v>
          </cell>
          <cell r="D20134" t="str">
            <v>chamroen.kla@pea.co.th</v>
          </cell>
        </row>
        <row r="20135">
          <cell r="A20135">
            <v>9004543</v>
          </cell>
          <cell r="B20135">
            <v>2984</v>
          </cell>
          <cell r="C20135">
            <v>9050</v>
          </cell>
          <cell r="D20135" t="str">
            <v>wichai.tha@pea.co.th</v>
          </cell>
        </row>
        <row r="20136">
          <cell r="A20136">
            <v>9004544</v>
          </cell>
          <cell r="B20136">
            <v>2984</v>
          </cell>
          <cell r="C20136">
            <v>9050</v>
          </cell>
          <cell r="D20136" t="str">
            <v>nathi.tan@pea.co.th</v>
          </cell>
        </row>
        <row r="20137">
          <cell r="A20137">
            <v>9004545</v>
          </cell>
          <cell r="B20137">
            <v>2984</v>
          </cell>
          <cell r="C20137">
            <v>9050</v>
          </cell>
          <cell r="D20137" t="str">
            <v>winai.chu@pea.co.th</v>
          </cell>
        </row>
        <row r="20138">
          <cell r="A20138">
            <v>9004549</v>
          </cell>
          <cell r="B20138">
            <v>2984</v>
          </cell>
          <cell r="C20138">
            <v>9050</v>
          </cell>
          <cell r="D20138" t="str">
            <v>wichian.tha@pea.co.th</v>
          </cell>
        </row>
        <row r="20139">
          <cell r="A20139">
            <v>9004550</v>
          </cell>
          <cell r="B20139">
            <v>2984</v>
          </cell>
          <cell r="C20139">
            <v>9050</v>
          </cell>
          <cell r="D20139" t="str">
            <v>somdet.chi@pea.co.th</v>
          </cell>
        </row>
        <row r="20140">
          <cell r="A20140">
            <v>9004551</v>
          </cell>
          <cell r="B20140">
            <v>2984</v>
          </cell>
          <cell r="C20140">
            <v>9050</v>
          </cell>
          <cell r="D20140" t="str">
            <v>damrong.pho@pea.co.th</v>
          </cell>
        </row>
        <row r="20141">
          <cell r="A20141">
            <v>9010695</v>
          </cell>
          <cell r="B20141">
            <v>2984</v>
          </cell>
          <cell r="C20141">
            <v>9050</v>
          </cell>
          <cell r="D20141" t="str">
            <v>chalermpon.tha@pea.co.th</v>
          </cell>
        </row>
        <row r="20142">
          <cell r="A20142">
            <v>281525</v>
          </cell>
          <cell r="B20142">
            <v>2985</v>
          </cell>
          <cell r="C20142">
            <v>92</v>
          </cell>
          <cell r="D20142" t="str">
            <v>manit.jee@pea.co.th</v>
          </cell>
        </row>
        <row r="20143">
          <cell r="A20143">
            <v>410920</v>
          </cell>
          <cell r="B20143">
            <v>2985</v>
          </cell>
          <cell r="C20143">
            <v>94</v>
          </cell>
          <cell r="D20143" t="str">
            <v>soontron.tho@pea.co.th</v>
          </cell>
        </row>
        <row r="20144">
          <cell r="A20144">
            <v>416196</v>
          </cell>
          <cell r="B20144">
            <v>2985</v>
          </cell>
          <cell r="C20144">
            <v>1121</v>
          </cell>
          <cell r="D20144" t="str">
            <v>panya.chais@pea.co.th</v>
          </cell>
        </row>
        <row r="20145">
          <cell r="A20145">
            <v>260935</v>
          </cell>
          <cell r="B20145">
            <v>2985</v>
          </cell>
          <cell r="C20145">
            <v>2103</v>
          </cell>
          <cell r="D20145" t="str">
            <v>sawai.kon@pea.co.th</v>
          </cell>
        </row>
        <row r="20146">
          <cell r="A20146">
            <v>289337</v>
          </cell>
          <cell r="B20146">
            <v>2985</v>
          </cell>
          <cell r="C20146">
            <v>2103</v>
          </cell>
          <cell r="D20146" t="str">
            <v>chumpool.lek@pea.co.th</v>
          </cell>
        </row>
        <row r="20147">
          <cell r="A20147">
            <v>496322</v>
          </cell>
          <cell r="B20147">
            <v>2985</v>
          </cell>
          <cell r="C20147">
            <v>2103</v>
          </cell>
          <cell r="D20147" t="str">
            <v>saratool.tha@pea.co.th</v>
          </cell>
        </row>
        <row r="20148">
          <cell r="A20148">
            <v>499263</v>
          </cell>
          <cell r="B20148">
            <v>2985</v>
          </cell>
          <cell r="C20148">
            <v>2103</v>
          </cell>
          <cell r="D20148" t="str">
            <v>narin.sir@pea.co.th</v>
          </cell>
        </row>
        <row r="20149">
          <cell r="A20149">
            <v>509142</v>
          </cell>
          <cell r="B20149">
            <v>2985</v>
          </cell>
          <cell r="C20149">
            <v>2103</v>
          </cell>
          <cell r="D20149" t="str">
            <v>thirapat.sri@pea.co.th</v>
          </cell>
        </row>
        <row r="20150">
          <cell r="A20150">
            <v>447715</v>
          </cell>
          <cell r="B20150">
            <v>2986</v>
          </cell>
          <cell r="C20150">
            <v>92</v>
          </cell>
          <cell r="D20150" t="str">
            <v>prayut.kae@pea.co.th</v>
          </cell>
        </row>
        <row r="20151">
          <cell r="A20151">
            <v>499350</v>
          </cell>
          <cell r="B20151">
            <v>2986</v>
          </cell>
          <cell r="C20151">
            <v>1106</v>
          </cell>
          <cell r="D20151" t="str">
            <v>wijitra.sat@pea.co.th</v>
          </cell>
        </row>
        <row r="20152">
          <cell r="A20152">
            <v>501473</v>
          </cell>
          <cell r="B20152">
            <v>2986</v>
          </cell>
          <cell r="C20152">
            <v>1119</v>
          </cell>
          <cell r="D20152" t="str">
            <v>parinya.mek@pea.co.th</v>
          </cell>
        </row>
        <row r="20153">
          <cell r="A20153">
            <v>276237</v>
          </cell>
          <cell r="B20153">
            <v>2986</v>
          </cell>
          <cell r="C20153">
            <v>2109</v>
          </cell>
          <cell r="D20153" t="str">
            <v>pranotporn.dok@pea.co.th</v>
          </cell>
        </row>
        <row r="20154">
          <cell r="A20154">
            <v>318623</v>
          </cell>
          <cell r="B20154">
            <v>2986</v>
          </cell>
          <cell r="C20154">
            <v>2109</v>
          </cell>
          <cell r="D20154" t="str">
            <v>saengjun.yim@pea.co.th</v>
          </cell>
        </row>
        <row r="20155">
          <cell r="A20155">
            <v>451489</v>
          </cell>
          <cell r="B20155">
            <v>2987</v>
          </cell>
          <cell r="C20155">
            <v>92</v>
          </cell>
          <cell r="D20155" t="str">
            <v>porama.ara@pea.co.th</v>
          </cell>
        </row>
        <row r="20156">
          <cell r="A20156">
            <v>504554</v>
          </cell>
          <cell r="B20156">
            <v>2987</v>
          </cell>
          <cell r="C20156">
            <v>1108</v>
          </cell>
          <cell r="D20156" t="str">
            <v>thasaporn.jun@pea.co.th</v>
          </cell>
        </row>
        <row r="20157">
          <cell r="A20157">
            <v>495279</v>
          </cell>
          <cell r="B20157">
            <v>2987</v>
          </cell>
          <cell r="C20157">
            <v>1124</v>
          </cell>
          <cell r="D20157" t="str">
            <v>areerat.san@pea.co.th</v>
          </cell>
        </row>
        <row r="20158">
          <cell r="A20158">
            <v>206478</v>
          </cell>
          <cell r="B20158">
            <v>2987</v>
          </cell>
          <cell r="C20158">
            <v>2109</v>
          </cell>
          <cell r="D20158" t="str">
            <v>tanida.kla@pea.co.th</v>
          </cell>
        </row>
        <row r="20159">
          <cell r="A20159">
            <v>279382</v>
          </cell>
          <cell r="B20159">
            <v>2987</v>
          </cell>
          <cell r="C20159">
            <v>2109</v>
          </cell>
          <cell r="D20159" t="str">
            <v>sajewarin.tan@pea.co.th</v>
          </cell>
        </row>
        <row r="20160">
          <cell r="A20160">
            <v>290964</v>
          </cell>
          <cell r="B20160">
            <v>2987</v>
          </cell>
          <cell r="C20160">
            <v>2109</v>
          </cell>
          <cell r="D20160" t="str">
            <v>plyor.sir@pea.co.th</v>
          </cell>
        </row>
        <row r="20161">
          <cell r="A20161">
            <v>313851</v>
          </cell>
          <cell r="B20161">
            <v>2987</v>
          </cell>
          <cell r="C20161">
            <v>2109</v>
          </cell>
          <cell r="D20161" t="str">
            <v>napawan.sop@pea.co.th</v>
          </cell>
        </row>
        <row r="20162">
          <cell r="A20162">
            <v>321448</v>
          </cell>
          <cell r="B20162">
            <v>2987</v>
          </cell>
          <cell r="C20162">
            <v>2109</v>
          </cell>
          <cell r="D20162" t="str">
            <v>ngarmta.tub@pea.co.th</v>
          </cell>
        </row>
        <row r="20163">
          <cell r="A20163">
            <v>446117</v>
          </cell>
          <cell r="B20163">
            <v>2987</v>
          </cell>
          <cell r="C20163">
            <v>2109</v>
          </cell>
          <cell r="D20163" t="str">
            <v>boonaue.pet@pea.co.th</v>
          </cell>
        </row>
        <row r="20164">
          <cell r="A20164">
            <v>499529</v>
          </cell>
          <cell r="B20164">
            <v>2987</v>
          </cell>
          <cell r="C20164">
            <v>2109</v>
          </cell>
          <cell r="D20164" t="str">
            <v>pimjai.tew@pea.co.th</v>
          </cell>
        </row>
        <row r="20165">
          <cell r="A20165">
            <v>500308</v>
          </cell>
          <cell r="B20165">
            <v>2987</v>
          </cell>
          <cell r="C20165">
            <v>2109</v>
          </cell>
          <cell r="D20165" t="str">
            <v>Attimat.Pue@pea.co.th</v>
          </cell>
        </row>
        <row r="20166">
          <cell r="A20166">
            <v>9006894</v>
          </cell>
          <cell r="B20166">
            <v>2987</v>
          </cell>
          <cell r="C20166">
            <v>9053</v>
          </cell>
          <cell r="D20166" t="str">
            <v>kannika.anu@pea.co.th</v>
          </cell>
        </row>
        <row r="20167">
          <cell r="A20167">
            <v>9007248</v>
          </cell>
          <cell r="B20167">
            <v>2987</v>
          </cell>
          <cell r="C20167">
            <v>9053</v>
          </cell>
          <cell r="D20167" t="str">
            <v>onuma.sae@pea.co.th</v>
          </cell>
        </row>
        <row r="20168">
          <cell r="A20168">
            <v>9007272</v>
          </cell>
          <cell r="B20168">
            <v>2987</v>
          </cell>
          <cell r="C20168">
            <v>9053</v>
          </cell>
          <cell r="D20168" t="str">
            <v>chanatda.rat@pea.co.th</v>
          </cell>
        </row>
        <row r="20169">
          <cell r="A20169">
            <v>9009366</v>
          </cell>
          <cell r="B20169">
            <v>2987</v>
          </cell>
          <cell r="C20169">
            <v>9053</v>
          </cell>
          <cell r="D20169" t="str">
            <v>wannita.pan@pea.co.th</v>
          </cell>
        </row>
        <row r="20170">
          <cell r="A20170">
            <v>9009826</v>
          </cell>
          <cell r="B20170">
            <v>2987</v>
          </cell>
          <cell r="C20170">
            <v>9053</v>
          </cell>
          <cell r="D20170" t="str">
            <v>aphaporn.ban@pea.co.th</v>
          </cell>
        </row>
        <row r="20171">
          <cell r="A20171">
            <v>279293</v>
          </cell>
          <cell r="B20171">
            <v>2988</v>
          </cell>
          <cell r="C20171">
            <v>92</v>
          </cell>
          <cell r="D20171" t="str">
            <v>rujira.tho@pea.co.th</v>
          </cell>
        </row>
        <row r="20172">
          <cell r="A20172">
            <v>506824</v>
          </cell>
          <cell r="B20172">
            <v>2988</v>
          </cell>
          <cell r="C20172">
            <v>1125</v>
          </cell>
          <cell r="D20172" t="str">
            <v>orraphan.sic@pea.co.th</v>
          </cell>
        </row>
        <row r="20173">
          <cell r="A20173">
            <v>499254</v>
          </cell>
          <cell r="B20173">
            <v>2988</v>
          </cell>
          <cell r="C20173">
            <v>2110</v>
          </cell>
          <cell r="D20173" t="str">
            <v>sunisa.mad@pea.co.th</v>
          </cell>
        </row>
        <row r="20174">
          <cell r="A20174">
            <v>499345</v>
          </cell>
          <cell r="B20174">
            <v>2988</v>
          </cell>
          <cell r="C20174">
            <v>2110</v>
          </cell>
          <cell r="D20174" t="str">
            <v>saranya.nop@pea.co.th</v>
          </cell>
        </row>
        <row r="20175">
          <cell r="A20175">
            <v>9007275</v>
          </cell>
          <cell r="B20175">
            <v>2988</v>
          </cell>
          <cell r="C20175">
            <v>9052</v>
          </cell>
          <cell r="D20175" t="str">
            <v>benchawan.cha@pea.co.th</v>
          </cell>
        </row>
        <row r="20176">
          <cell r="A20176">
            <v>9007276</v>
          </cell>
          <cell r="B20176">
            <v>2988</v>
          </cell>
          <cell r="C20176">
            <v>9052</v>
          </cell>
          <cell r="D20176" t="str">
            <v>thiraphon.tho@pea.co.th</v>
          </cell>
        </row>
        <row r="20177">
          <cell r="A20177">
            <v>263488</v>
          </cell>
          <cell r="B20177">
            <v>2989</v>
          </cell>
          <cell r="C20177">
            <v>92</v>
          </cell>
          <cell r="D20177" t="str">
            <v>wanpen.ser@pea.co.th</v>
          </cell>
        </row>
        <row r="20178">
          <cell r="A20178">
            <v>501423</v>
          </cell>
          <cell r="B20178">
            <v>2989</v>
          </cell>
          <cell r="C20178">
            <v>1120</v>
          </cell>
          <cell r="D20178" t="str">
            <v>ornnidcha.sua@pea.co.th</v>
          </cell>
        </row>
        <row r="20179">
          <cell r="A20179">
            <v>143905</v>
          </cell>
          <cell r="B20179">
            <v>2989</v>
          </cell>
          <cell r="C20179">
            <v>2114</v>
          </cell>
          <cell r="D20179" t="str">
            <v>duen.kon@pea.co.th</v>
          </cell>
        </row>
        <row r="20180">
          <cell r="A20180">
            <v>298506</v>
          </cell>
          <cell r="B20180">
            <v>2989</v>
          </cell>
          <cell r="C20180">
            <v>2114</v>
          </cell>
          <cell r="D20180" t="str">
            <v>vongvipa.nim@pea.co.th</v>
          </cell>
        </row>
        <row r="20181">
          <cell r="A20181">
            <v>9007273</v>
          </cell>
          <cell r="B20181">
            <v>2989</v>
          </cell>
          <cell r="C20181">
            <v>9051</v>
          </cell>
          <cell r="D20181" t="str">
            <v>phatchari.pho@pea.co.th</v>
          </cell>
        </row>
        <row r="20182">
          <cell r="A20182">
            <v>9007274</v>
          </cell>
          <cell r="B20182">
            <v>2989</v>
          </cell>
          <cell r="C20182">
            <v>9051</v>
          </cell>
          <cell r="D20182" t="str">
            <v>phatthraphon.phu@pea.co.th</v>
          </cell>
        </row>
        <row r="20183">
          <cell r="A20183">
            <v>227246</v>
          </cell>
          <cell r="B20183">
            <v>2991</v>
          </cell>
          <cell r="C20183">
            <v>88</v>
          </cell>
          <cell r="D20183" t="str">
            <v>kotchakorn.kli@pea.co.th</v>
          </cell>
        </row>
        <row r="20184">
          <cell r="A20184">
            <v>263569</v>
          </cell>
          <cell r="B20184">
            <v>2991</v>
          </cell>
          <cell r="C20184">
            <v>2103</v>
          </cell>
          <cell r="D20184" t="str">
            <v>kitisak.kla@pea.co.th</v>
          </cell>
        </row>
        <row r="20185">
          <cell r="A20185">
            <v>509642</v>
          </cell>
          <cell r="B20185">
            <v>2991</v>
          </cell>
          <cell r="C20185">
            <v>2103</v>
          </cell>
          <cell r="D20185" t="str">
            <v>wutthisak.tan@pea.co.th</v>
          </cell>
        </row>
        <row r="20186">
          <cell r="A20186">
            <v>308806</v>
          </cell>
          <cell r="B20186">
            <v>2992</v>
          </cell>
          <cell r="C20186">
            <v>88</v>
          </cell>
          <cell r="D20186" t="str">
            <v>seksan.rue@pea.co.th</v>
          </cell>
        </row>
        <row r="20187">
          <cell r="A20187">
            <v>499821</v>
          </cell>
          <cell r="B20187">
            <v>2992</v>
          </cell>
          <cell r="C20187">
            <v>2103</v>
          </cell>
          <cell r="D20187" t="str">
            <v>chaiyached.mar@pea.co.th</v>
          </cell>
        </row>
        <row r="20188">
          <cell r="A20188">
            <v>500514</v>
          </cell>
          <cell r="B20188">
            <v>2992</v>
          </cell>
          <cell r="C20188">
            <v>2103</v>
          </cell>
          <cell r="D20188" t="str">
            <v>surakij.pad@pea.co.th</v>
          </cell>
        </row>
        <row r="20189">
          <cell r="A20189">
            <v>501227</v>
          </cell>
          <cell r="B20189">
            <v>2992</v>
          </cell>
          <cell r="C20189">
            <v>2103</v>
          </cell>
          <cell r="D20189" t="str">
            <v>padetkit.pre@pea.co.th</v>
          </cell>
        </row>
        <row r="20190">
          <cell r="A20190">
            <v>505857</v>
          </cell>
          <cell r="B20190">
            <v>2992</v>
          </cell>
          <cell r="C20190">
            <v>2103</v>
          </cell>
          <cell r="D20190" t="str">
            <v>wacharakorn.dee@pea.co.th</v>
          </cell>
        </row>
        <row r="20191">
          <cell r="A20191">
            <v>507895</v>
          </cell>
          <cell r="B20191">
            <v>2992</v>
          </cell>
          <cell r="C20191">
            <v>2103</v>
          </cell>
          <cell r="D20191" t="str">
            <v>anik.nae@pea.co.th</v>
          </cell>
        </row>
        <row r="20192">
          <cell r="A20192">
            <v>505689</v>
          </cell>
          <cell r="B20192">
            <v>2992</v>
          </cell>
          <cell r="C20192">
            <v>2109</v>
          </cell>
          <cell r="D20192" t="str">
            <v>sirinthip.boo@pea.co.th</v>
          </cell>
        </row>
        <row r="20193">
          <cell r="A20193">
            <v>469898</v>
          </cell>
          <cell r="B20193">
            <v>2993</v>
          </cell>
          <cell r="C20193">
            <v>87</v>
          </cell>
          <cell r="D20193" t="str">
            <v>BUNDIT.KAE@PEA.CO.TH</v>
          </cell>
        </row>
        <row r="20194">
          <cell r="A20194">
            <v>271839</v>
          </cell>
          <cell r="B20194">
            <v>2994</v>
          </cell>
          <cell r="C20194">
            <v>92</v>
          </cell>
          <cell r="D20194" t="str">
            <v>suchart.mee@pea.co.th</v>
          </cell>
        </row>
        <row r="20195">
          <cell r="A20195">
            <v>425585</v>
          </cell>
          <cell r="B20195">
            <v>2994</v>
          </cell>
          <cell r="C20195">
            <v>2103</v>
          </cell>
          <cell r="D20195" t="str">
            <v>somchai.uan@pea.co.th</v>
          </cell>
        </row>
        <row r="20196">
          <cell r="A20196">
            <v>496938</v>
          </cell>
          <cell r="B20196">
            <v>2994</v>
          </cell>
          <cell r="C20196">
            <v>2103</v>
          </cell>
          <cell r="D20196" t="str">
            <v>kamron.too@pea.co.th</v>
          </cell>
        </row>
        <row r="20197">
          <cell r="A20197">
            <v>498834</v>
          </cell>
          <cell r="B20197">
            <v>2994</v>
          </cell>
          <cell r="C20197">
            <v>2103</v>
          </cell>
          <cell r="D20197" t="str">
            <v>methe.tho@pea.co.th</v>
          </cell>
        </row>
        <row r="20198">
          <cell r="A20198">
            <v>499266</v>
          </cell>
          <cell r="B20198">
            <v>2994</v>
          </cell>
          <cell r="C20198">
            <v>2103</v>
          </cell>
          <cell r="D20198" t="str">
            <v>khumpon.pud@pea.co.th</v>
          </cell>
        </row>
        <row r="20199">
          <cell r="A20199">
            <v>505853</v>
          </cell>
          <cell r="B20199">
            <v>2994</v>
          </cell>
          <cell r="C20199">
            <v>2103</v>
          </cell>
          <cell r="D20199" t="str">
            <v>fandy.saa@pea.co.th</v>
          </cell>
        </row>
        <row r="20200">
          <cell r="A20200">
            <v>9008262</v>
          </cell>
          <cell r="B20200">
            <v>2994</v>
          </cell>
          <cell r="C20200">
            <v>9049</v>
          </cell>
          <cell r="D20200" t="str">
            <v>akhom.phr@pea.co.th</v>
          </cell>
        </row>
        <row r="20201">
          <cell r="A20201">
            <v>332952</v>
          </cell>
          <cell r="B20201">
            <v>2995</v>
          </cell>
          <cell r="C20201">
            <v>92</v>
          </cell>
          <cell r="D20201" t="str">
            <v>anan.tha@pea.co.th</v>
          </cell>
        </row>
        <row r="20202">
          <cell r="A20202">
            <v>454364</v>
          </cell>
          <cell r="B20202">
            <v>2995</v>
          </cell>
          <cell r="C20202">
            <v>94</v>
          </cell>
          <cell r="D20202" t="str">
            <v>winai.wan@pea.co.th</v>
          </cell>
        </row>
        <row r="20203">
          <cell r="A20203">
            <v>333681</v>
          </cell>
          <cell r="B20203">
            <v>2995</v>
          </cell>
          <cell r="C20203">
            <v>2103</v>
          </cell>
          <cell r="D20203" t="str">
            <v>padungkiat.jan@pea.co.th</v>
          </cell>
        </row>
        <row r="20204">
          <cell r="A20204">
            <v>499351</v>
          </cell>
          <cell r="B20204">
            <v>2995</v>
          </cell>
          <cell r="C20204">
            <v>2103</v>
          </cell>
          <cell r="D20204" t="str">
            <v>yotdanai.apd@pea.co.th</v>
          </cell>
        </row>
        <row r="20205">
          <cell r="A20205">
            <v>501770</v>
          </cell>
          <cell r="B20205">
            <v>2995</v>
          </cell>
          <cell r="C20205">
            <v>2103</v>
          </cell>
          <cell r="D20205" t="str">
            <v>pisabu.nir@pea.co.th</v>
          </cell>
        </row>
        <row r="20206">
          <cell r="A20206">
            <v>9008261</v>
          </cell>
          <cell r="B20206">
            <v>2995</v>
          </cell>
          <cell r="C20206">
            <v>9049</v>
          </cell>
          <cell r="D20206" t="str">
            <v>bencharat.wil@pea.co.th</v>
          </cell>
        </row>
        <row r="20207">
          <cell r="A20207">
            <v>331689</v>
          </cell>
          <cell r="B20207">
            <v>2996</v>
          </cell>
          <cell r="C20207">
            <v>92</v>
          </cell>
          <cell r="D20207" t="str">
            <v>daranee.mak@pea.co.th</v>
          </cell>
        </row>
        <row r="20208">
          <cell r="A20208">
            <v>329771</v>
          </cell>
          <cell r="B20208">
            <v>2996</v>
          </cell>
          <cell r="C20208">
            <v>94</v>
          </cell>
          <cell r="D20208" t="str">
            <v>setawit.sin@pea.co.th</v>
          </cell>
        </row>
        <row r="20209">
          <cell r="A20209">
            <v>480721</v>
          </cell>
          <cell r="B20209">
            <v>2996</v>
          </cell>
          <cell r="C20209">
            <v>1108</v>
          </cell>
          <cell r="D20209" t="str">
            <v>siriwan.dam@pea.co.th</v>
          </cell>
        </row>
        <row r="20210">
          <cell r="A20210">
            <v>437710</v>
          </cell>
          <cell r="B20210">
            <v>2996</v>
          </cell>
          <cell r="C20210">
            <v>2117</v>
          </cell>
          <cell r="D20210" t="str">
            <v>thwit.kam@pea.co.th</v>
          </cell>
        </row>
        <row r="20211">
          <cell r="A20211">
            <v>255883</v>
          </cell>
          <cell r="B20211">
            <v>2997</v>
          </cell>
          <cell r="C20211">
            <v>88</v>
          </cell>
          <cell r="D20211" t="str">
            <v>adisorn.siw@pea.co.th</v>
          </cell>
        </row>
        <row r="20212">
          <cell r="A20212">
            <v>464709</v>
          </cell>
          <cell r="B20212">
            <v>2997</v>
          </cell>
          <cell r="C20212">
            <v>2103</v>
          </cell>
          <cell r="D20212" t="str">
            <v>prasarn.sah@pea.co.th</v>
          </cell>
        </row>
        <row r="20213">
          <cell r="A20213">
            <v>508722</v>
          </cell>
          <cell r="B20213">
            <v>2997</v>
          </cell>
          <cell r="C20213">
            <v>2103</v>
          </cell>
          <cell r="D20213" t="str">
            <v>kiattisak.som@pea.co.th</v>
          </cell>
        </row>
        <row r="20214">
          <cell r="A20214">
            <v>304771</v>
          </cell>
          <cell r="B20214">
            <v>2998</v>
          </cell>
          <cell r="C20214">
            <v>87</v>
          </cell>
          <cell r="D20214" t="str">
            <v>bancha.chun@pea.co.th</v>
          </cell>
        </row>
        <row r="20215">
          <cell r="A20215">
            <v>496930</v>
          </cell>
          <cell r="B20215">
            <v>2998</v>
          </cell>
          <cell r="C20215">
            <v>2109</v>
          </cell>
          <cell r="D20215" t="str">
            <v>wilailak.auy@pea.co.th</v>
          </cell>
        </row>
        <row r="20216">
          <cell r="A20216">
            <v>452118</v>
          </cell>
          <cell r="B20216">
            <v>2999</v>
          </cell>
          <cell r="C20216">
            <v>92</v>
          </cell>
          <cell r="D20216" t="str">
            <v>phaitoun.tun@pea.co.th</v>
          </cell>
        </row>
        <row r="20217">
          <cell r="A20217">
            <v>505743</v>
          </cell>
          <cell r="B20217">
            <v>2999</v>
          </cell>
          <cell r="C20217">
            <v>1119</v>
          </cell>
          <cell r="D20217" t="str">
            <v>jatuporn.cha@pea.co.th</v>
          </cell>
        </row>
        <row r="20218">
          <cell r="A20218">
            <v>200074</v>
          </cell>
          <cell r="B20218">
            <v>2999</v>
          </cell>
          <cell r="C20218">
            <v>2103</v>
          </cell>
          <cell r="D20218" t="str">
            <v>wanchai.nea@pea.co.th</v>
          </cell>
        </row>
        <row r="20219">
          <cell r="A20219">
            <v>318673</v>
          </cell>
          <cell r="B20219">
            <v>2999</v>
          </cell>
          <cell r="C20219">
            <v>2103</v>
          </cell>
          <cell r="D20219" t="str">
            <v>somsak.soo@pea.co.th</v>
          </cell>
        </row>
        <row r="20220">
          <cell r="A20220">
            <v>410352</v>
          </cell>
          <cell r="B20220">
            <v>2999</v>
          </cell>
          <cell r="C20220">
            <v>2103</v>
          </cell>
          <cell r="D20220" t="str">
            <v>monton.pah@pea.co.th</v>
          </cell>
        </row>
        <row r="20221">
          <cell r="A20221">
            <v>429165</v>
          </cell>
          <cell r="B20221">
            <v>2999</v>
          </cell>
          <cell r="C20221">
            <v>2103</v>
          </cell>
          <cell r="D20221" t="str">
            <v>chairat.rea@pea.co.th</v>
          </cell>
        </row>
        <row r="20222">
          <cell r="A20222">
            <v>9008264</v>
          </cell>
          <cell r="B20222">
            <v>2999</v>
          </cell>
          <cell r="C20222">
            <v>9049</v>
          </cell>
          <cell r="D20222" t="str">
            <v>sanchai.sae@pea.co.th</v>
          </cell>
        </row>
        <row r="20223">
          <cell r="A20223">
            <v>484602</v>
          </cell>
          <cell r="B20223">
            <v>3000</v>
          </cell>
          <cell r="C20223">
            <v>92</v>
          </cell>
          <cell r="D20223" t="str">
            <v>torsak.ton@pea.co.th</v>
          </cell>
        </row>
        <row r="20224">
          <cell r="A20224">
            <v>289450</v>
          </cell>
          <cell r="B20224">
            <v>3000</v>
          </cell>
          <cell r="C20224">
            <v>2103</v>
          </cell>
          <cell r="D20224" t="str">
            <v>somrit.tap@pea.co.th</v>
          </cell>
        </row>
        <row r="20225">
          <cell r="A20225">
            <v>509220</v>
          </cell>
          <cell r="B20225">
            <v>3000</v>
          </cell>
          <cell r="C20225">
            <v>2103</v>
          </cell>
          <cell r="D20225" t="str">
            <v>kanyarat.ser@pea.co.th</v>
          </cell>
        </row>
        <row r="20226">
          <cell r="A20226">
            <v>9008263</v>
          </cell>
          <cell r="B20226">
            <v>3000</v>
          </cell>
          <cell r="C20226">
            <v>9049</v>
          </cell>
          <cell r="D20226" t="str">
            <v>praphan.tany@pea.co.th</v>
          </cell>
        </row>
        <row r="20227">
          <cell r="A20227">
            <v>260707</v>
          </cell>
          <cell r="B20227">
            <v>3001</v>
          </cell>
          <cell r="C20227">
            <v>92</v>
          </cell>
          <cell r="D20227" t="str">
            <v>phattiya.run@pea.co.th</v>
          </cell>
        </row>
        <row r="20228">
          <cell r="A20228">
            <v>508724</v>
          </cell>
          <cell r="B20228">
            <v>3001</v>
          </cell>
          <cell r="C20228">
            <v>1108</v>
          </cell>
          <cell r="D20228" t="str">
            <v>charuwan.kha@pea.co.th</v>
          </cell>
        </row>
        <row r="20229">
          <cell r="A20229">
            <v>221999</v>
          </cell>
          <cell r="B20229">
            <v>3001</v>
          </cell>
          <cell r="C20229">
            <v>2109</v>
          </cell>
          <cell r="D20229" t="str">
            <v>suvaree.rua@pea.co.th</v>
          </cell>
        </row>
        <row r="20230">
          <cell r="A20230">
            <v>262335</v>
          </cell>
          <cell r="B20230">
            <v>3001</v>
          </cell>
          <cell r="C20230">
            <v>2109</v>
          </cell>
          <cell r="D20230" t="str">
            <v>somsak.kom@pea.co.th</v>
          </cell>
        </row>
        <row r="20231">
          <cell r="A20231">
            <v>278433</v>
          </cell>
          <cell r="B20231">
            <v>3001</v>
          </cell>
          <cell r="C20231">
            <v>2109</v>
          </cell>
          <cell r="D20231" t="str">
            <v>somyot.pat@pea.co.th</v>
          </cell>
        </row>
        <row r="20232">
          <cell r="A20232">
            <v>453106</v>
          </cell>
          <cell r="B20232">
            <v>3001</v>
          </cell>
          <cell r="C20232">
            <v>2109</v>
          </cell>
          <cell r="D20232" t="str">
            <v>pittaya.loh@pea.co.th</v>
          </cell>
        </row>
        <row r="20233">
          <cell r="A20233">
            <v>502127</v>
          </cell>
          <cell r="B20233">
            <v>3001</v>
          </cell>
          <cell r="C20233">
            <v>2109</v>
          </cell>
          <cell r="D20233" t="str">
            <v>nannapas.chi@pea.co.th</v>
          </cell>
        </row>
        <row r="20234">
          <cell r="A20234">
            <v>509127</v>
          </cell>
          <cell r="B20234">
            <v>3001</v>
          </cell>
          <cell r="C20234">
            <v>2109</v>
          </cell>
          <cell r="D20234" t="str">
            <v>patcharaporn.sas@pea.co.th</v>
          </cell>
        </row>
        <row r="20235">
          <cell r="A20235">
            <v>264175</v>
          </cell>
          <cell r="B20235">
            <v>3003</v>
          </cell>
          <cell r="C20235">
            <v>88</v>
          </cell>
          <cell r="D20235" t="str">
            <v>payon.put@pea.co.th</v>
          </cell>
        </row>
        <row r="20236">
          <cell r="A20236">
            <v>264997</v>
          </cell>
          <cell r="B20236">
            <v>3003</v>
          </cell>
          <cell r="C20236">
            <v>2103</v>
          </cell>
          <cell r="D20236" t="str">
            <v>somchai.chua@pea.co.th</v>
          </cell>
        </row>
        <row r="20237">
          <cell r="A20237">
            <v>401612</v>
          </cell>
          <cell r="B20237">
            <v>3003</v>
          </cell>
          <cell r="C20237">
            <v>2103</v>
          </cell>
          <cell r="D20237" t="str">
            <v>siripong.int@pea.co.th</v>
          </cell>
        </row>
        <row r="20238">
          <cell r="A20238">
            <v>504804</v>
          </cell>
          <cell r="B20238">
            <v>3003</v>
          </cell>
          <cell r="C20238">
            <v>2103</v>
          </cell>
          <cell r="D20238" t="str">
            <v>noppadon.tuo@pea.co.th</v>
          </cell>
        </row>
        <row r="20239">
          <cell r="A20239">
            <v>327664</v>
          </cell>
          <cell r="B20239">
            <v>2990</v>
          </cell>
          <cell r="C20239">
            <v>87</v>
          </cell>
          <cell r="D20239" t="str">
            <v>preecha.nar@pea.co.th</v>
          </cell>
        </row>
        <row r="20240">
          <cell r="A20240">
            <v>404987</v>
          </cell>
          <cell r="B20240">
            <v>6392</v>
          </cell>
          <cell r="C20240">
            <v>92</v>
          </cell>
          <cell r="D20240" t="str">
            <v>nimit.mar@pea.co.th</v>
          </cell>
        </row>
        <row r="20241">
          <cell r="A20241">
            <v>502988</v>
          </cell>
          <cell r="B20241">
            <v>6392</v>
          </cell>
          <cell r="C20241">
            <v>1119</v>
          </cell>
          <cell r="D20241" t="str">
            <v>predee.kij@pea.co.th</v>
          </cell>
        </row>
        <row r="20242">
          <cell r="A20242">
            <v>479047</v>
          </cell>
          <cell r="B20242">
            <v>6392</v>
          </cell>
          <cell r="C20242">
            <v>2103</v>
          </cell>
          <cell r="D20242" t="str">
            <v>yukonthorn.dej@pea.co.th</v>
          </cell>
        </row>
        <row r="20243">
          <cell r="A20243">
            <v>499293</v>
          </cell>
          <cell r="B20243">
            <v>6392</v>
          </cell>
          <cell r="C20243">
            <v>2103</v>
          </cell>
          <cell r="D20243" t="str">
            <v>siriarun.are@pea.co.th</v>
          </cell>
        </row>
        <row r="20244">
          <cell r="A20244">
            <v>500149</v>
          </cell>
          <cell r="B20244">
            <v>6392</v>
          </cell>
          <cell r="C20244">
            <v>2103</v>
          </cell>
          <cell r="D20244" t="str">
            <v>narentorn.kor@pea.co.th</v>
          </cell>
        </row>
        <row r="20245">
          <cell r="A20245">
            <v>9008265</v>
          </cell>
          <cell r="B20245">
            <v>6392</v>
          </cell>
          <cell r="C20245">
            <v>9049</v>
          </cell>
          <cell r="D20245" t="str">
            <v>prasong.dae@pea.co.th</v>
          </cell>
        </row>
        <row r="20246">
          <cell r="A20246">
            <v>461971</v>
          </cell>
          <cell r="B20246">
            <v>6393</v>
          </cell>
          <cell r="C20246">
            <v>92</v>
          </cell>
          <cell r="D20246" t="str">
            <v>kachent.sen@pea.co.th</v>
          </cell>
        </row>
        <row r="20247">
          <cell r="A20247">
            <v>501163</v>
          </cell>
          <cell r="B20247">
            <v>6393</v>
          </cell>
          <cell r="C20247">
            <v>2103</v>
          </cell>
          <cell r="D20247" t="str">
            <v>pattana.sai@pea.co.th</v>
          </cell>
        </row>
        <row r="20248">
          <cell r="A20248">
            <v>507211</v>
          </cell>
          <cell r="B20248">
            <v>6393</v>
          </cell>
          <cell r="C20248">
            <v>2103</v>
          </cell>
          <cell r="D20248" t="str">
            <v>natthaphong.uph@pea.co.th</v>
          </cell>
        </row>
        <row r="20249">
          <cell r="A20249">
            <v>9008267</v>
          </cell>
          <cell r="B20249">
            <v>6393</v>
          </cell>
          <cell r="C20249">
            <v>9049</v>
          </cell>
          <cell r="D20249" t="str">
            <v>yutthana.chun@pea.co.th</v>
          </cell>
        </row>
        <row r="20250">
          <cell r="A20250">
            <v>461191</v>
          </cell>
          <cell r="B20250">
            <v>6394</v>
          </cell>
          <cell r="C20250">
            <v>92</v>
          </cell>
          <cell r="D20250" t="str">
            <v>tippawan.sir@pea.co.th</v>
          </cell>
        </row>
        <row r="20251">
          <cell r="A20251">
            <v>502993</v>
          </cell>
          <cell r="B20251">
            <v>6394</v>
          </cell>
          <cell r="C20251">
            <v>1108</v>
          </cell>
          <cell r="D20251" t="str">
            <v>wimolrak.pho@pea.co.th</v>
          </cell>
        </row>
        <row r="20252">
          <cell r="A20252">
            <v>460755</v>
          </cell>
          <cell r="B20252">
            <v>6394</v>
          </cell>
          <cell r="C20252">
            <v>2109</v>
          </cell>
          <cell r="D20252" t="str">
            <v>nawapat.wat@pea.co.th</v>
          </cell>
        </row>
        <row r="20253">
          <cell r="A20253">
            <v>500156</v>
          </cell>
          <cell r="B20253">
            <v>6394</v>
          </cell>
          <cell r="C20253">
            <v>2109</v>
          </cell>
          <cell r="D20253" t="str">
            <v>nutcharee.pir@pea.co.th</v>
          </cell>
        </row>
        <row r="20254">
          <cell r="A20254">
            <v>507574</v>
          </cell>
          <cell r="B20254">
            <v>6394</v>
          </cell>
          <cell r="C20254">
            <v>2109</v>
          </cell>
          <cell r="D20254" t="str">
            <v>nirachon.nim@pea.co.th</v>
          </cell>
        </row>
        <row r="20255">
          <cell r="A20255">
            <v>507585</v>
          </cell>
          <cell r="B20255">
            <v>6394</v>
          </cell>
          <cell r="C20255">
            <v>2109</v>
          </cell>
          <cell r="D20255" t="str">
            <v>raphiphan.kla@pea.co.th</v>
          </cell>
        </row>
        <row r="20256">
          <cell r="A20256">
            <v>325727</v>
          </cell>
          <cell r="B20256">
            <v>3002</v>
          </cell>
          <cell r="C20256">
            <v>87</v>
          </cell>
          <cell r="D20256" t="str">
            <v>pitak.ana@pea.co.th</v>
          </cell>
        </row>
        <row r="20257">
          <cell r="A20257">
            <v>262929</v>
          </cell>
          <cell r="B20257">
            <v>6486</v>
          </cell>
          <cell r="C20257">
            <v>92</v>
          </cell>
          <cell r="D20257" t="str">
            <v>precha.rat@pea.co.th</v>
          </cell>
        </row>
        <row r="20258">
          <cell r="A20258">
            <v>405983</v>
          </cell>
          <cell r="B20258">
            <v>6486</v>
          </cell>
          <cell r="C20258">
            <v>94</v>
          </cell>
          <cell r="D20258" t="str">
            <v>boonyarux.pra@pea.co.th</v>
          </cell>
        </row>
        <row r="20259">
          <cell r="A20259">
            <v>507865</v>
          </cell>
          <cell r="B20259">
            <v>6486</v>
          </cell>
          <cell r="C20259">
            <v>1119</v>
          </cell>
          <cell r="D20259" t="str">
            <v>nichakorn.bun@pea.co.th</v>
          </cell>
        </row>
        <row r="20260">
          <cell r="A20260">
            <v>500697</v>
          </cell>
          <cell r="B20260">
            <v>6486</v>
          </cell>
          <cell r="C20260">
            <v>2103</v>
          </cell>
          <cell r="D20260" t="str">
            <v>sumet.dee@pea.co.th</v>
          </cell>
        </row>
        <row r="20261">
          <cell r="A20261">
            <v>502245</v>
          </cell>
          <cell r="B20261">
            <v>6486</v>
          </cell>
          <cell r="C20261">
            <v>2103</v>
          </cell>
          <cell r="D20261" t="str">
            <v>kritsanat.pro@pea.co.th</v>
          </cell>
        </row>
        <row r="20262">
          <cell r="A20262">
            <v>507236</v>
          </cell>
          <cell r="B20262">
            <v>6486</v>
          </cell>
          <cell r="C20262">
            <v>2103</v>
          </cell>
          <cell r="D20262" t="str">
            <v>detdamrong.nup@pea.co.th</v>
          </cell>
        </row>
        <row r="20263">
          <cell r="A20263">
            <v>507894</v>
          </cell>
          <cell r="B20263">
            <v>6486</v>
          </cell>
          <cell r="C20263">
            <v>2103</v>
          </cell>
          <cell r="D20263" t="str">
            <v>wutthiphong.min@pea.co.th</v>
          </cell>
        </row>
        <row r="20264">
          <cell r="A20264">
            <v>9008269</v>
          </cell>
          <cell r="B20264">
            <v>6486</v>
          </cell>
          <cell r="C20264">
            <v>9049</v>
          </cell>
          <cell r="D20264" t="str">
            <v>anat.siri@pea.co.th</v>
          </cell>
        </row>
        <row r="20265">
          <cell r="A20265">
            <v>443923</v>
          </cell>
          <cell r="B20265">
            <v>6485</v>
          </cell>
          <cell r="C20265">
            <v>92</v>
          </cell>
          <cell r="D20265" t="str">
            <v>poonsuk.him@pea.co.th</v>
          </cell>
        </row>
        <row r="20266">
          <cell r="A20266">
            <v>496919</v>
          </cell>
          <cell r="B20266">
            <v>6485</v>
          </cell>
          <cell r="C20266">
            <v>2103</v>
          </cell>
          <cell r="D20266" t="str">
            <v>noppadol.pho@pea.co.th</v>
          </cell>
        </row>
        <row r="20267">
          <cell r="A20267">
            <v>504456</v>
          </cell>
          <cell r="B20267">
            <v>6485</v>
          </cell>
          <cell r="C20267">
            <v>2103</v>
          </cell>
          <cell r="D20267" t="str">
            <v>therdpong.sri@pea.co.th</v>
          </cell>
        </row>
        <row r="20268">
          <cell r="A20268">
            <v>509628</v>
          </cell>
          <cell r="B20268">
            <v>6485</v>
          </cell>
          <cell r="C20268">
            <v>2103</v>
          </cell>
          <cell r="D20268" t="str">
            <v>khwanchai.suk@pea.co.th</v>
          </cell>
        </row>
        <row r="20269">
          <cell r="A20269">
            <v>9008266</v>
          </cell>
          <cell r="B20269">
            <v>6485</v>
          </cell>
          <cell r="C20269">
            <v>9049</v>
          </cell>
          <cell r="D20269" t="str">
            <v>kwanruen.jar@pea.co.th</v>
          </cell>
        </row>
        <row r="20270">
          <cell r="A20270">
            <v>225545</v>
          </cell>
          <cell r="B20270">
            <v>6487</v>
          </cell>
          <cell r="C20270">
            <v>92</v>
          </cell>
          <cell r="D20270" t="str">
            <v>orathai.pib@pea.co.th</v>
          </cell>
        </row>
        <row r="20271">
          <cell r="A20271">
            <v>502992</v>
          </cell>
          <cell r="B20271">
            <v>6487</v>
          </cell>
          <cell r="C20271">
            <v>1108</v>
          </cell>
          <cell r="D20271" t="str">
            <v>wilasinee.nak@pea.co.th</v>
          </cell>
        </row>
        <row r="20272">
          <cell r="A20272">
            <v>259463</v>
          </cell>
          <cell r="B20272">
            <v>6487</v>
          </cell>
          <cell r="C20272">
            <v>2109</v>
          </cell>
          <cell r="D20272" t="str">
            <v>ratana.kot@pea.co.th</v>
          </cell>
        </row>
        <row r="20273">
          <cell r="A20273">
            <v>499741</v>
          </cell>
          <cell r="B20273">
            <v>6487</v>
          </cell>
          <cell r="C20273">
            <v>2109</v>
          </cell>
          <cell r="D20273" t="str">
            <v>sarita.won@pea.co.th</v>
          </cell>
        </row>
        <row r="20274">
          <cell r="A20274">
            <v>509128</v>
          </cell>
          <cell r="B20274">
            <v>6487</v>
          </cell>
          <cell r="C20274">
            <v>2109</v>
          </cell>
          <cell r="D20274" t="str">
            <v>chayuda.tia@pea.co.th</v>
          </cell>
        </row>
        <row r="20275">
          <cell r="A20275">
            <v>309323</v>
          </cell>
          <cell r="B20275">
            <v>3004</v>
          </cell>
          <cell r="C20275">
            <v>66</v>
          </cell>
          <cell r="D20275" t="str">
            <v>pirom.noo@pea.co.th</v>
          </cell>
        </row>
        <row r="20276">
          <cell r="A20276">
            <v>290354</v>
          </cell>
          <cell r="B20276">
            <v>3004</v>
          </cell>
          <cell r="C20276">
            <v>76</v>
          </cell>
          <cell r="D20276" t="str">
            <v>usa.sir@pea.co.th</v>
          </cell>
        </row>
        <row r="20277">
          <cell r="A20277">
            <v>306294</v>
          </cell>
          <cell r="B20277">
            <v>3004</v>
          </cell>
          <cell r="C20277">
            <v>76</v>
          </cell>
          <cell r="D20277" t="str">
            <v>nukkarate.sur@pea.co.th</v>
          </cell>
        </row>
        <row r="20278">
          <cell r="A20278">
            <v>174605</v>
          </cell>
          <cell r="B20278">
            <v>3004</v>
          </cell>
          <cell r="C20278">
            <v>82</v>
          </cell>
          <cell r="D20278" t="str">
            <v>achara.sum@pea.co.th</v>
          </cell>
        </row>
        <row r="20279">
          <cell r="A20279">
            <v>326375</v>
          </cell>
          <cell r="B20279">
            <v>3004</v>
          </cell>
          <cell r="C20279">
            <v>82</v>
          </cell>
          <cell r="D20279" t="str">
            <v>prontipa.wat@pea.co.th</v>
          </cell>
        </row>
        <row r="20280">
          <cell r="A20280">
            <v>285008</v>
          </cell>
          <cell r="B20280">
            <v>3004</v>
          </cell>
          <cell r="C20280">
            <v>1121</v>
          </cell>
          <cell r="D20280" t="str">
            <v>rangsit.wat@pea.co.th</v>
          </cell>
        </row>
        <row r="20281">
          <cell r="A20281">
            <v>505733</v>
          </cell>
          <cell r="B20281">
            <v>3004</v>
          </cell>
          <cell r="C20281">
            <v>1121</v>
          </cell>
          <cell r="D20281" t="str">
            <v>paknapat.aim@pea.co.th</v>
          </cell>
        </row>
        <row r="20282">
          <cell r="A20282">
            <v>409945</v>
          </cell>
          <cell r="B20282">
            <v>3004</v>
          </cell>
          <cell r="C20282">
            <v>2114</v>
          </cell>
          <cell r="D20282" t="str">
            <v>rachaneekorn.par@pea.co.th</v>
          </cell>
        </row>
        <row r="20283">
          <cell r="A20283">
            <v>445048</v>
          </cell>
          <cell r="B20283">
            <v>3004</v>
          </cell>
          <cell r="C20283">
            <v>2115</v>
          </cell>
          <cell r="D20283" t="str">
            <v>arthit.kor@pea.co.th</v>
          </cell>
        </row>
        <row r="20284">
          <cell r="A20284">
            <v>309315</v>
          </cell>
          <cell r="B20284">
            <v>3005</v>
          </cell>
          <cell r="C20284">
            <v>92</v>
          </cell>
          <cell r="D20284" t="str">
            <v>thanu.sih@pea.co.th</v>
          </cell>
        </row>
        <row r="20285">
          <cell r="A20285">
            <v>461989</v>
          </cell>
          <cell r="B20285">
            <v>3005</v>
          </cell>
          <cell r="C20285">
            <v>94</v>
          </cell>
          <cell r="D20285" t="str">
            <v>sarawoot.kho@pea.co.th</v>
          </cell>
        </row>
        <row r="20286">
          <cell r="A20286">
            <v>489686</v>
          </cell>
          <cell r="B20286">
            <v>3005</v>
          </cell>
          <cell r="C20286">
            <v>1120</v>
          </cell>
          <cell r="D20286" t="str">
            <v>nopparat.che@pea.co.th</v>
          </cell>
        </row>
        <row r="20287">
          <cell r="A20287">
            <v>315829</v>
          </cell>
          <cell r="B20287">
            <v>3005</v>
          </cell>
          <cell r="C20287">
            <v>2103</v>
          </cell>
          <cell r="D20287" t="str">
            <v>kosol.pan@pea.co.th</v>
          </cell>
        </row>
        <row r="20288">
          <cell r="A20288">
            <v>437176</v>
          </cell>
          <cell r="B20288">
            <v>3005</v>
          </cell>
          <cell r="C20288">
            <v>2103</v>
          </cell>
          <cell r="D20288" t="str">
            <v>eakchai.sin@pea.co.th</v>
          </cell>
        </row>
        <row r="20289">
          <cell r="A20289">
            <v>501165</v>
          </cell>
          <cell r="B20289">
            <v>3005</v>
          </cell>
          <cell r="C20289">
            <v>2103</v>
          </cell>
          <cell r="D20289" t="str">
            <v>nattawut.wong@pea.co.th</v>
          </cell>
        </row>
        <row r="20290">
          <cell r="A20290">
            <v>505851</v>
          </cell>
          <cell r="B20290">
            <v>3005</v>
          </cell>
          <cell r="C20290">
            <v>2103</v>
          </cell>
          <cell r="D20290" t="str">
            <v>tulyawat.yot@pea.co.th</v>
          </cell>
        </row>
        <row r="20291">
          <cell r="A20291">
            <v>9007310</v>
          </cell>
          <cell r="B20291">
            <v>3005</v>
          </cell>
          <cell r="C20291">
            <v>9049</v>
          </cell>
          <cell r="D20291" t="str">
            <v>usani.sun@pea.co.th</v>
          </cell>
        </row>
        <row r="20292">
          <cell r="A20292">
            <v>9007311</v>
          </cell>
          <cell r="B20292">
            <v>3005</v>
          </cell>
          <cell r="C20292">
            <v>9049</v>
          </cell>
          <cell r="D20292" t="str">
            <v>surathida.pha@pea.co.th</v>
          </cell>
        </row>
        <row r="20293">
          <cell r="A20293">
            <v>9007312</v>
          </cell>
          <cell r="B20293">
            <v>3005</v>
          </cell>
          <cell r="C20293">
            <v>9049</v>
          </cell>
          <cell r="D20293" t="str">
            <v>aphisit.bun@pea.co.th</v>
          </cell>
        </row>
        <row r="20294">
          <cell r="A20294">
            <v>466337</v>
          </cell>
          <cell r="B20294">
            <v>3006</v>
          </cell>
          <cell r="C20294">
            <v>92</v>
          </cell>
          <cell r="D20294" t="str">
            <v>tarapong.mon@pea.co.th</v>
          </cell>
        </row>
        <row r="20295">
          <cell r="A20295">
            <v>468119</v>
          </cell>
          <cell r="B20295">
            <v>3006</v>
          </cell>
          <cell r="C20295">
            <v>94</v>
          </cell>
          <cell r="D20295" t="str">
            <v>wutichai.dua@pea.co.th</v>
          </cell>
        </row>
        <row r="20296">
          <cell r="A20296">
            <v>229662</v>
          </cell>
          <cell r="B20296">
            <v>3006</v>
          </cell>
          <cell r="C20296">
            <v>2103</v>
          </cell>
          <cell r="D20296" t="str">
            <v>umaporn.sit@pea.co.th</v>
          </cell>
        </row>
        <row r="20297">
          <cell r="A20297">
            <v>262937</v>
          </cell>
          <cell r="B20297">
            <v>3006</v>
          </cell>
          <cell r="C20297">
            <v>2103</v>
          </cell>
          <cell r="D20297" t="str">
            <v>chainarong.kit@pea.co.th</v>
          </cell>
        </row>
        <row r="20298">
          <cell r="A20298">
            <v>487757</v>
          </cell>
          <cell r="B20298">
            <v>3006</v>
          </cell>
          <cell r="C20298">
            <v>2103</v>
          </cell>
          <cell r="D20298" t="str">
            <v>tossapon.cha@pea.co.th</v>
          </cell>
        </row>
        <row r="20299">
          <cell r="A20299">
            <v>497020</v>
          </cell>
          <cell r="B20299">
            <v>3006</v>
          </cell>
          <cell r="C20299">
            <v>2103</v>
          </cell>
          <cell r="D20299" t="str">
            <v>suttichai.che@pea.co.th</v>
          </cell>
        </row>
        <row r="20300">
          <cell r="A20300">
            <v>497984</v>
          </cell>
          <cell r="B20300">
            <v>3006</v>
          </cell>
          <cell r="C20300">
            <v>2103</v>
          </cell>
          <cell r="D20300" t="str">
            <v>jackapob.tee@pea.co.th</v>
          </cell>
        </row>
        <row r="20301">
          <cell r="A20301">
            <v>509146</v>
          </cell>
          <cell r="B20301">
            <v>3006</v>
          </cell>
          <cell r="C20301">
            <v>2103</v>
          </cell>
          <cell r="D20301" t="str">
            <v>panadon.lex@pea.co.th</v>
          </cell>
        </row>
        <row r="20302">
          <cell r="A20302">
            <v>9007313</v>
          </cell>
          <cell r="B20302">
            <v>3006</v>
          </cell>
          <cell r="C20302">
            <v>9049</v>
          </cell>
          <cell r="D20302" t="str">
            <v>natthawan.yuh@pea.co.th</v>
          </cell>
        </row>
        <row r="20303">
          <cell r="A20303">
            <v>9007314</v>
          </cell>
          <cell r="B20303">
            <v>3006</v>
          </cell>
          <cell r="C20303">
            <v>9049</v>
          </cell>
          <cell r="D20303" t="str">
            <v>aphichai.tha@pea.co.th</v>
          </cell>
        </row>
        <row r="20304">
          <cell r="A20304">
            <v>401620</v>
          </cell>
          <cell r="B20304">
            <v>3007</v>
          </cell>
          <cell r="C20304">
            <v>92</v>
          </cell>
          <cell r="D20304" t="str">
            <v>saychon.nua@pea.co.th</v>
          </cell>
        </row>
        <row r="20305">
          <cell r="A20305">
            <v>488981</v>
          </cell>
          <cell r="B20305">
            <v>3007</v>
          </cell>
          <cell r="C20305">
            <v>94</v>
          </cell>
          <cell r="D20305" t="str">
            <v>preeda.sat@pea.co.th</v>
          </cell>
        </row>
        <row r="20306">
          <cell r="A20306">
            <v>498728</v>
          </cell>
          <cell r="B20306">
            <v>3007</v>
          </cell>
          <cell r="C20306">
            <v>1119</v>
          </cell>
          <cell r="D20306" t="str">
            <v>suriya.yoo@pea.co.th</v>
          </cell>
        </row>
        <row r="20307">
          <cell r="A20307">
            <v>315811</v>
          </cell>
          <cell r="B20307">
            <v>3007</v>
          </cell>
          <cell r="C20307">
            <v>2103</v>
          </cell>
          <cell r="D20307" t="str">
            <v>sarun.cha@pea.co.th</v>
          </cell>
        </row>
        <row r="20308">
          <cell r="A20308">
            <v>327185</v>
          </cell>
          <cell r="B20308">
            <v>3007</v>
          </cell>
          <cell r="C20308">
            <v>2103</v>
          </cell>
          <cell r="D20308" t="str">
            <v>phanat.won@pea.co.th</v>
          </cell>
        </row>
        <row r="20309">
          <cell r="A20309">
            <v>468127</v>
          </cell>
          <cell r="B20309">
            <v>3007</v>
          </cell>
          <cell r="C20309">
            <v>2103</v>
          </cell>
          <cell r="D20309" t="str">
            <v>yuttana.pum@pea.co.th</v>
          </cell>
        </row>
        <row r="20310">
          <cell r="A20310">
            <v>478538</v>
          </cell>
          <cell r="B20310">
            <v>3007</v>
          </cell>
          <cell r="C20310">
            <v>2103</v>
          </cell>
          <cell r="D20310" t="str">
            <v>teera.cha@pea.co.th</v>
          </cell>
        </row>
        <row r="20311">
          <cell r="A20311">
            <v>498841</v>
          </cell>
          <cell r="B20311">
            <v>3007</v>
          </cell>
          <cell r="C20311">
            <v>2103</v>
          </cell>
          <cell r="D20311" t="str">
            <v>nantawit.kon@pea.co.th</v>
          </cell>
        </row>
        <row r="20312">
          <cell r="A20312">
            <v>499448</v>
          </cell>
          <cell r="B20312">
            <v>3007</v>
          </cell>
          <cell r="C20312">
            <v>2103</v>
          </cell>
          <cell r="D20312" t="str">
            <v>sittisak.kon@pea.co.th</v>
          </cell>
        </row>
        <row r="20313">
          <cell r="A20313">
            <v>499605</v>
          </cell>
          <cell r="B20313">
            <v>3007</v>
          </cell>
          <cell r="C20313">
            <v>2103</v>
          </cell>
          <cell r="D20313" t="str">
            <v>natthapong.put@pea.co.th</v>
          </cell>
        </row>
        <row r="20314">
          <cell r="A20314">
            <v>500503</v>
          </cell>
          <cell r="B20314">
            <v>3007</v>
          </cell>
          <cell r="C20314">
            <v>2103</v>
          </cell>
          <cell r="D20314" t="str">
            <v>luecha.nak@pea.co.th</v>
          </cell>
        </row>
        <row r="20315">
          <cell r="A20315">
            <v>500509</v>
          </cell>
          <cell r="B20315">
            <v>3007</v>
          </cell>
          <cell r="C20315">
            <v>2103</v>
          </cell>
          <cell r="D20315" t="str">
            <v>watchara.jaro@pea.co.th</v>
          </cell>
        </row>
        <row r="20316">
          <cell r="A20316">
            <v>500674</v>
          </cell>
          <cell r="B20316">
            <v>3007</v>
          </cell>
          <cell r="C20316">
            <v>2103</v>
          </cell>
          <cell r="D20316" t="str">
            <v>harit.san@pea.co.th</v>
          </cell>
        </row>
        <row r="20317">
          <cell r="A20317">
            <v>502087</v>
          </cell>
          <cell r="B20317">
            <v>3007</v>
          </cell>
          <cell r="C20317">
            <v>2103</v>
          </cell>
          <cell r="D20317" t="str">
            <v>thanaboon.rat@pea.co.th</v>
          </cell>
        </row>
        <row r="20318">
          <cell r="A20318">
            <v>502109</v>
          </cell>
          <cell r="B20318">
            <v>3007</v>
          </cell>
          <cell r="C20318">
            <v>2103</v>
          </cell>
          <cell r="D20318" t="str">
            <v>supaluck.som@pea.co.th</v>
          </cell>
        </row>
        <row r="20319">
          <cell r="A20319">
            <v>502776</v>
          </cell>
          <cell r="B20319">
            <v>3007</v>
          </cell>
          <cell r="C20319">
            <v>2103</v>
          </cell>
          <cell r="D20319" t="str">
            <v>anirut.ana@pea.co.th</v>
          </cell>
        </row>
        <row r="20320">
          <cell r="A20320">
            <v>503667</v>
          </cell>
          <cell r="B20320">
            <v>3007</v>
          </cell>
          <cell r="C20320">
            <v>2103</v>
          </cell>
          <cell r="D20320" t="str">
            <v>pongpat.roe@pea.co.th</v>
          </cell>
        </row>
        <row r="20321">
          <cell r="A20321">
            <v>503669</v>
          </cell>
          <cell r="B20321">
            <v>3007</v>
          </cell>
          <cell r="C20321">
            <v>2103</v>
          </cell>
          <cell r="D20321" t="str">
            <v>likit.cha@pea.co.th</v>
          </cell>
        </row>
        <row r="20322">
          <cell r="A20322">
            <v>503673</v>
          </cell>
          <cell r="B20322">
            <v>3007</v>
          </cell>
          <cell r="C20322">
            <v>2103</v>
          </cell>
          <cell r="D20322" t="str">
            <v>wisarut.san@pea.co.th</v>
          </cell>
        </row>
        <row r="20323">
          <cell r="A20323">
            <v>503675</v>
          </cell>
          <cell r="B20323">
            <v>3007</v>
          </cell>
          <cell r="C20323">
            <v>2103</v>
          </cell>
          <cell r="D20323" t="str">
            <v>teerapong.tho@pea.co.th</v>
          </cell>
        </row>
        <row r="20324">
          <cell r="A20324">
            <v>503677</v>
          </cell>
          <cell r="B20324">
            <v>3007</v>
          </cell>
          <cell r="C20324">
            <v>2103</v>
          </cell>
          <cell r="D20324" t="str">
            <v>smathi.tha@pea.co.th</v>
          </cell>
        </row>
        <row r="20325">
          <cell r="A20325">
            <v>503679</v>
          </cell>
          <cell r="B20325">
            <v>3007</v>
          </cell>
          <cell r="C20325">
            <v>2103</v>
          </cell>
          <cell r="D20325" t="str">
            <v>warawut.pan@pea.co.th</v>
          </cell>
        </row>
        <row r="20326">
          <cell r="A20326">
            <v>503680</v>
          </cell>
          <cell r="B20326">
            <v>3007</v>
          </cell>
          <cell r="C20326">
            <v>2103</v>
          </cell>
          <cell r="D20326" t="str">
            <v>natthawut.kar@pea.co.th</v>
          </cell>
        </row>
        <row r="20327">
          <cell r="A20327">
            <v>507681</v>
          </cell>
          <cell r="B20327">
            <v>3007</v>
          </cell>
          <cell r="C20327">
            <v>2103</v>
          </cell>
          <cell r="D20327" t="str">
            <v>kittithat.kon@pea.co.th</v>
          </cell>
        </row>
        <row r="20328">
          <cell r="A20328">
            <v>507749</v>
          </cell>
          <cell r="B20328">
            <v>3007</v>
          </cell>
          <cell r="C20328">
            <v>2103</v>
          </cell>
          <cell r="D20328" t="str">
            <v>prakasit.sit@pea.co.th</v>
          </cell>
        </row>
        <row r="20329">
          <cell r="A20329">
            <v>510022</v>
          </cell>
          <cell r="B20329">
            <v>3007</v>
          </cell>
          <cell r="C20329">
            <v>2103</v>
          </cell>
          <cell r="D20329" t="str">
            <v>siriwat.yim@pea.co.th</v>
          </cell>
        </row>
        <row r="20330">
          <cell r="A20330">
            <v>9004375</v>
          </cell>
          <cell r="B20330">
            <v>3007</v>
          </cell>
          <cell r="C20330">
            <v>9050</v>
          </cell>
          <cell r="D20330" t="str">
            <v>wachira.cha@pea.co.th</v>
          </cell>
        </row>
        <row r="20331">
          <cell r="A20331">
            <v>9004378</v>
          </cell>
          <cell r="B20331">
            <v>3007</v>
          </cell>
          <cell r="C20331">
            <v>9050</v>
          </cell>
          <cell r="D20331" t="str">
            <v>pramot.non@pea.co.th</v>
          </cell>
        </row>
        <row r="20332">
          <cell r="A20332">
            <v>9004381</v>
          </cell>
          <cell r="B20332">
            <v>3007</v>
          </cell>
          <cell r="C20332">
            <v>9050</v>
          </cell>
          <cell r="D20332" t="str">
            <v>prasit.sam@pea.co.th</v>
          </cell>
        </row>
        <row r="20333">
          <cell r="A20333">
            <v>9004384</v>
          </cell>
          <cell r="B20333">
            <v>3007</v>
          </cell>
          <cell r="C20333">
            <v>9050</v>
          </cell>
          <cell r="D20333" t="str">
            <v>chatchawan.wanp@pea.co.th</v>
          </cell>
        </row>
        <row r="20334">
          <cell r="A20334">
            <v>9004391</v>
          </cell>
          <cell r="B20334">
            <v>3007</v>
          </cell>
          <cell r="C20334">
            <v>9050</v>
          </cell>
          <cell r="D20334" t="str">
            <v>chonek.soi@pea.co.th</v>
          </cell>
        </row>
        <row r="20335">
          <cell r="A20335">
            <v>9004393</v>
          </cell>
          <cell r="B20335">
            <v>3007</v>
          </cell>
          <cell r="C20335">
            <v>9050</v>
          </cell>
          <cell r="D20335" t="str">
            <v>narakon.cha@pea.co.th</v>
          </cell>
        </row>
        <row r="20336">
          <cell r="A20336">
            <v>9004396</v>
          </cell>
          <cell r="B20336">
            <v>3007</v>
          </cell>
          <cell r="C20336">
            <v>9050</v>
          </cell>
          <cell r="D20336" t="str">
            <v>sonthaya.bua@pea.co.th</v>
          </cell>
        </row>
        <row r="20337">
          <cell r="A20337">
            <v>9004398</v>
          </cell>
          <cell r="B20337">
            <v>3007</v>
          </cell>
          <cell r="C20337">
            <v>9050</v>
          </cell>
          <cell r="D20337" t="str">
            <v>nirut.dua@pea.co.th</v>
          </cell>
        </row>
        <row r="20338">
          <cell r="A20338">
            <v>9004399</v>
          </cell>
          <cell r="B20338">
            <v>3007</v>
          </cell>
          <cell r="C20338">
            <v>9050</v>
          </cell>
          <cell r="D20338" t="str">
            <v>phichit.pha@pea.co.th</v>
          </cell>
        </row>
        <row r="20339">
          <cell r="A20339">
            <v>9004401</v>
          </cell>
          <cell r="B20339">
            <v>3007</v>
          </cell>
          <cell r="C20339">
            <v>9050</v>
          </cell>
          <cell r="D20339" t="str">
            <v>phaisit.won@pea.co.th</v>
          </cell>
        </row>
        <row r="20340">
          <cell r="A20340">
            <v>9004403</v>
          </cell>
          <cell r="B20340">
            <v>3007</v>
          </cell>
          <cell r="C20340">
            <v>9050</v>
          </cell>
          <cell r="D20340" t="str">
            <v>nawakorn.sir@pea.co.th</v>
          </cell>
        </row>
        <row r="20341">
          <cell r="A20341">
            <v>9004405</v>
          </cell>
          <cell r="B20341">
            <v>3007</v>
          </cell>
          <cell r="C20341">
            <v>9050</v>
          </cell>
          <cell r="D20341" t="str">
            <v>seni.aph@pea.co.th</v>
          </cell>
        </row>
        <row r="20342">
          <cell r="A20342">
            <v>9004407</v>
          </cell>
          <cell r="B20342">
            <v>3007</v>
          </cell>
          <cell r="C20342">
            <v>9050</v>
          </cell>
          <cell r="D20342" t="str">
            <v>amon.suk@pea.co.th</v>
          </cell>
        </row>
        <row r="20343">
          <cell r="A20343">
            <v>9004410</v>
          </cell>
          <cell r="B20343">
            <v>3007</v>
          </cell>
          <cell r="C20343">
            <v>9050</v>
          </cell>
          <cell r="D20343" t="str">
            <v>anan.chi@pea.co.th</v>
          </cell>
        </row>
        <row r="20344">
          <cell r="A20344">
            <v>9004412</v>
          </cell>
          <cell r="B20344">
            <v>3007</v>
          </cell>
          <cell r="C20344">
            <v>9050</v>
          </cell>
          <cell r="D20344" t="str">
            <v>phumrin.phe@pea.co.th</v>
          </cell>
        </row>
        <row r="20345">
          <cell r="A20345">
            <v>9008533</v>
          </cell>
          <cell r="B20345">
            <v>3007</v>
          </cell>
          <cell r="C20345">
            <v>9050</v>
          </cell>
          <cell r="D20345" t="str">
            <v>phonchai.nga@pea.co.th</v>
          </cell>
        </row>
        <row r="20346">
          <cell r="A20346">
            <v>306260</v>
          </cell>
          <cell r="B20346">
            <v>3008</v>
          </cell>
          <cell r="C20346">
            <v>92</v>
          </cell>
          <cell r="D20346" t="str">
            <v>poramin.min@pea.co.th</v>
          </cell>
        </row>
        <row r="20347">
          <cell r="A20347">
            <v>237681</v>
          </cell>
          <cell r="B20347">
            <v>3008</v>
          </cell>
          <cell r="C20347">
            <v>2103</v>
          </cell>
          <cell r="D20347" t="str">
            <v>suthep.boon@pea.co.th</v>
          </cell>
        </row>
        <row r="20348">
          <cell r="A20348">
            <v>247872</v>
          </cell>
          <cell r="B20348">
            <v>3008</v>
          </cell>
          <cell r="C20348">
            <v>2103</v>
          </cell>
          <cell r="D20348" t="str">
            <v>weerasak.som@pea.co.th</v>
          </cell>
        </row>
        <row r="20349">
          <cell r="A20349">
            <v>281062</v>
          </cell>
          <cell r="B20349">
            <v>3008</v>
          </cell>
          <cell r="C20349">
            <v>2103</v>
          </cell>
          <cell r="D20349" t="str">
            <v>nawapon.sri@pea.co.th</v>
          </cell>
        </row>
        <row r="20350">
          <cell r="A20350">
            <v>329276</v>
          </cell>
          <cell r="B20350">
            <v>3008</v>
          </cell>
          <cell r="C20350">
            <v>2103</v>
          </cell>
          <cell r="D20350" t="str">
            <v>sittichai.ker@pea.co.th</v>
          </cell>
        </row>
        <row r="20351">
          <cell r="A20351">
            <v>403795</v>
          </cell>
          <cell r="B20351">
            <v>3008</v>
          </cell>
          <cell r="C20351">
            <v>2103</v>
          </cell>
          <cell r="D20351" t="str">
            <v>winyou.was@pea.co.th</v>
          </cell>
        </row>
        <row r="20352">
          <cell r="A20352">
            <v>9007315</v>
          </cell>
          <cell r="B20352">
            <v>3008</v>
          </cell>
          <cell r="C20352">
            <v>9049</v>
          </cell>
          <cell r="D20352" t="str">
            <v>thananyapha.utt@pea.co.th</v>
          </cell>
        </row>
        <row r="20353">
          <cell r="A20353">
            <v>477079</v>
          </cell>
          <cell r="B20353">
            <v>3009</v>
          </cell>
          <cell r="C20353">
            <v>92</v>
          </cell>
          <cell r="D20353" t="str">
            <v>apichaya.cho@pea.co.th</v>
          </cell>
        </row>
        <row r="20354">
          <cell r="A20354">
            <v>495325</v>
          </cell>
          <cell r="B20354">
            <v>3009</v>
          </cell>
          <cell r="C20354">
            <v>94</v>
          </cell>
          <cell r="D20354" t="str">
            <v>somthawil.wan@pea.co.th</v>
          </cell>
        </row>
        <row r="20355">
          <cell r="A20355">
            <v>239510</v>
          </cell>
          <cell r="B20355">
            <v>3009</v>
          </cell>
          <cell r="C20355">
            <v>2109</v>
          </cell>
          <cell r="D20355" t="str">
            <v>nantana.yot@pea.co.th</v>
          </cell>
        </row>
        <row r="20356">
          <cell r="A20356">
            <v>275671</v>
          </cell>
          <cell r="B20356">
            <v>3009</v>
          </cell>
          <cell r="C20356">
            <v>2109</v>
          </cell>
          <cell r="D20356" t="str">
            <v>anchara.aum@pea.co.th</v>
          </cell>
        </row>
        <row r="20357">
          <cell r="A20357">
            <v>288975</v>
          </cell>
          <cell r="B20357">
            <v>3009</v>
          </cell>
          <cell r="C20357">
            <v>2109</v>
          </cell>
          <cell r="D20357" t="str">
            <v>chantisa.nan@pea.co.th</v>
          </cell>
        </row>
        <row r="20358">
          <cell r="A20358">
            <v>324022</v>
          </cell>
          <cell r="B20358">
            <v>3009</v>
          </cell>
          <cell r="C20358">
            <v>2109</v>
          </cell>
          <cell r="D20358" t="str">
            <v>endu.mee@pea.co.th</v>
          </cell>
        </row>
        <row r="20359">
          <cell r="A20359">
            <v>329682</v>
          </cell>
          <cell r="B20359">
            <v>3009</v>
          </cell>
          <cell r="C20359">
            <v>2109</v>
          </cell>
          <cell r="D20359" t="str">
            <v>dusadee.tha@pea.co.th</v>
          </cell>
        </row>
        <row r="20360">
          <cell r="A20360">
            <v>417956</v>
          </cell>
          <cell r="B20360">
            <v>3009</v>
          </cell>
          <cell r="C20360">
            <v>2109</v>
          </cell>
          <cell r="D20360" t="str">
            <v>nittaya.pin@pea.co.th</v>
          </cell>
        </row>
        <row r="20361">
          <cell r="A20361">
            <v>437037</v>
          </cell>
          <cell r="B20361">
            <v>3009</v>
          </cell>
          <cell r="C20361">
            <v>2109</v>
          </cell>
          <cell r="D20361" t="str">
            <v>sarinya.kan@pea.co.th</v>
          </cell>
        </row>
        <row r="20362">
          <cell r="A20362">
            <v>496968</v>
          </cell>
          <cell r="B20362">
            <v>3009</v>
          </cell>
          <cell r="C20362">
            <v>2109</v>
          </cell>
          <cell r="D20362" t="str">
            <v>tanchanok.thu@pea.co.th</v>
          </cell>
        </row>
        <row r="20363">
          <cell r="A20363">
            <v>496978</v>
          </cell>
          <cell r="B20363">
            <v>3009</v>
          </cell>
          <cell r="C20363">
            <v>2109</v>
          </cell>
          <cell r="D20363" t="str">
            <v>kamonthip.pii@pea.co.th</v>
          </cell>
        </row>
        <row r="20364">
          <cell r="A20364">
            <v>497058</v>
          </cell>
          <cell r="B20364">
            <v>3009</v>
          </cell>
          <cell r="C20364">
            <v>2109</v>
          </cell>
          <cell r="D20364" t="str">
            <v>wanida.lap@pea.co.th</v>
          </cell>
        </row>
        <row r="20365">
          <cell r="A20365">
            <v>497971</v>
          </cell>
          <cell r="B20365">
            <v>3009</v>
          </cell>
          <cell r="C20365">
            <v>2109</v>
          </cell>
          <cell r="D20365" t="str">
            <v>thansaya.cha@pea.co.th</v>
          </cell>
        </row>
        <row r="20366">
          <cell r="A20366">
            <v>464547</v>
          </cell>
          <cell r="B20366">
            <v>3009</v>
          </cell>
          <cell r="C20366">
            <v>2114</v>
          </cell>
          <cell r="D20366" t="str">
            <v>pirachat.poo@pea.co.th</v>
          </cell>
        </row>
        <row r="20367">
          <cell r="A20367">
            <v>9006891</v>
          </cell>
          <cell r="B20367">
            <v>3009</v>
          </cell>
          <cell r="C20367">
            <v>9053</v>
          </cell>
          <cell r="D20367" t="str">
            <v>aphorn.tha@pea.co.th</v>
          </cell>
        </row>
        <row r="20368">
          <cell r="A20368">
            <v>9009485</v>
          </cell>
          <cell r="B20368">
            <v>3009</v>
          </cell>
          <cell r="C20368">
            <v>9053</v>
          </cell>
          <cell r="D20368" t="str">
            <v>chitsupang.som@pea.co.th</v>
          </cell>
        </row>
        <row r="20369">
          <cell r="A20369">
            <v>9010031</v>
          </cell>
          <cell r="B20369">
            <v>3009</v>
          </cell>
          <cell r="C20369">
            <v>9053</v>
          </cell>
          <cell r="D20369" t="str">
            <v>yaowapha.hom@pea.co.th</v>
          </cell>
        </row>
        <row r="20370">
          <cell r="A20370">
            <v>9011020</v>
          </cell>
          <cell r="B20370">
            <v>3009</v>
          </cell>
          <cell r="C20370">
            <v>9053</v>
          </cell>
          <cell r="D20370" t="str">
            <v>NULL</v>
          </cell>
        </row>
        <row r="20371">
          <cell r="A20371">
            <v>323220</v>
          </cell>
          <cell r="B20371">
            <v>3010</v>
          </cell>
          <cell r="C20371">
            <v>92</v>
          </cell>
          <cell r="D20371" t="str">
            <v>nuttapon.son@pea.co.th</v>
          </cell>
        </row>
        <row r="20372">
          <cell r="A20372">
            <v>491984</v>
          </cell>
          <cell r="B20372">
            <v>3010</v>
          </cell>
          <cell r="C20372">
            <v>94</v>
          </cell>
          <cell r="D20372" t="str">
            <v>witchaya.khu@pea.co.th</v>
          </cell>
        </row>
        <row r="20373">
          <cell r="A20373">
            <v>287385</v>
          </cell>
          <cell r="B20373">
            <v>3010</v>
          </cell>
          <cell r="C20373">
            <v>2110</v>
          </cell>
          <cell r="D20373" t="str">
            <v>kriengsak.kon@pea.co.th</v>
          </cell>
        </row>
        <row r="20374">
          <cell r="A20374">
            <v>294340</v>
          </cell>
          <cell r="B20374">
            <v>3010</v>
          </cell>
          <cell r="C20374">
            <v>2110</v>
          </cell>
          <cell r="D20374" t="str">
            <v>theera.som@pea.co.th</v>
          </cell>
        </row>
        <row r="20375">
          <cell r="A20375">
            <v>9010324</v>
          </cell>
          <cell r="B20375">
            <v>3010</v>
          </cell>
          <cell r="C20375">
            <v>9052</v>
          </cell>
          <cell r="D20375" t="str">
            <v>nutchanart.bua@pea.co.th</v>
          </cell>
        </row>
        <row r="20376">
          <cell r="A20376">
            <v>9010707</v>
          </cell>
          <cell r="B20376">
            <v>3010</v>
          </cell>
          <cell r="C20376">
            <v>9052</v>
          </cell>
          <cell r="D20376" t="str">
            <v>chutikarn.noo@pea.co.th</v>
          </cell>
        </row>
        <row r="20377">
          <cell r="A20377">
            <v>304195</v>
          </cell>
          <cell r="B20377">
            <v>3011</v>
          </cell>
          <cell r="C20377">
            <v>92</v>
          </cell>
          <cell r="D20377" t="str">
            <v>yarnsiri.suk@pea.co.th</v>
          </cell>
        </row>
        <row r="20378">
          <cell r="A20378">
            <v>231237</v>
          </cell>
          <cell r="B20378">
            <v>3011</v>
          </cell>
          <cell r="C20378">
            <v>2109</v>
          </cell>
          <cell r="D20378" t="str">
            <v>maturos.kon@pea.co.th</v>
          </cell>
        </row>
        <row r="20379">
          <cell r="A20379">
            <v>9007319</v>
          </cell>
          <cell r="B20379">
            <v>3011</v>
          </cell>
          <cell r="C20379">
            <v>9051</v>
          </cell>
          <cell r="D20379" t="str">
            <v>phakamat.arun@pea.co.th</v>
          </cell>
        </row>
        <row r="20380">
          <cell r="A20380">
            <v>9007320</v>
          </cell>
          <cell r="B20380">
            <v>3011</v>
          </cell>
          <cell r="C20380">
            <v>9051</v>
          </cell>
          <cell r="D20380" t="str">
            <v>mananya.bun@pea.co.th</v>
          </cell>
        </row>
        <row r="20381">
          <cell r="A20381">
            <v>442715</v>
          </cell>
          <cell r="B20381">
            <v>3012</v>
          </cell>
          <cell r="C20381">
            <v>88</v>
          </cell>
          <cell r="D20381" t="str">
            <v>Weerasak.Boon@pea.co.th</v>
          </cell>
        </row>
        <row r="20382">
          <cell r="A20382">
            <v>457485</v>
          </cell>
          <cell r="B20382">
            <v>3012</v>
          </cell>
          <cell r="C20382">
            <v>2103</v>
          </cell>
          <cell r="D20382" t="str">
            <v>danupong.apa@pea.co.th</v>
          </cell>
        </row>
        <row r="20383">
          <cell r="A20383">
            <v>468981</v>
          </cell>
          <cell r="B20383">
            <v>3012</v>
          </cell>
          <cell r="C20383">
            <v>2103</v>
          </cell>
          <cell r="D20383" t="str">
            <v>chaiwat.srim@pea.co.th</v>
          </cell>
        </row>
        <row r="20384">
          <cell r="A20384">
            <v>500504</v>
          </cell>
          <cell r="B20384">
            <v>3012</v>
          </cell>
          <cell r="C20384">
            <v>2103</v>
          </cell>
          <cell r="D20384" t="str">
            <v>panuphol.won@pea.co.th</v>
          </cell>
        </row>
        <row r="20385">
          <cell r="A20385">
            <v>505861</v>
          </cell>
          <cell r="B20385">
            <v>3012</v>
          </cell>
          <cell r="C20385">
            <v>2103</v>
          </cell>
          <cell r="D20385" t="str">
            <v>wacharapong.boo@pea.co.th</v>
          </cell>
        </row>
        <row r="20386">
          <cell r="A20386">
            <v>509641</v>
          </cell>
          <cell r="B20386">
            <v>3012</v>
          </cell>
          <cell r="C20386">
            <v>2103</v>
          </cell>
          <cell r="D20386" t="str">
            <v>ronnaphop.khu@pea.co.th</v>
          </cell>
        </row>
        <row r="20387">
          <cell r="A20387">
            <v>188727</v>
          </cell>
          <cell r="B20387">
            <v>3012</v>
          </cell>
          <cell r="C20387">
            <v>2109</v>
          </cell>
          <cell r="D20387" t="str">
            <v>nipaporn.sua@pea.co.th</v>
          </cell>
        </row>
        <row r="20388">
          <cell r="A20388">
            <v>462456</v>
          </cell>
          <cell r="B20388">
            <v>3013</v>
          </cell>
          <cell r="C20388">
            <v>88</v>
          </cell>
          <cell r="D20388" t="str">
            <v>thawatchai.boo@pea.co.th</v>
          </cell>
        </row>
        <row r="20389">
          <cell r="A20389">
            <v>299714</v>
          </cell>
          <cell r="B20389">
            <v>3013</v>
          </cell>
          <cell r="C20389">
            <v>2103</v>
          </cell>
          <cell r="D20389" t="str">
            <v>preeda.kett@pea.co.th</v>
          </cell>
        </row>
        <row r="20390">
          <cell r="A20390">
            <v>463949</v>
          </cell>
          <cell r="B20390">
            <v>3013</v>
          </cell>
          <cell r="C20390">
            <v>2103</v>
          </cell>
          <cell r="D20390" t="str">
            <v>surasak.char@pea.co.th</v>
          </cell>
        </row>
        <row r="20391">
          <cell r="A20391">
            <v>501161</v>
          </cell>
          <cell r="B20391">
            <v>3013</v>
          </cell>
          <cell r="C20391">
            <v>2103</v>
          </cell>
          <cell r="D20391" t="str">
            <v>ananya.pat@pea.co.th</v>
          </cell>
        </row>
        <row r="20392">
          <cell r="A20392">
            <v>505864</v>
          </cell>
          <cell r="B20392">
            <v>3013</v>
          </cell>
          <cell r="C20392">
            <v>2103</v>
          </cell>
          <cell r="D20392" t="str">
            <v>supasit.kum@pea.co.th</v>
          </cell>
        </row>
        <row r="20393">
          <cell r="A20393">
            <v>509643</v>
          </cell>
          <cell r="B20393">
            <v>3013</v>
          </cell>
          <cell r="C20393">
            <v>2103</v>
          </cell>
          <cell r="D20393" t="str">
            <v>chakhrit.sue@pea.co.th</v>
          </cell>
        </row>
        <row r="20394">
          <cell r="A20394">
            <v>505693</v>
          </cell>
          <cell r="B20394">
            <v>3013</v>
          </cell>
          <cell r="C20394">
            <v>2109</v>
          </cell>
          <cell r="D20394" t="str">
            <v>nantiwa.sel@pea.co.th</v>
          </cell>
        </row>
        <row r="20395">
          <cell r="A20395">
            <v>235867</v>
          </cell>
          <cell r="B20395">
            <v>3019</v>
          </cell>
          <cell r="C20395">
            <v>87</v>
          </cell>
          <cell r="D20395" t="str">
            <v>saroj.cha@pea.co.th</v>
          </cell>
        </row>
        <row r="20396">
          <cell r="A20396">
            <v>475019</v>
          </cell>
          <cell r="B20396">
            <v>3019</v>
          </cell>
          <cell r="C20396">
            <v>2109</v>
          </cell>
          <cell r="D20396" t="str">
            <v>siriporn.mon@pea.co.th</v>
          </cell>
        </row>
        <row r="20397">
          <cell r="A20397">
            <v>400789</v>
          </cell>
          <cell r="B20397">
            <v>3020</v>
          </cell>
          <cell r="C20397">
            <v>92</v>
          </cell>
          <cell r="D20397" t="str">
            <v>niyom.ara@pea.co.th</v>
          </cell>
        </row>
        <row r="20398">
          <cell r="A20398">
            <v>422032</v>
          </cell>
          <cell r="B20398">
            <v>3020</v>
          </cell>
          <cell r="C20398">
            <v>2103</v>
          </cell>
          <cell r="D20398" t="str">
            <v>chauchai.sri@pea.co.th</v>
          </cell>
        </row>
        <row r="20399">
          <cell r="A20399">
            <v>483622</v>
          </cell>
          <cell r="B20399">
            <v>3020</v>
          </cell>
          <cell r="C20399">
            <v>2103</v>
          </cell>
          <cell r="D20399" t="str">
            <v>bundasak.kon@pea.co.th</v>
          </cell>
        </row>
        <row r="20400">
          <cell r="A20400">
            <v>496910</v>
          </cell>
          <cell r="B20400">
            <v>3020</v>
          </cell>
          <cell r="C20400">
            <v>2103</v>
          </cell>
          <cell r="D20400" t="str">
            <v>chuenkamon.run@pea.co.th</v>
          </cell>
        </row>
        <row r="20401">
          <cell r="A20401">
            <v>509638</v>
          </cell>
          <cell r="B20401">
            <v>3020</v>
          </cell>
          <cell r="C20401">
            <v>2103</v>
          </cell>
          <cell r="D20401" t="str">
            <v>jirasak.man@pea.co.th</v>
          </cell>
        </row>
        <row r="20402">
          <cell r="A20402">
            <v>9008282</v>
          </cell>
          <cell r="B20402">
            <v>3020</v>
          </cell>
          <cell r="C20402">
            <v>9049</v>
          </cell>
          <cell r="D20402" t="str">
            <v>pattama.niy@pea.co.th</v>
          </cell>
        </row>
        <row r="20403">
          <cell r="A20403">
            <v>275663</v>
          </cell>
          <cell r="B20403">
            <v>3021</v>
          </cell>
          <cell r="C20403">
            <v>92</v>
          </cell>
          <cell r="D20403" t="str">
            <v>chaveang.lab@pea.co.th</v>
          </cell>
        </row>
        <row r="20404">
          <cell r="A20404">
            <v>408389</v>
          </cell>
          <cell r="B20404">
            <v>3021</v>
          </cell>
          <cell r="C20404">
            <v>94</v>
          </cell>
          <cell r="D20404" t="str">
            <v>suriwong.pon@pea.co.th</v>
          </cell>
        </row>
        <row r="20405">
          <cell r="A20405">
            <v>453871</v>
          </cell>
          <cell r="B20405">
            <v>3021</v>
          </cell>
          <cell r="C20405">
            <v>2103</v>
          </cell>
          <cell r="D20405" t="str">
            <v>preecha.utt@pea.co.th</v>
          </cell>
        </row>
        <row r="20406">
          <cell r="A20406">
            <v>9008278</v>
          </cell>
          <cell r="B20406">
            <v>3021</v>
          </cell>
          <cell r="C20406">
            <v>9049</v>
          </cell>
          <cell r="D20406" t="str">
            <v>sawitree.bun@pea.co.th</v>
          </cell>
        </row>
        <row r="20407">
          <cell r="A20407">
            <v>478457</v>
          </cell>
          <cell r="B20407">
            <v>3022</v>
          </cell>
          <cell r="C20407">
            <v>92</v>
          </cell>
          <cell r="D20407" t="str">
            <v>ratchadaporn.ams@pea.co.th</v>
          </cell>
        </row>
        <row r="20408">
          <cell r="A20408">
            <v>456316</v>
          </cell>
          <cell r="B20408">
            <v>3022</v>
          </cell>
          <cell r="C20408">
            <v>94</v>
          </cell>
          <cell r="D20408" t="str">
            <v>suchada.pur@pea.co.th</v>
          </cell>
        </row>
        <row r="20409">
          <cell r="A20409">
            <v>496935</v>
          </cell>
          <cell r="B20409">
            <v>3022</v>
          </cell>
          <cell r="C20409">
            <v>2109</v>
          </cell>
          <cell r="D20409" t="str">
            <v>wenawan.sae@pea.co.th</v>
          </cell>
        </row>
        <row r="20410">
          <cell r="A20410">
            <v>505949</v>
          </cell>
          <cell r="B20410">
            <v>3022</v>
          </cell>
          <cell r="C20410">
            <v>2109</v>
          </cell>
          <cell r="D20410" t="str">
            <v>jutamas.wan@pea.co.th</v>
          </cell>
        </row>
        <row r="20411">
          <cell r="A20411">
            <v>507243</v>
          </cell>
          <cell r="B20411">
            <v>3022</v>
          </cell>
          <cell r="C20411">
            <v>2109</v>
          </cell>
          <cell r="D20411" t="str">
            <v>tewarin.cha@pea.co.th</v>
          </cell>
        </row>
        <row r="20412">
          <cell r="A20412">
            <v>508710</v>
          </cell>
          <cell r="B20412">
            <v>3022</v>
          </cell>
          <cell r="C20412">
            <v>2109</v>
          </cell>
          <cell r="D20412" t="str">
            <v>rapeepun.suw@pea.co.th</v>
          </cell>
        </row>
        <row r="20413">
          <cell r="A20413">
            <v>308204</v>
          </cell>
          <cell r="B20413">
            <v>3023</v>
          </cell>
          <cell r="C20413">
            <v>87</v>
          </cell>
          <cell r="D20413" t="str">
            <v>sirichai.som@pea.co.th</v>
          </cell>
        </row>
        <row r="20414">
          <cell r="A20414">
            <v>499251</v>
          </cell>
          <cell r="B20414">
            <v>3023</v>
          </cell>
          <cell r="C20414">
            <v>2109</v>
          </cell>
          <cell r="D20414" t="str">
            <v>sasitorn.kij@pea.co.th</v>
          </cell>
        </row>
        <row r="20415">
          <cell r="A20415">
            <v>242173</v>
          </cell>
          <cell r="B20415">
            <v>3024</v>
          </cell>
          <cell r="C20415">
            <v>92</v>
          </cell>
          <cell r="D20415" t="str">
            <v>nikom.sungk@pea.co.th</v>
          </cell>
        </row>
        <row r="20416">
          <cell r="A20416">
            <v>403698</v>
          </cell>
          <cell r="B20416">
            <v>3024</v>
          </cell>
          <cell r="C20416">
            <v>94</v>
          </cell>
          <cell r="D20416" t="str">
            <v>thaksin.sup@pea.co.th</v>
          </cell>
        </row>
        <row r="20417">
          <cell r="A20417">
            <v>272958</v>
          </cell>
          <cell r="B20417">
            <v>3024</v>
          </cell>
          <cell r="C20417">
            <v>2103</v>
          </cell>
          <cell r="D20417" t="str">
            <v>aim.bue@pea.co.th</v>
          </cell>
        </row>
        <row r="20418">
          <cell r="A20418">
            <v>499353</v>
          </cell>
          <cell r="B20418">
            <v>3024</v>
          </cell>
          <cell r="C20418">
            <v>2103</v>
          </cell>
          <cell r="D20418" t="str">
            <v>channarit.sak@pea.co.th</v>
          </cell>
        </row>
        <row r="20419">
          <cell r="A20419">
            <v>499817</v>
          </cell>
          <cell r="B20419">
            <v>3024</v>
          </cell>
          <cell r="C20419">
            <v>2103</v>
          </cell>
          <cell r="D20419" t="str">
            <v>alongkorn.bun@pea.co.th</v>
          </cell>
        </row>
        <row r="20420">
          <cell r="A20420">
            <v>509639</v>
          </cell>
          <cell r="B20420">
            <v>3024</v>
          </cell>
          <cell r="C20420">
            <v>2103</v>
          </cell>
          <cell r="D20420" t="str">
            <v>ekkanat.wis@pea.co.th</v>
          </cell>
        </row>
        <row r="20421">
          <cell r="A20421">
            <v>9008280</v>
          </cell>
          <cell r="B20421">
            <v>3024</v>
          </cell>
          <cell r="C20421">
            <v>9049</v>
          </cell>
          <cell r="D20421" t="str">
            <v>namkhang.min@pea.co.th</v>
          </cell>
        </row>
        <row r="20422">
          <cell r="A20422">
            <v>403703</v>
          </cell>
          <cell r="B20422">
            <v>3025</v>
          </cell>
          <cell r="C20422">
            <v>92</v>
          </cell>
          <cell r="D20422" t="str">
            <v>direk.sun@pea.co.th</v>
          </cell>
        </row>
        <row r="20423">
          <cell r="A20423">
            <v>470815</v>
          </cell>
          <cell r="B20423">
            <v>3025</v>
          </cell>
          <cell r="C20423">
            <v>1121</v>
          </cell>
          <cell r="D20423" t="str">
            <v>somkourn.suk@pea.co.th</v>
          </cell>
        </row>
        <row r="20424">
          <cell r="A20424">
            <v>433009</v>
          </cell>
          <cell r="B20424">
            <v>3025</v>
          </cell>
          <cell r="C20424">
            <v>2103</v>
          </cell>
          <cell r="D20424" t="str">
            <v>anan.sang@pea.co.th</v>
          </cell>
        </row>
        <row r="20425">
          <cell r="A20425">
            <v>500151</v>
          </cell>
          <cell r="B20425">
            <v>3025</v>
          </cell>
          <cell r="C20425">
            <v>2103</v>
          </cell>
          <cell r="D20425" t="str">
            <v>sirot.kai@pea.co.th</v>
          </cell>
        </row>
        <row r="20426">
          <cell r="A20426">
            <v>502777</v>
          </cell>
          <cell r="B20426">
            <v>3025</v>
          </cell>
          <cell r="C20426">
            <v>2103</v>
          </cell>
          <cell r="D20426" t="str">
            <v>natthawut.bam@pea.co.th</v>
          </cell>
        </row>
        <row r="20427">
          <cell r="A20427">
            <v>9007327</v>
          </cell>
          <cell r="B20427">
            <v>3025</v>
          </cell>
          <cell r="C20427">
            <v>9049</v>
          </cell>
          <cell r="D20427" t="str">
            <v>kewali.thi@pea.co.th</v>
          </cell>
        </row>
        <row r="20428">
          <cell r="A20428">
            <v>407838</v>
          </cell>
          <cell r="B20428">
            <v>3026</v>
          </cell>
          <cell r="C20428">
            <v>92</v>
          </cell>
          <cell r="D20428" t="str">
            <v>ouemphorn.paw@pea.co.th</v>
          </cell>
        </row>
        <row r="20429">
          <cell r="A20429">
            <v>417859</v>
          </cell>
          <cell r="B20429">
            <v>3026</v>
          </cell>
          <cell r="C20429">
            <v>94</v>
          </cell>
          <cell r="D20429" t="str">
            <v>sopa.khu@pea.co.th</v>
          </cell>
        </row>
        <row r="20430">
          <cell r="A20430">
            <v>505691</v>
          </cell>
          <cell r="B20430">
            <v>3026</v>
          </cell>
          <cell r="C20430">
            <v>1108</v>
          </cell>
          <cell r="D20430" t="str">
            <v>supaporn.won@pea.co.th</v>
          </cell>
        </row>
        <row r="20431">
          <cell r="A20431">
            <v>211677</v>
          </cell>
          <cell r="B20431">
            <v>3026</v>
          </cell>
          <cell r="C20431">
            <v>2109</v>
          </cell>
          <cell r="D20431" t="str">
            <v>pittaya.cha@pea.co.th</v>
          </cell>
        </row>
        <row r="20432">
          <cell r="A20432">
            <v>497027</v>
          </cell>
          <cell r="B20432">
            <v>3026</v>
          </cell>
          <cell r="C20432">
            <v>2109</v>
          </cell>
          <cell r="D20432" t="str">
            <v>thidarat.sun@pea.co.th</v>
          </cell>
        </row>
        <row r="20433">
          <cell r="A20433">
            <v>497034</v>
          </cell>
          <cell r="B20433">
            <v>3026</v>
          </cell>
          <cell r="C20433">
            <v>2109</v>
          </cell>
          <cell r="D20433" t="str">
            <v>jureerat.tha@pea.co.th</v>
          </cell>
        </row>
        <row r="20434">
          <cell r="A20434">
            <v>499745</v>
          </cell>
          <cell r="B20434">
            <v>3026</v>
          </cell>
          <cell r="C20434">
            <v>2109</v>
          </cell>
          <cell r="D20434" t="str">
            <v>songphol.suk@pea.co.th</v>
          </cell>
        </row>
        <row r="20435">
          <cell r="A20435">
            <v>509553</v>
          </cell>
          <cell r="B20435">
            <v>3026</v>
          </cell>
          <cell r="C20435">
            <v>2109</v>
          </cell>
          <cell r="D20435" t="str">
            <v>buntharika.pha@pea.co.th</v>
          </cell>
        </row>
        <row r="20436">
          <cell r="A20436">
            <v>284874</v>
          </cell>
          <cell r="B20436">
            <v>6739</v>
          </cell>
          <cell r="C20436">
            <v>88</v>
          </cell>
          <cell r="D20436" t="str">
            <v>thepnatee.lap@pea.co.th</v>
          </cell>
        </row>
        <row r="20437">
          <cell r="A20437">
            <v>501767</v>
          </cell>
          <cell r="B20437">
            <v>6739</v>
          </cell>
          <cell r="C20437">
            <v>2103</v>
          </cell>
          <cell r="D20437" t="str">
            <v>chainarong.siw@pea.co.th</v>
          </cell>
        </row>
        <row r="20438">
          <cell r="A20438">
            <v>503219</v>
          </cell>
          <cell r="B20438">
            <v>6739</v>
          </cell>
          <cell r="C20438">
            <v>2103</v>
          </cell>
          <cell r="D20438" t="str">
            <v>saksit.san@pea.co.th</v>
          </cell>
        </row>
        <row r="20439">
          <cell r="A20439">
            <v>509226</v>
          </cell>
          <cell r="B20439">
            <v>6739</v>
          </cell>
          <cell r="C20439">
            <v>2103</v>
          </cell>
          <cell r="D20439" t="str">
            <v>siriwau.sup@pea.co.th</v>
          </cell>
        </row>
        <row r="20440">
          <cell r="A20440">
            <v>256211</v>
          </cell>
          <cell r="B20440">
            <v>3027</v>
          </cell>
          <cell r="C20440">
            <v>87</v>
          </cell>
          <cell r="D20440" t="str">
            <v>thanwa.sie@pea.co.th</v>
          </cell>
        </row>
        <row r="20441">
          <cell r="A20441">
            <v>497049</v>
          </cell>
          <cell r="B20441">
            <v>3027</v>
          </cell>
          <cell r="C20441">
            <v>2109</v>
          </cell>
          <cell r="D20441" t="str">
            <v>narumon.mas@pea.co.th</v>
          </cell>
        </row>
        <row r="20442">
          <cell r="A20442">
            <v>316427</v>
          </cell>
          <cell r="B20442">
            <v>3028</v>
          </cell>
          <cell r="C20442">
            <v>92</v>
          </cell>
          <cell r="D20442" t="str">
            <v>sarawuth.bua@pea.co.th</v>
          </cell>
        </row>
        <row r="20443">
          <cell r="A20443">
            <v>310390</v>
          </cell>
          <cell r="B20443">
            <v>3028</v>
          </cell>
          <cell r="C20443">
            <v>94</v>
          </cell>
          <cell r="D20443" t="str">
            <v>banchon.lao@pea.co.th</v>
          </cell>
        </row>
        <row r="20444">
          <cell r="A20444">
            <v>262911</v>
          </cell>
          <cell r="B20444">
            <v>3028</v>
          </cell>
          <cell r="C20444">
            <v>2103</v>
          </cell>
          <cell r="D20444" t="str">
            <v>sanchai.yot@pea.co.th</v>
          </cell>
        </row>
        <row r="20445">
          <cell r="A20445">
            <v>300866</v>
          </cell>
          <cell r="B20445">
            <v>3028</v>
          </cell>
          <cell r="C20445">
            <v>2103</v>
          </cell>
          <cell r="D20445" t="str">
            <v>pansak.mon@pea.co.th</v>
          </cell>
        </row>
        <row r="20446">
          <cell r="A20446">
            <v>324307</v>
          </cell>
          <cell r="B20446">
            <v>3028</v>
          </cell>
          <cell r="C20446">
            <v>2103</v>
          </cell>
          <cell r="D20446" t="str">
            <v>monchai.vir@pea.co.th</v>
          </cell>
        </row>
        <row r="20447">
          <cell r="A20447">
            <v>500851</v>
          </cell>
          <cell r="B20447">
            <v>3028</v>
          </cell>
          <cell r="C20447">
            <v>2103</v>
          </cell>
          <cell r="D20447" t="str">
            <v>alongkot.wat@pea.co.th</v>
          </cell>
        </row>
        <row r="20448">
          <cell r="A20448">
            <v>9008284</v>
          </cell>
          <cell r="B20448">
            <v>3028</v>
          </cell>
          <cell r="C20448">
            <v>9049</v>
          </cell>
          <cell r="D20448" t="str">
            <v>duangphon.wir@pea.co.th</v>
          </cell>
        </row>
        <row r="20449">
          <cell r="A20449">
            <v>444767</v>
          </cell>
          <cell r="B20449">
            <v>3029</v>
          </cell>
          <cell r="C20449">
            <v>92</v>
          </cell>
          <cell r="D20449" t="str">
            <v>nuttapong.kwu@pea.co.th</v>
          </cell>
        </row>
        <row r="20450">
          <cell r="A20450">
            <v>505863</v>
          </cell>
          <cell r="B20450">
            <v>3029</v>
          </cell>
          <cell r="C20450">
            <v>2103</v>
          </cell>
          <cell r="D20450" t="str">
            <v>tawatchai.lao@pea.co.th</v>
          </cell>
        </row>
        <row r="20451">
          <cell r="A20451">
            <v>507213</v>
          </cell>
          <cell r="B20451">
            <v>3029</v>
          </cell>
          <cell r="C20451">
            <v>2103</v>
          </cell>
          <cell r="D20451" t="str">
            <v>natthawut.rue@pea.co.th</v>
          </cell>
        </row>
        <row r="20452">
          <cell r="A20452">
            <v>9008283</v>
          </cell>
          <cell r="B20452">
            <v>3029</v>
          </cell>
          <cell r="C20452">
            <v>9049</v>
          </cell>
          <cell r="D20452" t="str">
            <v>sutthakon.iam@pea.co.th</v>
          </cell>
        </row>
        <row r="20453">
          <cell r="A20453">
            <v>484610</v>
          </cell>
          <cell r="B20453">
            <v>3030</v>
          </cell>
          <cell r="C20453">
            <v>92</v>
          </cell>
          <cell r="D20453" t="str">
            <v>chonlada.khu@pea.co.th</v>
          </cell>
        </row>
        <row r="20454">
          <cell r="A20454">
            <v>317960</v>
          </cell>
          <cell r="B20454">
            <v>3030</v>
          </cell>
          <cell r="C20454">
            <v>94</v>
          </cell>
          <cell r="D20454" t="str">
            <v>pangphen.boo@pea.co.th</v>
          </cell>
        </row>
        <row r="20455">
          <cell r="A20455">
            <v>497042</v>
          </cell>
          <cell r="B20455">
            <v>3030</v>
          </cell>
          <cell r="C20455">
            <v>2109</v>
          </cell>
          <cell r="D20455" t="str">
            <v>prussaneeyaporn.jar@pea.co.th</v>
          </cell>
        </row>
        <row r="20456">
          <cell r="A20456">
            <v>499743</v>
          </cell>
          <cell r="B20456">
            <v>3030</v>
          </cell>
          <cell r="C20456">
            <v>2109</v>
          </cell>
          <cell r="D20456" t="str">
            <v>anchalee.cha@pea.co.th</v>
          </cell>
        </row>
        <row r="20457">
          <cell r="A20457">
            <v>500857</v>
          </cell>
          <cell r="B20457">
            <v>3030</v>
          </cell>
          <cell r="C20457">
            <v>2109</v>
          </cell>
          <cell r="D20457" t="str">
            <v>wilawan.man@pea.co.th</v>
          </cell>
        </row>
        <row r="20458">
          <cell r="A20458">
            <v>501085</v>
          </cell>
          <cell r="B20458">
            <v>3030</v>
          </cell>
          <cell r="C20458">
            <v>2109</v>
          </cell>
          <cell r="D20458" t="str">
            <v>orawan.cho@pea.co.th</v>
          </cell>
        </row>
        <row r="20459">
          <cell r="A20459">
            <v>501175</v>
          </cell>
          <cell r="B20459">
            <v>3030</v>
          </cell>
          <cell r="C20459">
            <v>2109</v>
          </cell>
          <cell r="D20459" t="str">
            <v>amornrat.naw@pea.co.th</v>
          </cell>
        </row>
        <row r="20460">
          <cell r="A20460">
            <v>329373</v>
          </cell>
          <cell r="B20460">
            <v>3031</v>
          </cell>
          <cell r="C20460">
            <v>88</v>
          </cell>
          <cell r="D20460" t="str">
            <v>boonsong.yin@pea.co.th</v>
          </cell>
        </row>
        <row r="20461">
          <cell r="A20461">
            <v>401044</v>
          </cell>
          <cell r="B20461">
            <v>3031</v>
          </cell>
          <cell r="C20461">
            <v>2103</v>
          </cell>
          <cell r="D20461" t="str">
            <v>somjin.koc@pea.co.th</v>
          </cell>
        </row>
        <row r="20462">
          <cell r="A20462">
            <v>498511</v>
          </cell>
          <cell r="B20462">
            <v>3031</v>
          </cell>
          <cell r="C20462">
            <v>2103</v>
          </cell>
          <cell r="D20462" t="str">
            <v>eakachai.sil@pea.co.th</v>
          </cell>
        </row>
        <row r="20463">
          <cell r="A20463">
            <v>508721</v>
          </cell>
          <cell r="B20463">
            <v>3031</v>
          </cell>
          <cell r="C20463">
            <v>2103</v>
          </cell>
          <cell r="D20463" t="str">
            <v>thana.sae@pea.co.th</v>
          </cell>
        </row>
        <row r="20464">
          <cell r="A20464">
            <v>509644</v>
          </cell>
          <cell r="B20464">
            <v>3031</v>
          </cell>
          <cell r="C20464">
            <v>2103</v>
          </cell>
          <cell r="D20464" t="str">
            <v>arthit.suk@pea.co.th</v>
          </cell>
        </row>
        <row r="20465">
          <cell r="A20465">
            <v>505712</v>
          </cell>
          <cell r="B20465">
            <v>3031</v>
          </cell>
          <cell r="C20465">
            <v>2109</v>
          </cell>
          <cell r="D20465" t="str">
            <v>walanuch.lim@pea.co.th</v>
          </cell>
        </row>
        <row r="20466">
          <cell r="A20466">
            <v>311443</v>
          </cell>
          <cell r="B20466">
            <v>3032</v>
          </cell>
          <cell r="C20466">
            <v>87</v>
          </cell>
          <cell r="D20466" t="str">
            <v>pharmate.pin@pea.co.th</v>
          </cell>
        </row>
        <row r="20467">
          <cell r="A20467">
            <v>497069</v>
          </cell>
          <cell r="B20467">
            <v>3032</v>
          </cell>
          <cell r="C20467">
            <v>2109</v>
          </cell>
          <cell r="D20467" t="str">
            <v>somporn.ven@pea.co.th</v>
          </cell>
        </row>
        <row r="20468">
          <cell r="A20468">
            <v>316118</v>
          </cell>
          <cell r="B20468">
            <v>3033</v>
          </cell>
          <cell r="C20468">
            <v>92</v>
          </cell>
          <cell r="D20468" t="str">
            <v>pragon.ruk@pea.co.th</v>
          </cell>
        </row>
        <row r="20469">
          <cell r="A20469">
            <v>502987</v>
          </cell>
          <cell r="B20469">
            <v>3033</v>
          </cell>
          <cell r="C20469">
            <v>1119</v>
          </cell>
          <cell r="D20469" t="str">
            <v>wilasinee.tal@pea.co.th</v>
          </cell>
        </row>
        <row r="20470">
          <cell r="A20470">
            <v>278970</v>
          </cell>
          <cell r="B20470">
            <v>3033</v>
          </cell>
          <cell r="C20470">
            <v>2103</v>
          </cell>
          <cell r="D20470" t="str">
            <v>somsak.sun@pea.co.th</v>
          </cell>
        </row>
        <row r="20471">
          <cell r="A20471">
            <v>499530</v>
          </cell>
          <cell r="B20471">
            <v>3033</v>
          </cell>
          <cell r="C20471">
            <v>2103</v>
          </cell>
          <cell r="D20471" t="str">
            <v>sansern.sil@pea.co.th</v>
          </cell>
        </row>
        <row r="20472">
          <cell r="A20472">
            <v>500856</v>
          </cell>
          <cell r="B20472">
            <v>3033</v>
          </cell>
          <cell r="C20472">
            <v>2103</v>
          </cell>
          <cell r="D20472" t="str">
            <v>sutat.won@pea.co.th</v>
          </cell>
        </row>
        <row r="20473">
          <cell r="A20473">
            <v>506608</v>
          </cell>
          <cell r="B20473">
            <v>3033</v>
          </cell>
          <cell r="C20473">
            <v>2103</v>
          </cell>
          <cell r="D20473" t="str">
            <v>natthawut.cha@pea.co.th</v>
          </cell>
        </row>
        <row r="20474">
          <cell r="A20474">
            <v>9008275</v>
          </cell>
          <cell r="B20474">
            <v>3033</v>
          </cell>
          <cell r="C20474">
            <v>9049</v>
          </cell>
          <cell r="D20474" t="str">
            <v>suchada.sis@pea.co.th</v>
          </cell>
        </row>
        <row r="20475">
          <cell r="A20475">
            <v>426604</v>
          </cell>
          <cell r="B20475">
            <v>3034</v>
          </cell>
          <cell r="C20475">
            <v>92</v>
          </cell>
          <cell r="D20475" t="str">
            <v>wirach.pra@pea.co.th</v>
          </cell>
        </row>
        <row r="20476">
          <cell r="A20476">
            <v>400226</v>
          </cell>
          <cell r="B20476">
            <v>3034</v>
          </cell>
          <cell r="C20476">
            <v>2103</v>
          </cell>
          <cell r="D20476" t="str">
            <v>chat.wea@pea.co.th</v>
          </cell>
        </row>
        <row r="20477">
          <cell r="A20477">
            <v>9008273</v>
          </cell>
          <cell r="B20477">
            <v>3034</v>
          </cell>
          <cell r="C20477">
            <v>9049</v>
          </cell>
          <cell r="D20477" t="str">
            <v>chanchira.pho@pea.co.th</v>
          </cell>
        </row>
        <row r="20478">
          <cell r="A20478">
            <v>245359</v>
          </cell>
          <cell r="B20478">
            <v>3035</v>
          </cell>
          <cell r="C20478">
            <v>92</v>
          </cell>
          <cell r="D20478" t="str">
            <v>puangtong.cha@pea.co.th</v>
          </cell>
        </row>
        <row r="20479">
          <cell r="A20479">
            <v>501471</v>
          </cell>
          <cell r="B20479">
            <v>3035</v>
          </cell>
          <cell r="C20479">
            <v>1108</v>
          </cell>
          <cell r="D20479" t="str">
            <v>natbenya.chu@pea.co.th</v>
          </cell>
        </row>
        <row r="20480">
          <cell r="A20480">
            <v>493114</v>
          </cell>
          <cell r="B20480">
            <v>3035</v>
          </cell>
          <cell r="C20480">
            <v>2109</v>
          </cell>
          <cell r="D20480" t="str">
            <v>suporn.pha@pea.co.th</v>
          </cell>
        </row>
        <row r="20481">
          <cell r="A20481">
            <v>497064</v>
          </cell>
          <cell r="B20481">
            <v>3035</v>
          </cell>
          <cell r="C20481">
            <v>2109</v>
          </cell>
          <cell r="D20481" t="str">
            <v>luckana.jai@pea.co.th</v>
          </cell>
        </row>
        <row r="20482">
          <cell r="A20482">
            <v>497075</v>
          </cell>
          <cell r="B20482">
            <v>3035</v>
          </cell>
          <cell r="C20482">
            <v>2109</v>
          </cell>
          <cell r="D20482" t="str">
            <v>siriporn.hla@pea.co.th</v>
          </cell>
        </row>
        <row r="20483">
          <cell r="A20483">
            <v>499194</v>
          </cell>
          <cell r="B20483">
            <v>3035</v>
          </cell>
          <cell r="C20483">
            <v>2109</v>
          </cell>
          <cell r="D20483" t="str">
            <v>sutatas.pan@pea.co.th</v>
          </cell>
        </row>
        <row r="20484">
          <cell r="A20484">
            <v>499195</v>
          </cell>
          <cell r="B20484">
            <v>3035</v>
          </cell>
          <cell r="C20484">
            <v>2109</v>
          </cell>
          <cell r="D20484" t="str">
            <v>pojjana.jit@pea.co.th</v>
          </cell>
        </row>
        <row r="20485">
          <cell r="A20485">
            <v>287393</v>
          </cell>
          <cell r="B20485">
            <v>3036</v>
          </cell>
          <cell r="C20485">
            <v>88</v>
          </cell>
          <cell r="D20485" t="str">
            <v>kitisak.pit@pea.co.th</v>
          </cell>
        </row>
        <row r="20486">
          <cell r="A20486">
            <v>303393</v>
          </cell>
          <cell r="B20486">
            <v>3036</v>
          </cell>
          <cell r="C20486">
            <v>2103</v>
          </cell>
          <cell r="D20486" t="str">
            <v>saichol.mun@pea.co.th</v>
          </cell>
        </row>
        <row r="20487">
          <cell r="A20487">
            <v>465496</v>
          </cell>
          <cell r="B20487">
            <v>3036</v>
          </cell>
          <cell r="C20487">
            <v>2103</v>
          </cell>
          <cell r="D20487" t="str">
            <v>seansak.was@pea.co.th</v>
          </cell>
        </row>
        <row r="20488">
          <cell r="A20488">
            <v>505865</v>
          </cell>
          <cell r="B20488">
            <v>3036</v>
          </cell>
          <cell r="C20488">
            <v>2103</v>
          </cell>
          <cell r="D20488" t="str">
            <v>sunan.boo@pea.co.th</v>
          </cell>
        </row>
        <row r="20489">
          <cell r="A20489">
            <v>332847</v>
          </cell>
          <cell r="B20489">
            <v>3036</v>
          </cell>
          <cell r="C20489">
            <v>2109</v>
          </cell>
          <cell r="D20489" t="str">
            <v>waraporn.tha@pea.co.th</v>
          </cell>
        </row>
        <row r="20490">
          <cell r="A20490">
            <v>267107</v>
          </cell>
          <cell r="B20490">
            <v>3037</v>
          </cell>
          <cell r="C20490">
            <v>88</v>
          </cell>
          <cell r="D20490" t="str">
            <v>somchay.pra@pea.co.th</v>
          </cell>
        </row>
        <row r="20491">
          <cell r="A20491">
            <v>499510</v>
          </cell>
          <cell r="B20491">
            <v>3037</v>
          </cell>
          <cell r="C20491">
            <v>2103</v>
          </cell>
          <cell r="D20491" t="str">
            <v>chayaphol.cha@pea.co.th</v>
          </cell>
        </row>
        <row r="20492">
          <cell r="A20492">
            <v>505866</v>
          </cell>
          <cell r="B20492">
            <v>3037</v>
          </cell>
          <cell r="C20492">
            <v>2103</v>
          </cell>
          <cell r="D20492" t="str">
            <v>suppachai.kri@pea.co.th</v>
          </cell>
        </row>
        <row r="20493">
          <cell r="A20493">
            <v>509228</v>
          </cell>
          <cell r="B20493">
            <v>3037</v>
          </cell>
          <cell r="C20493">
            <v>2103</v>
          </cell>
          <cell r="D20493" t="str">
            <v>damrongsak.niy@pea.co.th</v>
          </cell>
        </row>
        <row r="20494">
          <cell r="A20494">
            <v>505699</v>
          </cell>
          <cell r="B20494">
            <v>3037</v>
          </cell>
          <cell r="C20494">
            <v>2109</v>
          </cell>
          <cell r="D20494" t="str">
            <v>pisaporn.ati@pea.co.th</v>
          </cell>
        </row>
        <row r="20495">
          <cell r="A20495">
            <v>306286</v>
          </cell>
          <cell r="B20495">
            <v>3048</v>
          </cell>
          <cell r="C20495">
            <v>66</v>
          </cell>
          <cell r="D20495" t="str">
            <v>numpon.pha@pea.co.th</v>
          </cell>
        </row>
        <row r="20496">
          <cell r="A20496">
            <v>261347</v>
          </cell>
          <cell r="B20496">
            <v>3048</v>
          </cell>
          <cell r="C20496">
            <v>76</v>
          </cell>
          <cell r="D20496" t="str">
            <v>somsak.chan@pea.co.th</v>
          </cell>
        </row>
        <row r="20497">
          <cell r="A20497">
            <v>318631</v>
          </cell>
          <cell r="B20497">
            <v>3048</v>
          </cell>
          <cell r="C20497">
            <v>76</v>
          </cell>
          <cell r="D20497" t="str">
            <v>nongnuch.suk@pea.co.th</v>
          </cell>
        </row>
        <row r="20498">
          <cell r="A20498">
            <v>504799</v>
          </cell>
          <cell r="B20498">
            <v>3048</v>
          </cell>
          <cell r="C20498">
            <v>1121</v>
          </cell>
          <cell r="D20498" t="str">
            <v>thanakorn.chut@pea.co.th</v>
          </cell>
        </row>
        <row r="20499">
          <cell r="A20499">
            <v>428711</v>
          </cell>
          <cell r="B20499">
            <v>3048</v>
          </cell>
          <cell r="C20499">
            <v>2115</v>
          </cell>
          <cell r="D20499" t="str">
            <v>somnuk.pun@pea.co.th</v>
          </cell>
        </row>
        <row r="20500">
          <cell r="A20500">
            <v>314695</v>
          </cell>
          <cell r="B20500">
            <v>3049</v>
          </cell>
          <cell r="C20500">
            <v>92</v>
          </cell>
          <cell r="D20500" t="str">
            <v>sompoom.cha@pea.co.th</v>
          </cell>
        </row>
        <row r="20501">
          <cell r="A20501">
            <v>262199</v>
          </cell>
          <cell r="B20501">
            <v>3049</v>
          </cell>
          <cell r="C20501">
            <v>94</v>
          </cell>
          <cell r="D20501" t="str">
            <v>kantisak.kli@pea.co.th</v>
          </cell>
        </row>
        <row r="20502">
          <cell r="A20502">
            <v>471332</v>
          </cell>
          <cell r="B20502">
            <v>3049</v>
          </cell>
          <cell r="C20502">
            <v>1119</v>
          </cell>
          <cell r="D20502" t="str">
            <v>parnathorn.pal@pea.co.th</v>
          </cell>
        </row>
        <row r="20503">
          <cell r="A20503">
            <v>312889</v>
          </cell>
          <cell r="B20503">
            <v>3049</v>
          </cell>
          <cell r="C20503">
            <v>2103</v>
          </cell>
          <cell r="D20503" t="str">
            <v>Padon.Man@pea.co.th</v>
          </cell>
        </row>
        <row r="20504">
          <cell r="A20504">
            <v>498174</v>
          </cell>
          <cell r="B20504">
            <v>3049</v>
          </cell>
          <cell r="C20504">
            <v>2103</v>
          </cell>
          <cell r="D20504" t="str">
            <v>patiphan.don@pea.co.th</v>
          </cell>
        </row>
        <row r="20505">
          <cell r="A20505">
            <v>498204</v>
          </cell>
          <cell r="B20505">
            <v>3049</v>
          </cell>
          <cell r="C20505">
            <v>2103</v>
          </cell>
          <cell r="D20505" t="str">
            <v>phadungsak.tep@pea.co.th</v>
          </cell>
        </row>
        <row r="20506">
          <cell r="A20506">
            <v>501226</v>
          </cell>
          <cell r="B20506">
            <v>3049</v>
          </cell>
          <cell r="C20506">
            <v>2103</v>
          </cell>
          <cell r="D20506" t="str">
            <v>wuttinan.tho@pea.co.th</v>
          </cell>
        </row>
        <row r="20507">
          <cell r="A20507">
            <v>499204</v>
          </cell>
          <cell r="B20507">
            <v>3049</v>
          </cell>
          <cell r="C20507">
            <v>2114</v>
          </cell>
          <cell r="D20507" t="str">
            <v>rawadee.lano@pea.co.th</v>
          </cell>
        </row>
        <row r="20508">
          <cell r="A20508">
            <v>9007277</v>
          </cell>
          <cell r="B20508">
            <v>3049</v>
          </cell>
          <cell r="C20508">
            <v>9049</v>
          </cell>
          <cell r="D20508" t="str">
            <v>waruni.pha@pea.co.th</v>
          </cell>
        </row>
        <row r="20509">
          <cell r="A20509">
            <v>9007278</v>
          </cell>
          <cell r="B20509">
            <v>3049</v>
          </cell>
          <cell r="C20509">
            <v>9049</v>
          </cell>
          <cell r="D20509" t="str">
            <v>sukanya.sak@pea.co.th</v>
          </cell>
        </row>
        <row r="20510">
          <cell r="A20510">
            <v>9007279</v>
          </cell>
          <cell r="B20510">
            <v>3049</v>
          </cell>
          <cell r="C20510">
            <v>9049</v>
          </cell>
          <cell r="D20510" t="str">
            <v>wutthinan.run@pea.co.th</v>
          </cell>
        </row>
        <row r="20511">
          <cell r="A20511">
            <v>303165</v>
          </cell>
          <cell r="B20511">
            <v>3050</v>
          </cell>
          <cell r="C20511">
            <v>92</v>
          </cell>
          <cell r="D20511" t="str">
            <v>pisit.cho@pea.co.th</v>
          </cell>
        </row>
        <row r="20512">
          <cell r="A20512">
            <v>277194</v>
          </cell>
          <cell r="B20512">
            <v>3050</v>
          </cell>
          <cell r="C20512">
            <v>2103</v>
          </cell>
          <cell r="D20512" t="str">
            <v>nuchdej.sri@pea.co.th</v>
          </cell>
        </row>
        <row r="20513">
          <cell r="A20513">
            <v>401727</v>
          </cell>
          <cell r="B20513">
            <v>3050</v>
          </cell>
          <cell r="C20513">
            <v>2103</v>
          </cell>
          <cell r="D20513" t="str">
            <v>sakchai.jam@pea.co.th</v>
          </cell>
        </row>
        <row r="20514">
          <cell r="A20514">
            <v>442430</v>
          </cell>
          <cell r="B20514">
            <v>3050</v>
          </cell>
          <cell r="C20514">
            <v>2103</v>
          </cell>
          <cell r="D20514" t="str">
            <v>chalie.ova@pea.co.th</v>
          </cell>
        </row>
        <row r="20515">
          <cell r="A20515">
            <v>459089</v>
          </cell>
          <cell r="B20515">
            <v>3050</v>
          </cell>
          <cell r="C20515">
            <v>2103</v>
          </cell>
          <cell r="D20515" t="str">
            <v>sombat.wong@pea.co.th</v>
          </cell>
        </row>
        <row r="20516">
          <cell r="A20516">
            <v>497246</v>
          </cell>
          <cell r="B20516">
            <v>3050</v>
          </cell>
          <cell r="C20516">
            <v>2103</v>
          </cell>
          <cell r="D20516" t="str">
            <v>marut.tho@pea.co.th</v>
          </cell>
        </row>
        <row r="20517">
          <cell r="A20517">
            <v>497968</v>
          </cell>
          <cell r="B20517">
            <v>3050</v>
          </cell>
          <cell r="C20517">
            <v>2103</v>
          </cell>
          <cell r="D20517" t="str">
            <v>wiroj.yud@pea.co.th</v>
          </cell>
        </row>
        <row r="20518">
          <cell r="A20518">
            <v>505921</v>
          </cell>
          <cell r="B20518">
            <v>3050</v>
          </cell>
          <cell r="C20518">
            <v>2103</v>
          </cell>
          <cell r="D20518" t="str">
            <v>chinnajorn.pin@pea.co.th</v>
          </cell>
        </row>
        <row r="20519">
          <cell r="A20519">
            <v>505923</v>
          </cell>
          <cell r="B20519">
            <v>3050</v>
          </cell>
          <cell r="C20519">
            <v>2103</v>
          </cell>
          <cell r="D20519" t="str">
            <v>komkrit.boo@pea.co.th</v>
          </cell>
        </row>
        <row r="20520">
          <cell r="A20520">
            <v>9007280</v>
          </cell>
          <cell r="B20520">
            <v>3050</v>
          </cell>
          <cell r="C20520">
            <v>9049</v>
          </cell>
          <cell r="D20520" t="str">
            <v>thitima.wat@pea.co.th</v>
          </cell>
        </row>
        <row r="20521">
          <cell r="A20521">
            <v>9010730</v>
          </cell>
          <cell r="B20521">
            <v>3050</v>
          </cell>
          <cell r="C20521">
            <v>9049</v>
          </cell>
          <cell r="D20521" t="str">
            <v>thappart.cha@pea.co.th</v>
          </cell>
        </row>
        <row r="20522">
          <cell r="A20522">
            <v>400802</v>
          </cell>
          <cell r="B20522">
            <v>3051</v>
          </cell>
          <cell r="C20522">
            <v>92</v>
          </cell>
          <cell r="D20522" t="str">
            <v>tawatchai.mae@pea.co.th</v>
          </cell>
        </row>
        <row r="20523">
          <cell r="A20523">
            <v>285799</v>
          </cell>
          <cell r="B20523">
            <v>3051</v>
          </cell>
          <cell r="C20523">
            <v>94</v>
          </cell>
          <cell r="D20523" t="str">
            <v>prasert.boon@pea.co.th</v>
          </cell>
        </row>
        <row r="20524">
          <cell r="A20524">
            <v>504605</v>
          </cell>
          <cell r="B20524">
            <v>3051</v>
          </cell>
          <cell r="C20524">
            <v>1119</v>
          </cell>
          <cell r="D20524" t="str">
            <v>arpawee.san@pea.co.th</v>
          </cell>
        </row>
        <row r="20525">
          <cell r="A20525">
            <v>401060</v>
          </cell>
          <cell r="B20525">
            <v>3051</v>
          </cell>
          <cell r="C20525">
            <v>2103</v>
          </cell>
          <cell r="D20525" t="str">
            <v>sayan.cha@pea.co.th</v>
          </cell>
        </row>
        <row r="20526">
          <cell r="A20526">
            <v>403999</v>
          </cell>
          <cell r="B20526">
            <v>3051</v>
          </cell>
          <cell r="C20526">
            <v>2103</v>
          </cell>
          <cell r="D20526" t="str">
            <v>supachai.wut@pea.co.th</v>
          </cell>
        </row>
        <row r="20527">
          <cell r="A20527">
            <v>406612</v>
          </cell>
          <cell r="B20527">
            <v>3051</v>
          </cell>
          <cell r="C20527">
            <v>2103</v>
          </cell>
          <cell r="D20527" t="str">
            <v>prasert.wiw@pea.co.th</v>
          </cell>
        </row>
        <row r="20528">
          <cell r="A20528">
            <v>413910</v>
          </cell>
          <cell r="B20528">
            <v>3051</v>
          </cell>
          <cell r="C20528">
            <v>2103</v>
          </cell>
          <cell r="D20528" t="str">
            <v>thanarach.chu@pea.co.th</v>
          </cell>
        </row>
        <row r="20529">
          <cell r="A20529">
            <v>429123</v>
          </cell>
          <cell r="B20529">
            <v>3051</v>
          </cell>
          <cell r="C20529">
            <v>2103</v>
          </cell>
          <cell r="D20529" t="str">
            <v>phatana.pon@pea.co.th</v>
          </cell>
        </row>
        <row r="20530">
          <cell r="A20530">
            <v>483494</v>
          </cell>
          <cell r="B20530">
            <v>3051</v>
          </cell>
          <cell r="C20530">
            <v>2103</v>
          </cell>
          <cell r="D20530" t="str">
            <v>apichai.dan@pea.co.th</v>
          </cell>
        </row>
        <row r="20531">
          <cell r="A20531">
            <v>491447</v>
          </cell>
          <cell r="B20531">
            <v>3051</v>
          </cell>
          <cell r="C20531">
            <v>2103</v>
          </cell>
          <cell r="D20531" t="str">
            <v>phassakorn.pom@pea.co.th</v>
          </cell>
        </row>
        <row r="20532">
          <cell r="A20532">
            <v>499446</v>
          </cell>
          <cell r="B20532">
            <v>3051</v>
          </cell>
          <cell r="C20532">
            <v>2103</v>
          </cell>
          <cell r="D20532" t="str">
            <v>chula.pha@pea.co.th</v>
          </cell>
        </row>
        <row r="20533">
          <cell r="A20533">
            <v>500501</v>
          </cell>
          <cell r="B20533">
            <v>3051</v>
          </cell>
          <cell r="C20533">
            <v>2103</v>
          </cell>
          <cell r="D20533" t="str">
            <v>katha.ser@pea.co.th</v>
          </cell>
        </row>
        <row r="20534">
          <cell r="A20534">
            <v>502084</v>
          </cell>
          <cell r="B20534">
            <v>3051</v>
          </cell>
          <cell r="C20534">
            <v>2103</v>
          </cell>
          <cell r="D20534" t="str">
            <v>napat.klu@pea.co.th</v>
          </cell>
        </row>
        <row r="20535">
          <cell r="A20535">
            <v>502197</v>
          </cell>
          <cell r="B20535">
            <v>3051</v>
          </cell>
          <cell r="C20535">
            <v>2103</v>
          </cell>
          <cell r="D20535" t="str">
            <v>nakarin.nas@pea.co.th</v>
          </cell>
        </row>
        <row r="20536">
          <cell r="A20536">
            <v>502758</v>
          </cell>
          <cell r="B20536">
            <v>3051</v>
          </cell>
          <cell r="C20536">
            <v>2103</v>
          </cell>
          <cell r="D20536" t="str">
            <v>chunhakorn.owa@pea.co.th</v>
          </cell>
        </row>
        <row r="20537">
          <cell r="A20537">
            <v>502759</v>
          </cell>
          <cell r="B20537">
            <v>3051</v>
          </cell>
          <cell r="C20537">
            <v>2103</v>
          </cell>
          <cell r="D20537" t="str">
            <v>jakkaphan.kae@pea.co.th</v>
          </cell>
        </row>
        <row r="20538">
          <cell r="A20538">
            <v>503285</v>
          </cell>
          <cell r="B20538">
            <v>3051</v>
          </cell>
          <cell r="C20538">
            <v>2103</v>
          </cell>
          <cell r="D20538" t="str">
            <v>thanawat.pon@pea.co.th</v>
          </cell>
        </row>
        <row r="20539">
          <cell r="A20539">
            <v>503410</v>
          </cell>
          <cell r="B20539">
            <v>3051</v>
          </cell>
          <cell r="C20539">
            <v>2103</v>
          </cell>
          <cell r="D20539" t="str">
            <v>worawut.the@pea.co.th</v>
          </cell>
        </row>
        <row r="20540">
          <cell r="A20540">
            <v>503827</v>
          </cell>
          <cell r="B20540">
            <v>3051</v>
          </cell>
          <cell r="C20540">
            <v>2103</v>
          </cell>
          <cell r="D20540" t="str">
            <v>paiboon.kamk@pea.co.th</v>
          </cell>
        </row>
        <row r="20541">
          <cell r="A20541">
            <v>503830</v>
          </cell>
          <cell r="B20541">
            <v>3051</v>
          </cell>
          <cell r="C20541">
            <v>2103</v>
          </cell>
          <cell r="D20541" t="str">
            <v>wanurat.kar@pea.co.th</v>
          </cell>
        </row>
        <row r="20542">
          <cell r="A20542">
            <v>503833</v>
          </cell>
          <cell r="B20542">
            <v>3051</v>
          </cell>
          <cell r="C20542">
            <v>2103</v>
          </cell>
          <cell r="D20542" t="str">
            <v>warin.pra@pea.co.th</v>
          </cell>
        </row>
        <row r="20543">
          <cell r="A20543">
            <v>504308</v>
          </cell>
          <cell r="B20543">
            <v>3051</v>
          </cell>
          <cell r="C20543">
            <v>2103</v>
          </cell>
          <cell r="D20543" t="str">
            <v>natthakan.san@pea.co.th</v>
          </cell>
        </row>
        <row r="20544">
          <cell r="A20544">
            <v>504309</v>
          </cell>
          <cell r="B20544">
            <v>3051</v>
          </cell>
          <cell r="C20544">
            <v>2103</v>
          </cell>
          <cell r="D20544" t="str">
            <v>kovit.tra@pea.co.th</v>
          </cell>
        </row>
        <row r="20545">
          <cell r="A20545">
            <v>505030</v>
          </cell>
          <cell r="B20545">
            <v>3051</v>
          </cell>
          <cell r="C20545">
            <v>2103</v>
          </cell>
          <cell r="D20545" t="str">
            <v>kitti.hen@pea.co.th</v>
          </cell>
        </row>
        <row r="20546">
          <cell r="A20546">
            <v>505836</v>
          </cell>
          <cell r="B20546">
            <v>3051</v>
          </cell>
          <cell r="C20546">
            <v>2103</v>
          </cell>
          <cell r="D20546" t="str">
            <v>apiwat.boo3@pea.co.th</v>
          </cell>
        </row>
        <row r="20547">
          <cell r="A20547">
            <v>506984</v>
          </cell>
          <cell r="B20547">
            <v>3051</v>
          </cell>
          <cell r="C20547">
            <v>2103</v>
          </cell>
          <cell r="D20547" t="str">
            <v>sumet.pha@pea.co.th</v>
          </cell>
        </row>
        <row r="20548">
          <cell r="A20548">
            <v>509153</v>
          </cell>
          <cell r="B20548">
            <v>3051</v>
          </cell>
          <cell r="C20548">
            <v>2103</v>
          </cell>
          <cell r="D20548" t="str">
            <v>jukkree.lek@pea.co.th</v>
          </cell>
        </row>
        <row r="20549">
          <cell r="A20549">
            <v>509929</v>
          </cell>
          <cell r="B20549">
            <v>3051</v>
          </cell>
          <cell r="C20549">
            <v>2103</v>
          </cell>
          <cell r="D20549" t="str">
            <v>pisit.suks@pea.co.th</v>
          </cell>
        </row>
        <row r="20550">
          <cell r="A20550">
            <v>9004206</v>
          </cell>
          <cell r="B20550">
            <v>3051</v>
          </cell>
          <cell r="C20550">
            <v>9050</v>
          </cell>
          <cell r="D20550" t="str">
            <v>somkiat.son@pea.co.th</v>
          </cell>
        </row>
        <row r="20551">
          <cell r="A20551">
            <v>9004210</v>
          </cell>
          <cell r="B20551">
            <v>3051</v>
          </cell>
          <cell r="C20551">
            <v>9050</v>
          </cell>
          <cell r="D20551" t="str">
            <v>chaiwut.sae@pea.co.th</v>
          </cell>
        </row>
        <row r="20552">
          <cell r="A20552">
            <v>9004231</v>
          </cell>
          <cell r="B20552">
            <v>3051</v>
          </cell>
          <cell r="C20552">
            <v>9050</v>
          </cell>
          <cell r="D20552" t="str">
            <v>thongin.nue@pea.co.th</v>
          </cell>
        </row>
        <row r="20553">
          <cell r="A20553">
            <v>9004236</v>
          </cell>
          <cell r="B20553">
            <v>3051</v>
          </cell>
          <cell r="C20553">
            <v>9050</v>
          </cell>
          <cell r="D20553" t="str">
            <v>sawang.siw@pea.co.th</v>
          </cell>
        </row>
        <row r="20554">
          <cell r="A20554">
            <v>9004247</v>
          </cell>
          <cell r="B20554">
            <v>3051</v>
          </cell>
          <cell r="C20554">
            <v>9050</v>
          </cell>
          <cell r="D20554" t="str">
            <v>siphet.ket@pea.co.th</v>
          </cell>
        </row>
        <row r="20555">
          <cell r="A20555">
            <v>9006616</v>
          </cell>
          <cell r="B20555">
            <v>3051</v>
          </cell>
          <cell r="C20555">
            <v>9050</v>
          </cell>
          <cell r="D20555" t="str">
            <v>chen.pho@pea.co.th</v>
          </cell>
        </row>
        <row r="20556">
          <cell r="A20556">
            <v>9006617</v>
          </cell>
          <cell r="B20556">
            <v>3051</v>
          </cell>
          <cell r="C20556">
            <v>9050</v>
          </cell>
          <cell r="D20556" t="str">
            <v>jakkpun.tab@pea.co.th</v>
          </cell>
        </row>
        <row r="20557">
          <cell r="A20557">
            <v>9006618</v>
          </cell>
          <cell r="B20557">
            <v>3051</v>
          </cell>
          <cell r="C20557">
            <v>9050</v>
          </cell>
          <cell r="D20557" t="str">
            <v>songphong.mat@pea.co.th</v>
          </cell>
        </row>
        <row r="20558">
          <cell r="A20558">
            <v>9006619</v>
          </cell>
          <cell r="B20558">
            <v>3051</v>
          </cell>
          <cell r="C20558">
            <v>9050</v>
          </cell>
          <cell r="D20558" t="str">
            <v>komson.chu@pea.co.th</v>
          </cell>
        </row>
        <row r="20559">
          <cell r="A20559">
            <v>9008553</v>
          </cell>
          <cell r="B20559">
            <v>3051</v>
          </cell>
          <cell r="C20559">
            <v>9050</v>
          </cell>
          <cell r="D20559" t="str">
            <v>mana.nam@pea.co.th</v>
          </cell>
        </row>
        <row r="20560">
          <cell r="A20560">
            <v>9008554</v>
          </cell>
          <cell r="B20560">
            <v>3051</v>
          </cell>
          <cell r="C20560">
            <v>9050</v>
          </cell>
          <cell r="D20560" t="str">
            <v>wutthikon.kha@pea.co.th</v>
          </cell>
        </row>
        <row r="20561">
          <cell r="A20561">
            <v>9008555</v>
          </cell>
          <cell r="B20561">
            <v>3051</v>
          </cell>
          <cell r="C20561">
            <v>9050</v>
          </cell>
          <cell r="D20561" t="str">
            <v>punyawi.pra@pea.co.th</v>
          </cell>
        </row>
        <row r="20562">
          <cell r="A20562">
            <v>9008556</v>
          </cell>
          <cell r="B20562">
            <v>3051</v>
          </cell>
          <cell r="C20562">
            <v>9050</v>
          </cell>
          <cell r="D20562" t="str">
            <v>chatuphon.cha@pea.co.th</v>
          </cell>
        </row>
        <row r="20563">
          <cell r="A20563">
            <v>9010038</v>
          </cell>
          <cell r="B20563">
            <v>3051</v>
          </cell>
          <cell r="C20563">
            <v>9050</v>
          </cell>
          <cell r="D20563" t="str">
            <v>narathip.suw@pea.co.th</v>
          </cell>
        </row>
        <row r="20564">
          <cell r="A20564">
            <v>311516</v>
          </cell>
          <cell r="B20564">
            <v>3052</v>
          </cell>
          <cell r="C20564">
            <v>92</v>
          </cell>
          <cell r="D20564" t="str">
            <v>anurak.sri@pea.co.th</v>
          </cell>
        </row>
        <row r="20565">
          <cell r="A20565">
            <v>328937</v>
          </cell>
          <cell r="B20565">
            <v>3052</v>
          </cell>
          <cell r="C20565">
            <v>94</v>
          </cell>
          <cell r="D20565" t="str">
            <v>Sombut.Mai@pea.co.th</v>
          </cell>
        </row>
        <row r="20566">
          <cell r="A20566">
            <v>464717</v>
          </cell>
          <cell r="B20566">
            <v>3052</v>
          </cell>
          <cell r="C20566">
            <v>2103</v>
          </cell>
          <cell r="D20566" t="str">
            <v>suriya.boon@pea.co.th</v>
          </cell>
        </row>
        <row r="20567">
          <cell r="A20567">
            <v>501572</v>
          </cell>
          <cell r="B20567">
            <v>3052</v>
          </cell>
          <cell r="C20567">
            <v>2103</v>
          </cell>
          <cell r="D20567" t="str">
            <v>satit.sri@pea.co.th</v>
          </cell>
        </row>
        <row r="20568">
          <cell r="A20568">
            <v>505920</v>
          </cell>
          <cell r="B20568">
            <v>3052</v>
          </cell>
          <cell r="C20568">
            <v>2103</v>
          </cell>
          <cell r="D20568" t="str">
            <v>sumitra.kam@pea.co.th</v>
          </cell>
        </row>
        <row r="20569">
          <cell r="A20569">
            <v>507239</v>
          </cell>
          <cell r="B20569">
            <v>3052</v>
          </cell>
          <cell r="C20569">
            <v>2103</v>
          </cell>
          <cell r="D20569" t="str">
            <v>sitthisak.kho@pea.co.th</v>
          </cell>
        </row>
        <row r="20570">
          <cell r="A20570">
            <v>9007282</v>
          </cell>
          <cell r="B20570">
            <v>3052</v>
          </cell>
          <cell r="C20570">
            <v>9049</v>
          </cell>
          <cell r="D20570" t="str">
            <v>naphawan.det@pea.co.th</v>
          </cell>
        </row>
        <row r="20571">
          <cell r="A20571">
            <v>484733</v>
          </cell>
          <cell r="B20571">
            <v>3053</v>
          </cell>
          <cell r="C20571">
            <v>92</v>
          </cell>
          <cell r="D20571" t="str">
            <v>chakgrit.ins@pea.co.th</v>
          </cell>
        </row>
        <row r="20572">
          <cell r="A20572">
            <v>500382</v>
          </cell>
          <cell r="B20572">
            <v>3053</v>
          </cell>
          <cell r="C20572">
            <v>1106</v>
          </cell>
          <cell r="D20572" t="str">
            <v>arunee.pim@pea.co.th</v>
          </cell>
        </row>
        <row r="20573">
          <cell r="A20573">
            <v>498665</v>
          </cell>
          <cell r="B20573">
            <v>3053</v>
          </cell>
          <cell r="C20573">
            <v>1119</v>
          </cell>
          <cell r="D20573" t="str">
            <v>wuttichai.ins@pea.co.th</v>
          </cell>
        </row>
        <row r="20574">
          <cell r="A20574">
            <v>308987</v>
          </cell>
          <cell r="B20574">
            <v>3054</v>
          </cell>
          <cell r="C20574">
            <v>92</v>
          </cell>
          <cell r="D20574" t="str">
            <v>rungthip.tom@pea.co.th</v>
          </cell>
        </row>
        <row r="20575">
          <cell r="A20575">
            <v>412922</v>
          </cell>
          <cell r="B20575">
            <v>3054</v>
          </cell>
          <cell r="C20575">
            <v>94</v>
          </cell>
          <cell r="D20575" t="str">
            <v>somluthai.aun@pea.co.th</v>
          </cell>
        </row>
        <row r="20576">
          <cell r="A20576">
            <v>500850</v>
          </cell>
          <cell r="B20576">
            <v>3054</v>
          </cell>
          <cell r="C20576">
            <v>1108</v>
          </cell>
          <cell r="D20576" t="str">
            <v>kamonrat.cha@pea.co.th</v>
          </cell>
        </row>
        <row r="20577">
          <cell r="A20577">
            <v>229997</v>
          </cell>
          <cell r="B20577">
            <v>3054</v>
          </cell>
          <cell r="C20577">
            <v>2109</v>
          </cell>
          <cell r="D20577" t="str">
            <v>srisuda.boo@pea.co.th</v>
          </cell>
        </row>
        <row r="20578">
          <cell r="A20578">
            <v>267115</v>
          </cell>
          <cell r="B20578">
            <v>3054</v>
          </cell>
          <cell r="C20578">
            <v>2109</v>
          </cell>
          <cell r="D20578" t="str">
            <v>kotchakorn.won@pea.co.th</v>
          </cell>
        </row>
        <row r="20579">
          <cell r="A20579">
            <v>317588</v>
          </cell>
          <cell r="B20579">
            <v>3054</v>
          </cell>
          <cell r="C20579">
            <v>2109</v>
          </cell>
          <cell r="D20579" t="str">
            <v>chonticha.kli@pea.co.th</v>
          </cell>
        </row>
        <row r="20580">
          <cell r="A20580">
            <v>449490</v>
          </cell>
          <cell r="B20580">
            <v>3054</v>
          </cell>
          <cell r="C20580">
            <v>2109</v>
          </cell>
          <cell r="D20580" t="str">
            <v>urai.cho@pea.co.th</v>
          </cell>
        </row>
        <row r="20581">
          <cell r="A20581">
            <v>496882</v>
          </cell>
          <cell r="B20581">
            <v>3054</v>
          </cell>
          <cell r="C20581">
            <v>2109</v>
          </cell>
          <cell r="D20581" t="str">
            <v>sudarat.sri@pea.co.th</v>
          </cell>
        </row>
        <row r="20582">
          <cell r="A20582">
            <v>496891</v>
          </cell>
          <cell r="B20582">
            <v>3054</v>
          </cell>
          <cell r="C20582">
            <v>2109</v>
          </cell>
          <cell r="D20582" t="str">
            <v>nonwalee.cha@pea.co.th</v>
          </cell>
        </row>
        <row r="20583">
          <cell r="A20583">
            <v>496897</v>
          </cell>
          <cell r="B20583">
            <v>3054</v>
          </cell>
          <cell r="C20583">
            <v>2109</v>
          </cell>
          <cell r="D20583" t="str">
            <v>kannika.sri@pea.co.th</v>
          </cell>
        </row>
        <row r="20584">
          <cell r="A20584">
            <v>496911</v>
          </cell>
          <cell r="B20584">
            <v>3054</v>
          </cell>
          <cell r="C20584">
            <v>2109</v>
          </cell>
          <cell r="D20584" t="str">
            <v>kitiya.kor@pea.co.th</v>
          </cell>
        </row>
        <row r="20585">
          <cell r="A20585">
            <v>498198</v>
          </cell>
          <cell r="B20585">
            <v>3054</v>
          </cell>
          <cell r="C20585">
            <v>2109</v>
          </cell>
          <cell r="D20585" t="str">
            <v>chanutporn.bun@pea.co.th</v>
          </cell>
        </row>
        <row r="20586">
          <cell r="A20586">
            <v>499210</v>
          </cell>
          <cell r="B20586">
            <v>3054</v>
          </cell>
          <cell r="C20586">
            <v>2109</v>
          </cell>
          <cell r="D20586" t="str">
            <v>samaporn.thu@pea.co.th</v>
          </cell>
        </row>
        <row r="20587">
          <cell r="A20587">
            <v>501119</v>
          </cell>
          <cell r="B20587">
            <v>3054</v>
          </cell>
          <cell r="C20587">
            <v>2109</v>
          </cell>
          <cell r="D20587" t="str">
            <v>thitima.pho@pea.co.th</v>
          </cell>
        </row>
        <row r="20588">
          <cell r="A20588">
            <v>9007283</v>
          </cell>
          <cell r="B20588">
            <v>3054</v>
          </cell>
          <cell r="C20588">
            <v>9053</v>
          </cell>
          <cell r="D20588" t="str">
            <v>chirawan.ben@pea.co.th</v>
          </cell>
        </row>
        <row r="20589">
          <cell r="A20589">
            <v>9007284</v>
          </cell>
          <cell r="B20589">
            <v>3054</v>
          </cell>
          <cell r="C20589">
            <v>9053</v>
          </cell>
          <cell r="D20589" t="str">
            <v>churairat.phu@pea.co.th</v>
          </cell>
        </row>
        <row r="20590">
          <cell r="A20590">
            <v>9010256</v>
          </cell>
          <cell r="B20590">
            <v>3054</v>
          </cell>
          <cell r="C20590">
            <v>9053</v>
          </cell>
          <cell r="D20590" t="str">
            <v>chonnikan.uam@pea.co.th</v>
          </cell>
        </row>
        <row r="20591">
          <cell r="A20591">
            <v>9010257</v>
          </cell>
          <cell r="B20591">
            <v>3054</v>
          </cell>
          <cell r="C20591">
            <v>9053</v>
          </cell>
          <cell r="D20591" t="str">
            <v>phanukorn.rak@pea.co.th</v>
          </cell>
        </row>
        <row r="20592">
          <cell r="A20592">
            <v>218784</v>
          </cell>
          <cell r="B20592">
            <v>3055</v>
          </cell>
          <cell r="C20592">
            <v>92</v>
          </cell>
          <cell r="D20592" t="str">
            <v>tawee.pug@pea.co.th</v>
          </cell>
        </row>
        <row r="20593">
          <cell r="A20593">
            <v>493407</v>
          </cell>
          <cell r="B20593">
            <v>3055</v>
          </cell>
          <cell r="C20593">
            <v>94</v>
          </cell>
          <cell r="D20593" t="str">
            <v>suchetpong.cha@pea.co.th</v>
          </cell>
        </row>
        <row r="20594">
          <cell r="A20594">
            <v>446476</v>
          </cell>
          <cell r="B20594">
            <v>3055</v>
          </cell>
          <cell r="C20594">
            <v>2110</v>
          </cell>
          <cell r="D20594" t="str">
            <v>somchai.chom@pea.co.th</v>
          </cell>
        </row>
        <row r="20595">
          <cell r="A20595">
            <v>493106</v>
          </cell>
          <cell r="B20595">
            <v>3055</v>
          </cell>
          <cell r="C20595">
            <v>2110</v>
          </cell>
          <cell r="D20595" t="str">
            <v>kornsasi.kij@pea.co.th</v>
          </cell>
        </row>
        <row r="20596">
          <cell r="A20596">
            <v>9007288</v>
          </cell>
          <cell r="B20596">
            <v>3055</v>
          </cell>
          <cell r="C20596">
            <v>9052</v>
          </cell>
          <cell r="D20596" t="str">
            <v>piyanat.kha@pea.co.th</v>
          </cell>
        </row>
        <row r="20597">
          <cell r="A20597">
            <v>9007289</v>
          </cell>
          <cell r="B20597">
            <v>3055</v>
          </cell>
          <cell r="C20597">
            <v>9052</v>
          </cell>
          <cell r="D20597" t="str">
            <v>rangsan.sap@pea.co.th</v>
          </cell>
        </row>
        <row r="20598">
          <cell r="A20598">
            <v>319019</v>
          </cell>
          <cell r="B20598">
            <v>3056</v>
          </cell>
          <cell r="C20598">
            <v>94</v>
          </cell>
          <cell r="D20598" t="str">
            <v>wiyada.phu@pea.co.th</v>
          </cell>
        </row>
        <row r="20599">
          <cell r="A20599">
            <v>496886</v>
          </cell>
          <cell r="B20599">
            <v>3056</v>
          </cell>
          <cell r="C20599">
            <v>2109</v>
          </cell>
          <cell r="D20599" t="str">
            <v>nipaporn.sun@pea.co.th</v>
          </cell>
        </row>
        <row r="20600">
          <cell r="A20600">
            <v>179613</v>
          </cell>
          <cell r="B20600">
            <v>3056</v>
          </cell>
          <cell r="C20600">
            <v>2114</v>
          </cell>
          <cell r="D20600" t="str">
            <v>sarinthorn.pos@pea.co.th</v>
          </cell>
        </row>
        <row r="20601">
          <cell r="A20601">
            <v>9007286</v>
          </cell>
          <cell r="B20601">
            <v>3056</v>
          </cell>
          <cell r="C20601">
            <v>9051</v>
          </cell>
          <cell r="D20601" t="str">
            <v>phatchari.det@pea.co.th</v>
          </cell>
        </row>
        <row r="20602">
          <cell r="A20602">
            <v>9007287</v>
          </cell>
          <cell r="B20602">
            <v>3056</v>
          </cell>
          <cell r="C20602">
            <v>9051</v>
          </cell>
          <cell r="D20602" t="str">
            <v>yotsaporn.phr@pea.co.th</v>
          </cell>
        </row>
        <row r="20603">
          <cell r="A20603">
            <v>308034</v>
          </cell>
          <cell r="B20603">
            <v>3058</v>
          </cell>
          <cell r="C20603">
            <v>88</v>
          </cell>
          <cell r="D20603" t="str">
            <v>suppachai.yao@pea.co.th</v>
          </cell>
        </row>
        <row r="20604">
          <cell r="A20604">
            <v>305955</v>
          </cell>
          <cell r="B20604">
            <v>3058</v>
          </cell>
          <cell r="C20604">
            <v>2103</v>
          </cell>
          <cell r="D20604" t="str">
            <v>dome.tha@pea.co.th</v>
          </cell>
        </row>
        <row r="20605">
          <cell r="A20605">
            <v>444408</v>
          </cell>
          <cell r="B20605">
            <v>3058</v>
          </cell>
          <cell r="C20605">
            <v>2103</v>
          </cell>
          <cell r="D20605" t="str">
            <v>anirut.nak@pea.co.th</v>
          </cell>
        </row>
        <row r="20606">
          <cell r="A20606">
            <v>503199</v>
          </cell>
          <cell r="B20606">
            <v>3058</v>
          </cell>
          <cell r="C20606">
            <v>2103</v>
          </cell>
          <cell r="D20606" t="str">
            <v>thanaphol.onl@pea.co.th</v>
          </cell>
        </row>
        <row r="20607">
          <cell r="A20607">
            <v>328539</v>
          </cell>
          <cell r="B20607">
            <v>3059</v>
          </cell>
          <cell r="C20607">
            <v>66</v>
          </cell>
          <cell r="D20607" t="str">
            <v>teera.suk@pea.co.th</v>
          </cell>
        </row>
        <row r="20608">
          <cell r="A20608">
            <v>263797</v>
          </cell>
          <cell r="B20608">
            <v>3059</v>
          </cell>
          <cell r="C20608">
            <v>76</v>
          </cell>
          <cell r="D20608" t="str">
            <v>direk.sue@pea.co.th</v>
          </cell>
        </row>
        <row r="20609">
          <cell r="A20609">
            <v>238572</v>
          </cell>
          <cell r="B20609">
            <v>3059</v>
          </cell>
          <cell r="C20609">
            <v>82</v>
          </cell>
          <cell r="D20609" t="str">
            <v>ratchaya.pra@pea.co.th</v>
          </cell>
        </row>
        <row r="20610">
          <cell r="A20610">
            <v>266216</v>
          </cell>
          <cell r="B20610">
            <v>3059</v>
          </cell>
          <cell r="C20610">
            <v>82</v>
          </cell>
          <cell r="D20610" t="str">
            <v>pichai.wit@pea.co.th</v>
          </cell>
        </row>
        <row r="20611">
          <cell r="A20611">
            <v>400852</v>
          </cell>
          <cell r="B20611">
            <v>3059</v>
          </cell>
          <cell r="C20611">
            <v>82</v>
          </cell>
          <cell r="D20611" t="str">
            <v>Atichat.dar@pea.co.th</v>
          </cell>
        </row>
        <row r="20612">
          <cell r="A20612">
            <v>275621</v>
          </cell>
          <cell r="B20612">
            <v>3059</v>
          </cell>
          <cell r="C20612">
            <v>91</v>
          </cell>
          <cell r="D20612" t="str">
            <v>tippawan.lab@pea.co.th</v>
          </cell>
        </row>
        <row r="20613">
          <cell r="A20613">
            <v>505735</v>
          </cell>
          <cell r="B20613">
            <v>3059</v>
          </cell>
          <cell r="C20613">
            <v>1121</v>
          </cell>
          <cell r="D20613" t="str">
            <v>chawanwit.ati@pea.co.th</v>
          </cell>
        </row>
        <row r="20614">
          <cell r="A20614">
            <v>500074</v>
          </cell>
          <cell r="B20614">
            <v>3059</v>
          </cell>
          <cell r="C20614">
            <v>2115</v>
          </cell>
          <cell r="D20614" t="str">
            <v>pattaraporn.jee@pea.co.th</v>
          </cell>
        </row>
        <row r="20615">
          <cell r="A20615">
            <v>503234</v>
          </cell>
          <cell r="B20615">
            <v>3059</v>
          </cell>
          <cell r="C20615">
            <v>2115</v>
          </cell>
          <cell r="D20615" t="str">
            <v>peerawat.boe@pea.co.th</v>
          </cell>
        </row>
        <row r="20616">
          <cell r="A20616">
            <v>306464</v>
          </cell>
          <cell r="B20616">
            <v>3060</v>
          </cell>
          <cell r="C20616">
            <v>92</v>
          </cell>
          <cell r="D20616" t="str">
            <v>harit.ler@pea.co.th</v>
          </cell>
        </row>
        <row r="20617">
          <cell r="A20617">
            <v>328505</v>
          </cell>
          <cell r="B20617">
            <v>3060</v>
          </cell>
          <cell r="C20617">
            <v>94</v>
          </cell>
          <cell r="D20617" t="str">
            <v>taweesak.art@pea.co.th</v>
          </cell>
        </row>
        <row r="20618">
          <cell r="A20618">
            <v>306448</v>
          </cell>
          <cell r="B20618">
            <v>3060</v>
          </cell>
          <cell r="C20618">
            <v>1121</v>
          </cell>
          <cell r="D20618" t="str">
            <v>surasit.boo@pea.co.th</v>
          </cell>
        </row>
        <row r="20619">
          <cell r="A20619">
            <v>263373</v>
          </cell>
          <cell r="B20619">
            <v>3060</v>
          </cell>
          <cell r="C20619">
            <v>2103</v>
          </cell>
          <cell r="D20619" t="str">
            <v>jittra.tav@pea.co.th</v>
          </cell>
        </row>
        <row r="20620">
          <cell r="A20620">
            <v>420886</v>
          </cell>
          <cell r="B20620">
            <v>3060</v>
          </cell>
          <cell r="C20620">
            <v>2103</v>
          </cell>
          <cell r="D20620" t="str">
            <v>yongyut.arc@pea.co.th</v>
          </cell>
        </row>
        <row r="20621">
          <cell r="A20621">
            <v>483703</v>
          </cell>
          <cell r="B20621">
            <v>3060</v>
          </cell>
          <cell r="C20621">
            <v>2103</v>
          </cell>
          <cell r="D20621" t="str">
            <v>wanchai.wij@pea.co.th</v>
          </cell>
        </row>
        <row r="20622">
          <cell r="A20622">
            <v>501170</v>
          </cell>
          <cell r="B20622">
            <v>3060</v>
          </cell>
          <cell r="C20622">
            <v>2103</v>
          </cell>
          <cell r="D20622" t="str">
            <v>anu.pen@pea.co.th</v>
          </cell>
        </row>
        <row r="20623">
          <cell r="A20623">
            <v>9007391</v>
          </cell>
          <cell r="B20623">
            <v>3060</v>
          </cell>
          <cell r="C20623">
            <v>9049</v>
          </cell>
          <cell r="D20623" t="str">
            <v>kretsrini.kum@pea.co.th</v>
          </cell>
        </row>
        <row r="20624">
          <cell r="A20624">
            <v>9007394</v>
          </cell>
          <cell r="B20624">
            <v>3060</v>
          </cell>
          <cell r="C20624">
            <v>9049</v>
          </cell>
          <cell r="D20624" t="str">
            <v>nulak.mat@pea.co.th</v>
          </cell>
        </row>
        <row r="20625">
          <cell r="A20625">
            <v>9007396</v>
          </cell>
          <cell r="B20625">
            <v>3060</v>
          </cell>
          <cell r="C20625">
            <v>9049</v>
          </cell>
          <cell r="D20625" t="str">
            <v>duangthip.son@pea.co.th</v>
          </cell>
        </row>
        <row r="20626">
          <cell r="A20626">
            <v>281274</v>
          </cell>
          <cell r="B20626">
            <v>3061</v>
          </cell>
          <cell r="C20626">
            <v>92</v>
          </cell>
          <cell r="D20626" t="str">
            <v>pich.san@pea.co.th</v>
          </cell>
        </row>
        <row r="20627">
          <cell r="A20627">
            <v>484628</v>
          </cell>
          <cell r="B20627">
            <v>3061</v>
          </cell>
          <cell r="C20627">
            <v>94</v>
          </cell>
          <cell r="D20627" t="str">
            <v>ratchaphin.tan@pea.co.th</v>
          </cell>
        </row>
        <row r="20628">
          <cell r="A20628">
            <v>498835</v>
          </cell>
          <cell r="B20628">
            <v>3061</v>
          </cell>
          <cell r="C20628">
            <v>2103</v>
          </cell>
          <cell r="D20628" t="str">
            <v>theerawat.sia@pea.co.th</v>
          </cell>
        </row>
        <row r="20629">
          <cell r="A20629">
            <v>499441</v>
          </cell>
          <cell r="B20629">
            <v>3061</v>
          </cell>
          <cell r="C20629">
            <v>2103</v>
          </cell>
          <cell r="D20629" t="str">
            <v>piyapat.boo@pea.co.th</v>
          </cell>
        </row>
        <row r="20630">
          <cell r="A20630">
            <v>505845</v>
          </cell>
          <cell r="B20630">
            <v>3061</v>
          </cell>
          <cell r="C20630">
            <v>2103</v>
          </cell>
          <cell r="D20630" t="str">
            <v>taksin.pat@pea.co.th</v>
          </cell>
        </row>
        <row r="20631">
          <cell r="A20631">
            <v>509140</v>
          </cell>
          <cell r="B20631">
            <v>3061</v>
          </cell>
          <cell r="C20631">
            <v>2103</v>
          </cell>
          <cell r="D20631" t="str">
            <v>jirawet.wut@pea.co.th</v>
          </cell>
        </row>
        <row r="20632">
          <cell r="A20632">
            <v>509141</v>
          </cell>
          <cell r="B20632">
            <v>3061</v>
          </cell>
          <cell r="C20632">
            <v>2103</v>
          </cell>
          <cell r="D20632" t="str">
            <v>thanat.wis@pea.co.th</v>
          </cell>
        </row>
        <row r="20633">
          <cell r="A20633">
            <v>9007400</v>
          </cell>
          <cell r="B20633">
            <v>3061</v>
          </cell>
          <cell r="C20633">
            <v>9049</v>
          </cell>
          <cell r="D20633" t="str">
            <v>thipparat.kri@pea.co.th</v>
          </cell>
        </row>
        <row r="20634">
          <cell r="A20634">
            <v>9007402</v>
          </cell>
          <cell r="B20634">
            <v>3061</v>
          </cell>
          <cell r="C20634">
            <v>9049</v>
          </cell>
          <cell r="D20634" t="str">
            <v>sothikorn.tec@pea.co.th</v>
          </cell>
        </row>
        <row r="20635">
          <cell r="A20635">
            <v>314433</v>
          </cell>
          <cell r="B20635">
            <v>3062</v>
          </cell>
          <cell r="C20635">
            <v>92</v>
          </cell>
          <cell r="D20635" t="str">
            <v>thammanoon.mus@pea.co.th</v>
          </cell>
        </row>
        <row r="20636">
          <cell r="A20636">
            <v>474063</v>
          </cell>
          <cell r="B20636">
            <v>3062</v>
          </cell>
          <cell r="C20636">
            <v>94</v>
          </cell>
          <cell r="D20636" t="str">
            <v>pissanu.ana@pea.co.th</v>
          </cell>
        </row>
        <row r="20637">
          <cell r="A20637">
            <v>497529</v>
          </cell>
          <cell r="B20637">
            <v>3062</v>
          </cell>
          <cell r="C20637">
            <v>1119</v>
          </cell>
          <cell r="D20637" t="str">
            <v>ekkawit.suk@pea.co.th</v>
          </cell>
        </row>
        <row r="20638">
          <cell r="A20638">
            <v>407943</v>
          </cell>
          <cell r="B20638">
            <v>3062</v>
          </cell>
          <cell r="C20638">
            <v>2103</v>
          </cell>
          <cell r="D20638" t="str">
            <v>arooj.pra@pea.co.th</v>
          </cell>
        </row>
        <row r="20639">
          <cell r="A20639">
            <v>469652</v>
          </cell>
          <cell r="B20639">
            <v>3062</v>
          </cell>
          <cell r="C20639">
            <v>2103</v>
          </cell>
          <cell r="D20639" t="str">
            <v>chanwit.moo@pea.co.th</v>
          </cell>
        </row>
        <row r="20640">
          <cell r="A20640">
            <v>474233</v>
          </cell>
          <cell r="B20640">
            <v>3062</v>
          </cell>
          <cell r="C20640">
            <v>2103</v>
          </cell>
          <cell r="D20640" t="str">
            <v>sittipong.pum@pea.co.th</v>
          </cell>
        </row>
        <row r="20641">
          <cell r="A20641">
            <v>495238</v>
          </cell>
          <cell r="B20641">
            <v>3062</v>
          </cell>
          <cell r="C20641">
            <v>2103</v>
          </cell>
          <cell r="D20641" t="str">
            <v>pichayut.kan@pea.co.th</v>
          </cell>
        </row>
        <row r="20642">
          <cell r="A20642">
            <v>496902</v>
          </cell>
          <cell r="B20642">
            <v>3062</v>
          </cell>
          <cell r="C20642">
            <v>2103</v>
          </cell>
          <cell r="D20642" t="str">
            <v>sermsak.chu@pea.co.th</v>
          </cell>
        </row>
        <row r="20643">
          <cell r="A20643">
            <v>498843</v>
          </cell>
          <cell r="B20643">
            <v>3062</v>
          </cell>
          <cell r="C20643">
            <v>2103</v>
          </cell>
          <cell r="D20643" t="str">
            <v>thitipong.vic@pea.co.th</v>
          </cell>
        </row>
        <row r="20644">
          <cell r="A20644">
            <v>500657</v>
          </cell>
          <cell r="B20644">
            <v>3062</v>
          </cell>
          <cell r="C20644">
            <v>2103</v>
          </cell>
          <cell r="D20644" t="str">
            <v>patcharaphon.pia@pea.co.th</v>
          </cell>
        </row>
        <row r="20645">
          <cell r="A20645">
            <v>501489</v>
          </cell>
          <cell r="B20645">
            <v>3062</v>
          </cell>
          <cell r="C20645">
            <v>2103</v>
          </cell>
          <cell r="D20645" t="str">
            <v>thanawat.chi@pea.co.th</v>
          </cell>
        </row>
        <row r="20646">
          <cell r="A20646">
            <v>502761</v>
          </cell>
          <cell r="B20646">
            <v>3062</v>
          </cell>
          <cell r="C20646">
            <v>2103</v>
          </cell>
          <cell r="D20646" t="str">
            <v>tam.aco@pea.co.th</v>
          </cell>
        </row>
        <row r="20647">
          <cell r="A20647">
            <v>502762</v>
          </cell>
          <cell r="B20647">
            <v>3062</v>
          </cell>
          <cell r="C20647">
            <v>2103</v>
          </cell>
          <cell r="D20647" t="str">
            <v>narongdech.ral@pea.co.th</v>
          </cell>
        </row>
        <row r="20648">
          <cell r="A20648">
            <v>502782</v>
          </cell>
          <cell r="B20648">
            <v>3062</v>
          </cell>
          <cell r="C20648">
            <v>2103</v>
          </cell>
          <cell r="D20648" t="str">
            <v>chityanon.pha@pea.co.th</v>
          </cell>
        </row>
        <row r="20649">
          <cell r="A20649">
            <v>503381</v>
          </cell>
          <cell r="B20649">
            <v>3062</v>
          </cell>
          <cell r="C20649">
            <v>2103</v>
          </cell>
          <cell r="D20649" t="str">
            <v>apirak.jet@pea.co.th</v>
          </cell>
        </row>
        <row r="20650">
          <cell r="A20650">
            <v>503684</v>
          </cell>
          <cell r="B20650">
            <v>3062</v>
          </cell>
          <cell r="C20650">
            <v>2103</v>
          </cell>
          <cell r="D20650" t="str">
            <v>wirasak.bua@pea.co.th</v>
          </cell>
        </row>
        <row r="20651">
          <cell r="A20651">
            <v>504225</v>
          </cell>
          <cell r="B20651">
            <v>3062</v>
          </cell>
          <cell r="C20651">
            <v>2103</v>
          </cell>
          <cell r="D20651" t="str">
            <v>thitichai.suk@pea.co.th</v>
          </cell>
        </row>
        <row r="20652">
          <cell r="A20652">
            <v>504227</v>
          </cell>
          <cell r="B20652">
            <v>3062</v>
          </cell>
          <cell r="C20652">
            <v>2103</v>
          </cell>
          <cell r="D20652" t="str">
            <v>patiyan.man@pea.co.th</v>
          </cell>
        </row>
        <row r="20653">
          <cell r="A20653">
            <v>504229</v>
          </cell>
          <cell r="B20653">
            <v>3062</v>
          </cell>
          <cell r="C20653">
            <v>2103</v>
          </cell>
          <cell r="D20653" t="str">
            <v>wanutpong.ran@pea.co.th</v>
          </cell>
        </row>
        <row r="20654">
          <cell r="A20654">
            <v>504230</v>
          </cell>
          <cell r="B20654">
            <v>3062</v>
          </cell>
          <cell r="C20654">
            <v>2103</v>
          </cell>
          <cell r="D20654" t="str">
            <v>jakkapong.pen@pea.co.th</v>
          </cell>
        </row>
        <row r="20655">
          <cell r="A20655">
            <v>505834</v>
          </cell>
          <cell r="B20655">
            <v>3062</v>
          </cell>
          <cell r="C20655">
            <v>2103</v>
          </cell>
          <cell r="D20655" t="str">
            <v>winyu.som@pea.co.th</v>
          </cell>
        </row>
        <row r="20656">
          <cell r="A20656">
            <v>505848</v>
          </cell>
          <cell r="B20656">
            <v>3062</v>
          </cell>
          <cell r="C20656">
            <v>2103</v>
          </cell>
          <cell r="D20656" t="str">
            <v>prajak.pon@pea.co.th</v>
          </cell>
        </row>
        <row r="20657">
          <cell r="A20657">
            <v>505862</v>
          </cell>
          <cell r="B20657">
            <v>3062</v>
          </cell>
          <cell r="C20657">
            <v>2103</v>
          </cell>
          <cell r="D20657" t="str">
            <v>teeradaj.tot@pea.co.th</v>
          </cell>
        </row>
        <row r="20658">
          <cell r="A20658">
            <v>507691</v>
          </cell>
          <cell r="B20658">
            <v>3062</v>
          </cell>
          <cell r="C20658">
            <v>2103</v>
          </cell>
          <cell r="D20658" t="str">
            <v>ratchaphan.mon@pea.co.th</v>
          </cell>
        </row>
        <row r="20659">
          <cell r="A20659">
            <v>507735</v>
          </cell>
          <cell r="B20659">
            <v>3062</v>
          </cell>
          <cell r="C20659">
            <v>2103</v>
          </cell>
          <cell r="D20659" t="str">
            <v>chonsit.san@pea.co.th</v>
          </cell>
        </row>
        <row r="20660">
          <cell r="A20660">
            <v>508841</v>
          </cell>
          <cell r="B20660">
            <v>3062</v>
          </cell>
          <cell r="C20660">
            <v>2103</v>
          </cell>
          <cell r="D20660" t="str">
            <v>phakhinai.san@pea.co.th</v>
          </cell>
        </row>
        <row r="20661">
          <cell r="A20661">
            <v>9004262</v>
          </cell>
          <cell r="B20661">
            <v>3062</v>
          </cell>
          <cell r="C20661">
            <v>9050</v>
          </cell>
          <cell r="D20661" t="str">
            <v>tuangsit.sup@pea.co.th</v>
          </cell>
        </row>
        <row r="20662">
          <cell r="A20662">
            <v>9004264</v>
          </cell>
          <cell r="B20662">
            <v>3062</v>
          </cell>
          <cell r="C20662">
            <v>9050</v>
          </cell>
          <cell r="D20662" t="str">
            <v>komen.lap@pea.co.th</v>
          </cell>
        </row>
        <row r="20663">
          <cell r="A20663">
            <v>9004265</v>
          </cell>
          <cell r="B20663">
            <v>3062</v>
          </cell>
          <cell r="C20663">
            <v>9050</v>
          </cell>
          <cell r="D20663" t="str">
            <v>saksit.roe@pea.co.th</v>
          </cell>
        </row>
        <row r="20664">
          <cell r="A20664">
            <v>9004266</v>
          </cell>
          <cell r="B20664">
            <v>3062</v>
          </cell>
          <cell r="C20664">
            <v>9050</v>
          </cell>
          <cell r="D20664" t="str">
            <v>montri.ban@pea.co.th</v>
          </cell>
        </row>
        <row r="20665">
          <cell r="A20665">
            <v>9004267</v>
          </cell>
          <cell r="B20665">
            <v>3062</v>
          </cell>
          <cell r="C20665">
            <v>9050</v>
          </cell>
          <cell r="D20665" t="str">
            <v>chanthep.nak@pea.co.th</v>
          </cell>
        </row>
        <row r="20666">
          <cell r="A20666">
            <v>9004268</v>
          </cell>
          <cell r="B20666">
            <v>3062</v>
          </cell>
          <cell r="C20666">
            <v>9050</v>
          </cell>
          <cell r="D20666" t="str">
            <v>prasan.soi@pea.co.th</v>
          </cell>
        </row>
        <row r="20667">
          <cell r="A20667">
            <v>9004270</v>
          </cell>
          <cell r="B20667">
            <v>3062</v>
          </cell>
          <cell r="C20667">
            <v>9050</v>
          </cell>
          <cell r="D20667" t="str">
            <v>phunsak.imt@pea.co.th</v>
          </cell>
        </row>
        <row r="20668">
          <cell r="A20668">
            <v>9004271</v>
          </cell>
          <cell r="B20668">
            <v>3062</v>
          </cell>
          <cell r="C20668">
            <v>9050</v>
          </cell>
          <cell r="D20668" t="str">
            <v>anan.sik@pea.co.th</v>
          </cell>
        </row>
        <row r="20669">
          <cell r="A20669">
            <v>9004272</v>
          </cell>
          <cell r="B20669">
            <v>3062</v>
          </cell>
          <cell r="C20669">
            <v>9050</v>
          </cell>
          <cell r="D20669" t="str">
            <v>pramot.kho@pea.co.th</v>
          </cell>
        </row>
        <row r="20670">
          <cell r="A20670">
            <v>9004274</v>
          </cell>
          <cell r="B20670">
            <v>3062</v>
          </cell>
          <cell r="C20670">
            <v>9050</v>
          </cell>
          <cell r="D20670" t="str">
            <v>wichet.won@pea.co.th</v>
          </cell>
        </row>
        <row r="20671">
          <cell r="A20671">
            <v>9004275</v>
          </cell>
          <cell r="B20671">
            <v>3062</v>
          </cell>
          <cell r="C20671">
            <v>9050</v>
          </cell>
          <cell r="D20671" t="str">
            <v>wirasak.bue@pea.co.th</v>
          </cell>
        </row>
        <row r="20672">
          <cell r="A20672">
            <v>9004276</v>
          </cell>
          <cell r="B20672">
            <v>3062</v>
          </cell>
          <cell r="C20672">
            <v>9050</v>
          </cell>
          <cell r="D20672" t="str">
            <v>sitthichok.sin@pea.co.th</v>
          </cell>
        </row>
        <row r="20673">
          <cell r="A20673">
            <v>9004277</v>
          </cell>
          <cell r="B20673">
            <v>3062</v>
          </cell>
          <cell r="C20673">
            <v>9050</v>
          </cell>
          <cell r="D20673" t="str">
            <v>saichon.thi@pea.co.th</v>
          </cell>
        </row>
        <row r="20674">
          <cell r="A20674">
            <v>9004278</v>
          </cell>
          <cell r="B20674">
            <v>3062</v>
          </cell>
          <cell r="C20674">
            <v>9050</v>
          </cell>
          <cell r="D20674" t="str">
            <v>surachet.pli@pea.co.th</v>
          </cell>
        </row>
        <row r="20675">
          <cell r="A20675">
            <v>9008925</v>
          </cell>
          <cell r="B20675">
            <v>3062</v>
          </cell>
          <cell r="C20675">
            <v>9050</v>
          </cell>
          <cell r="D20675" t="str">
            <v>lopchai.phl@pea.co.th</v>
          </cell>
        </row>
        <row r="20676">
          <cell r="A20676">
            <v>9009823</v>
          </cell>
          <cell r="B20676">
            <v>3062</v>
          </cell>
          <cell r="C20676">
            <v>9050</v>
          </cell>
          <cell r="D20676" t="str">
            <v>thanawut.but@pea.co.th</v>
          </cell>
        </row>
        <row r="20677">
          <cell r="A20677">
            <v>296245</v>
          </cell>
          <cell r="B20677">
            <v>3063</v>
          </cell>
          <cell r="C20677">
            <v>92</v>
          </cell>
          <cell r="D20677" t="str">
            <v>WITTAYA.JAR@pea.co.th</v>
          </cell>
        </row>
        <row r="20678">
          <cell r="A20678">
            <v>403567</v>
          </cell>
          <cell r="B20678">
            <v>3063</v>
          </cell>
          <cell r="C20678">
            <v>94</v>
          </cell>
          <cell r="D20678" t="str">
            <v>monta.won@pea.co.th</v>
          </cell>
        </row>
        <row r="20679">
          <cell r="A20679">
            <v>436992</v>
          </cell>
          <cell r="B20679">
            <v>3063</v>
          </cell>
          <cell r="C20679">
            <v>2103</v>
          </cell>
          <cell r="D20679" t="str">
            <v>napakorn.sue@pea.co.th</v>
          </cell>
        </row>
        <row r="20680">
          <cell r="A20680">
            <v>496917</v>
          </cell>
          <cell r="B20680">
            <v>3063</v>
          </cell>
          <cell r="C20680">
            <v>2103</v>
          </cell>
          <cell r="D20680" t="str">
            <v>kamonchart.soo@pea.co.th</v>
          </cell>
        </row>
        <row r="20681">
          <cell r="A20681">
            <v>502131</v>
          </cell>
          <cell r="B20681">
            <v>3063</v>
          </cell>
          <cell r="C20681">
            <v>2103</v>
          </cell>
          <cell r="D20681" t="str">
            <v>natthawut.phun@pea.co.th</v>
          </cell>
        </row>
        <row r="20682">
          <cell r="A20682">
            <v>507240</v>
          </cell>
          <cell r="B20682">
            <v>3063</v>
          </cell>
          <cell r="C20682">
            <v>2103</v>
          </cell>
          <cell r="D20682" t="str">
            <v>kitiya.dae@pea.co.th</v>
          </cell>
        </row>
        <row r="20683">
          <cell r="A20683">
            <v>9007403</v>
          </cell>
          <cell r="B20683">
            <v>3063</v>
          </cell>
          <cell r="C20683">
            <v>9049</v>
          </cell>
          <cell r="D20683" t="str">
            <v>nittaya.bue@pea.co.th</v>
          </cell>
        </row>
        <row r="20684">
          <cell r="A20684">
            <v>306252</v>
          </cell>
          <cell r="B20684">
            <v>3064</v>
          </cell>
          <cell r="C20684">
            <v>92</v>
          </cell>
          <cell r="D20684" t="str">
            <v>wana.jen@pea.co.th</v>
          </cell>
        </row>
        <row r="20685">
          <cell r="A20685">
            <v>263802</v>
          </cell>
          <cell r="B20685">
            <v>3064</v>
          </cell>
          <cell r="C20685">
            <v>94</v>
          </cell>
          <cell r="D20685" t="str">
            <v>supaporn.lam@pea.co.th</v>
          </cell>
        </row>
        <row r="20686">
          <cell r="A20686">
            <v>500160</v>
          </cell>
          <cell r="B20686">
            <v>3064</v>
          </cell>
          <cell r="C20686">
            <v>1108</v>
          </cell>
          <cell r="D20686" t="str">
            <v>watchalee.pin@pea.co.th</v>
          </cell>
        </row>
        <row r="20687">
          <cell r="A20687">
            <v>228967</v>
          </cell>
          <cell r="B20687">
            <v>3064</v>
          </cell>
          <cell r="C20687">
            <v>2109</v>
          </cell>
          <cell r="D20687" t="str">
            <v>boontip.kit@pea.co.th</v>
          </cell>
        </row>
        <row r="20688">
          <cell r="A20688">
            <v>240032</v>
          </cell>
          <cell r="B20688">
            <v>3064</v>
          </cell>
          <cell r="C20688">
            <v>2109</v>
          </cell>
          <cell r="D20688" t="str">
            <v>gasinee.san@pea.co.th</v>
          </cell>
        </row>
        <row r="20689">
          <cell r="A20689">
            <v>496931</v>
          </cell>
          <cell r="B20689">
            <v>3064</v>
          </cell>
          <cell r="C20689">
            <v>2109</v>
          </cell>
          <cell r="D20689" t="str">
            <v>wannalak.rat@pea.co.th</v>
          </cell>
        </row>
        <row r="20690">
          <cell r="A20690">
            <v>497591</v>
          </cell>
          <cell r="B20690">
            <v>3064</v>
          </cell>
          <cell r="C20690">
            <v>2109</v>
          </cell>
          <cell r="D20690" t="str">
            <v>mattareeya.tec@pea.co.th</v>
          </cell>
        </row>
        <row r="20691">
          <cell r="A20691">
            <v>501172</v>
          </cell>
          <cell r="B20691">
            <v>3064</v>
          </cell>
          <cell r="C20691">
            <v>2109</v>
          </cell>
          <cell r="D20691" t="str">
            <v>pijittra.suk@pea.co.th</v>
          </cell>
        </row>
        <row r="20692">
          <cell r="A20692">
            <v>509125</v>
          </cell>
          <cell r="B20692">
            <v>3064</v>
          </cell>
          <cell r="C20692">
            <v>2109</v>
          </cell>
          <cell r="D20692" t="str">
            <v>phurichaya.kor@pea.co.th</v>
          </cell>
        </row>
        <row r="20693">
          <cell r="A20693">
            <v>9007404</v>
          </cell>
          <cell r="B20693">
            <v>3064</v>
          </cell>
          <cell r="C20693">
            <v>9053</v>
          </cell>
          <cell r="D20693" t="str">
            <v>walailak.wan@pea.co.th</v>
          </cell>
        </row>
        <row r="20694">
          <cell r="A20694">
            <v>9007405</v>
          </cell>
          <cell r="B20694">
            <v>3064</v>
          </cell>
          <cell r="C20694">
            <v>9053</v>
          </cell>
          <cell r="D20694" t="str">
            <v>ailada.saf@pea.co.th</v>
          </cell>
        </row>
        <row r="20695">
          <cell r="A20695">
            <v>9007406</v>
          </cell>
          <cell r="B20695">
            <v>3064</v>
          </cell>
          <cell r="C20695">
            <v>9053</v>
          </cell>
          <cell r="D20695" t="str">
            <v>sakunnat.rat@pea.co.th</v>
          </cell>
        </row>
        <row r="20696">
          <cell r="A20696">
            <v>9010046</v>
          </cell>
          <cell r="B20696">
            <v>3064</v>
          </cell>
          <cell r="C20696">
            <v>9053</v>
          </cell>
          <cell r="D20696" t="str">
            <v>paphawi.kan@pea.co.th</v>
          </cell>
        </row>
        <row r="20697">
          <cell r="A20697">
            <v>9010047</v>
          </cell>
          <cell r="B20697">
            <v>3064</v>
          </cell>
          <cell r="C20697">
            <v>9053</v>
          </cell>
          <cell r="D20697" t="str">
            <v>suthathip.phu@pea.co.th</v>
          </cell>
        </row>
        <row r="20698">
          <cell r="A20698">
            <v>319124</v>
          </cell>
          <cell r="B20698">
            <v>3065</v>
          </cell>
          <cell r="C20698">
            <v>92</v>
          </cell>
          <cell r="D20698" t="str">
            <v>saowanee.chan@pea.co.th</v>
          </cell>
        </row>
        <row r="20699">
          <cell r="A20699">
            <v>509545</v>
          </cell>
          <cell r="B20699">
            <v>3065</v>
          </cell>
          <cell r="C20699">
            <v>2110</v>
          </cell>
          <cell r="D20699" t="str">
            <v>krongkan.chi@pea.co.th</v>
          </cell>
        </row>
        <row r="20700">
          <cell r="A20700">
            <v>9007410</v>
          </cell>
          <cell r="B20700">
            <v>3065</v>
          </cell>
          <cell r="C20700">
            <v>9052</v>
          </cell>
          <cell r="D20700" t="str">
            <v>yothaya.rue@pea.co.th</v>
          </cell>
        </row>
        <row r="20701">
          <cell r="A20701">
            <v>9007412</v>
          </cell>
          <cell r="B20701">
            <v>3065</v>
          </cell>
          <cell r="C20701">
            <v>9052</v>
          </cell>
          <cell r="D20701" t="str">
            <v>wari.pen@pea.co.th</v>
          </cell>
        </row>
        <row r="20702">
          <cell r="A20702">
            <v>281517</v>
          </cell>
          <cell r="B20702">
            <v>3066</v>
          </cell>
          <cell r="C20702">
            <v>92</v>
          </cell>
          <cell r="D20702" t="str">
            <v>sirima.chi@pea.co.th</v>
          </cell>
        </row>
        <row r="20703">
          <cell r="A20703">
            <v>499208</v>
          </cell>
          <cell r="B20703">
            <v>3066</v>
          </cell>
          <cell r="C20703">
            <v>2109</v>
          </cell>
          <cell r="D20703" t="str">
            <v>ruttiyagorn.boo@pea.co.th</v>
          </cell>
        </row>
        <row r="20704">
          <cell r="A20704">
            <v>496940</v>
          </cell>
          <cell r="B20704">
            <v>3066</v>
          </cell>
          <cell r="C20704">
            <v>2114</v>
          </cell>
          <cell r="D20704" t="str">
            <v>sukanya.pen@pea.co.th</v>
          </cell>
        </row>
        <row r="20705">
          <cell r="A20705">
            <v>9011008</v>
          </cell>
          <cell r="B20705">
            <v>3066</v>
          </cell>
          <cell r="C20705">
            <v>9051</v>
          </cell>
          <cell r="D20705" t="str">
            <v>NULL</v>
          </cell>
        </row>
        <row r="20706">
          <cell r="A20706">
            <v>9011009</v>
          </cell>
          <cell r="B20706">
            <v>3066</v>
          </cell>
          <cell r="C20706">
            <v>9051</v>
          </cell>
          <cell r="D20706" t="str">
            <v>NULL</v>
          </cell>
        </row>
        <row r="20707">
          <cell r="A20707">
            <v>246193</v>
          </cell>
          <cell r="B20707">
            <v>3068</v>
          </cell>
          <cell r="C20707">
            <v>88</v>
          </cell>
          <cell r="D20707" t="str">
            <v>uthai.pec@pea.co.th</v>
          </cell>
        </row>
        <row r="20708">
          <cell r="A20708">
            <v>401688</v>
          </cell>
          <cell r="B20708">
            <v>3068</v>
          </cell>
          <cell r="C20708">
            <v>2103</v>
          </cell>
          <cell r="D20708" t="str">
            <v>manop.sut@pea.co.th</v>
          </cell>
        </row>
        <row r="20709">
          <cell r="A20709">
            <v>471049</v>
          </cell>
          <cell r="B20709">
            <v>3068</v>
          </cell>
          <cell r="C20709">
            <v>2103</v>
          </cell>
          <cell r="D20709" t="str">
            <v>senea.yoo@pea.co.th</v>
          </cell>
        </row>
        <row r="20710">
          <cell r="A20710">
            <v>478164</v>
          </cell>
          <cell r="B20710">
            <v>3068</v>
          </cell>
          <cell r="C20710">
            <v>2103</v>
          </cell>
          <cell r="D20710" t="str">
            <v>montre.san@pea.co.th</v>
          </cell>
        </row>
        <row r="20711">
          <cell r="A20711">
            <v>505953</v>
          </cell>
          <cell r="B20711">
            <v>3068</v>
          </cell>
          <cell r="C20711">
            <v>2109</v>
          </cell>
          <cell r="D20711" t="str">
            <v>lalita.pul@pea.co.th</v>
          </cell>
        </row>
        <row r="20712">
          <cell r="A20712">
            <v>467529</v>
          </cell>
          <cell r="B20712">
            <v>3070</v>
          </cell>
          <cell r="C20712">
            <v>88</v>
          </cell>
          <cell r="D20712" t="str">
            <v>sombat.tab@pea.co.th</v>
          </cell>
        </row>
        <row r="20713">
          <cell r="A20713">
            <v>496946</v>
          </cell>
          <cell r="B20713">
            <v>3070</v>
          </cell>
          <cell r="C20713">
            <v>2103</v>
          </cell>
          <cell r="D20713" t="str">
            <v>sanit.nak@pea.co.th</v>
          </cell>
        </row>
        <row r="20714">
          <cell r="A20714">
            <v>505856</v>
          </cell>
          <cell r="B20714">
            <v>3070</v>
          </cell>
          <cell r="C20714">
            <v>2103</v>
          </cell>
          <cell r="D20714" t="str">
            <v>arlongkod.ten@pea.co.th</v>
          </cell>
        </row>
        <row r="20715">
          <cell r="A20715">
            <v>509224</v>
          </cell>
          <cell r="B20715">
            <v>3070</v>
          </cell>
          <cell r="C20715">
            <v>2103</v>
          </cell>
          <cell r="D20715" t="str">
            <v>chaiwat.nuc@pea.co.th</v>
          </cell>
        </row>
        <row r="20716">
          <cell r="A20716">
            <v>467503</v>
          </cell>
          <cell r="B20716">
            <v>6416</v>
          </cell>
          <cell r="C20716">
            <v>88</v>
          </cell>
          <cell r="D20716" t="str">
            <v>ballunk.bua@pea.co.th</v>
          </cell>
        </row>
        <row r="20717">
          <cell r="A20717">
            <v>496951</v>
          </cell>
          <cell r="B20717">
            <v>6416</v>
          </cell>
          <cell r="C20717">
            <v>2103</v>
          </cell>
          <cell r="D20717" t="str">
            <v>natorn.bud@pea.co.th</v>
          </cell>
        </row>
        <row r="20718">
          <cell r="A20718">
            <v>502783</v>
          </cell>
          <cell r="B20718">
            <v>6416</v>
          </cell>
          <cell r="C20718">
            <v>2103</v>
          </cell>
          <cell r="D20718" t="str">
            <v>wanchana.pen@pea.co.th</v>
          </cell>
        </row>
        <row r="20719">
          <cell r="A20719">
            <v>508723</v>
          </cell>
          <cell r="B20719">
            <v>6416</v>
          </cell>
          <cell r="C20719">
            <v>2103</v>
          </cell>
          <cell r="D20719" t="str">
            <v>teerasak.yuk@pea.co.th</v>
          </cell>
        </row>
        <row r="20720">
          <cell r="A20720">
            <v>284816</v>
          </cell>
          <cell r="B20720">
            <v>3071</v>
          </cell>
          <cell r="C20720">
            <v>87</v>
          </cell>
          <cell r="D20720" t="str">
            <v>charoon.det@pea.co.th</v>
          </cell>
        </row>
        <row r="20721">
          <cell r="A20721">
            <v>499205</v>
          </cell>
          <cell r="B20721">
            <v>3071</v>
          </cell>
          <cell r="C20721">
            <v>2114</v>
          </cell>
          <cell r="D20721" t="str">
            <v>chananchida.sds@pea.co.th</v>
          </cell>
        </row>
        <row r="20722">
          <cell r="A20722">
            <v>426612</v>
          </cell>
          <cell r="B20722">
            <v>3072</v>
          </cell>
          <cell r="C20722">
            <v>92</v>
          </cell>
          <cell r="D20722" t="str">
            <v>nipon.ton@pea.co.th</v>
          </cell>
        </row>
        <row r="20723">
          <cell r="A20723">
            <v>464733</v>
          </cell>
          <cell r="B20723">
            <v>3072</v>
          </cell>
          <cell r="C20723">
            <v>2103</v>
          </cell>
          <cell r="D20723" t="str">
            <v>yongyut.pen@pea.co.th</v>
          </cell>
        </row>
        <row r="20724">
          <cell r="A20724">
            <v>465658</v>
          </cell>
          <cell r="B20724">
            <v>3072</v>
          </cell>
          <cell r="C20724">
            <v>2103</v>
          </cell>
          <cell r="D20724" t="str">
            <v>tanin.som@pea.co.th</v>
          </cell>
        </row>
        <row r="20725">
          <cell r="A20725">
            <v>499511</v>
          </cell>
          <cell r="B20725">
            <v>3072</v>
          </cell>
          <cell r="C20725">
            <v>2103</v>
          </cell>
          <cell r="D20725" t="str">
            <v>sutthisak.cha@pea.co.th</v>
          </cell>
        </row>
        <row r="20726">
          <cell r="A20726">
            <v>248153</v>
          </cell>
          <cell r="B20726">
            <v>3073</v>
          </cell>
          <cell r="C20726">
            <v>92</v>
          </cell>
          <cell r="D20726" t="str">
            <v>chairat.sun@pea.co.th</v>
          </cell>
        </row>
        <row r="20727">
          <cell r="A20727">
            <v>472045</v>
          </cell>
          <cell r="B20727">
            <v>3073</v>
          </cell>
          <cell r="C20727">
            <v>94</v>
          </cell>
          <cell r="D20727" t="str">
            <v>surasit.vin@pea.co.th</v>
          </cell>
        </row>
        <row r="20728">
          <cell r="A20728">
            <v>496969</v>
          </cell>
          <cell r="B20728">
            <v>3073</v>
          </cell>
          <cell r="C20728">
            <v>2103</v>
          </cell>
          <cell r="D20728" t="str">
            <v>sorachai.wij@pea.co.th</v>
          </cell>
        </row>
        <row r="20729">
          <cell r="A20729">
            <v>502806</v>
          </cell>
          <cell r="B20729">
            <v>3073</v>
          </cell>
          <cell r="C20729">
            <v>2103</v>
          </cell>
          <cell r="D20729" t="str">
            <v>thanisorn.sai@pea.co.th</v>
          </cell>
        </row>
        <row r="20730">
          <cell r="A20730">
            <v>305913</v>
          </cell>
          <cell r="B20730">
            <v>3074</v>
          </cell>
          <cell r="C20730">
            <v>92</v>
          </cell>
          <cell r="D20730" t="str">
            <v>nareerat.kli@pea.co.th</v>
          </cell>
        </row>
        <row r="20731">
          <cell r="A20731">
            <v>426256</v>
          </cell>
          <cell r="B20731">
            <v>3074</v>
          </cell>
          <cell r="C20731">
            <v>94</v>
          </cell>
          <cell r="D20731" t="str">
            <v>yaowapha.rat@pea.co.th</v>
          </cell>
        </row>
        <row r="20732">
          <cell r="A20732">
            <v>496977</v>
          </cell>
          <cell r="B20732">
            <v>3074</v>
          </cell>
          <cell r="C20732">
            <v>2109</v>
          </cell>
          <cell r="D20732" t="str">
            <v>sureerat.pom@pea.co.th</v>
          </cell>
        </row>
        <row r="20733">
          <cell r="A20733">
            <v>496986</v>
          </cell>
          <cell r="B20733">
            <v>3074</v>
          </cell>
          <cell r="C20733">
            <v>2109</v>
          </cell>
          <cell r="D20733" t="str">
            <v>chanthima.phu@pea.co.th</v>
          </cell>
        </row>
        <row r="20734">
          <cell r="A20734">
            <v>496993</v>
          </cell>
          <cell r="B20734">
            <v>3074</v>
          </cell>
          <cell r="C20734">
            <v>2109</v>
          </cell>
          <cell r="D20734" t="str">
            <v>kanungnut.suk@pea.co.th</v>
          </cell>
        </row>
        <row r="20735">
          <cell r="A20735">
            <v>496995</v>
          </cell>
          <cell r="B20735">
            <v>3074</v>
          </cell>
          <cell r="C20735">
            <v>2109</v>
          </cell>
          <cell r="D20735" t="str">
            <v>sayumphon.imt@pea.co.th</v>
          </cell>
        </row>
        <row r="20736">
          <cell r="A20736">
            <v>503232</v>
          </cell>
          <cell r="B20736">
            <v>3074</v>
          </cell>
          <cell r="C20736">
            <v>2109</v>
          </cell>
          <cell r="D20736" t="str">
            <v>sroysuwan.kas@pea.co.th</v>
          </cell>
        </row>
        <row r="20737">
          <cell r="A20737">
            <v>404068</v>
          </cell>
          <cell r="B20737">
            <v>3075</v>
          </cell>
          <cell r="C20737">
            <v>88</v>
          </cell>
          <cell r="D20737" t="str">
            <v>songpol.phu@pea.co.th</v>
          </cell>
        </row>
        <row r="20738">
          <cell r="A20738">
            <v>286096</v>
          </cell>
          <cell r="B20738">
            <v>3075</v>
          </cell>
          <cell r="C20738">
            <v>2103</v>
          </cell>
          <cell r="D20738" t="str">
            <v>kittikoon.soo@pea.co.th</v>
          </cell>
        </row>
        <row r="20739">
          <cell r="A20739">
            <v>497002</v>
          </cell>
          <cell r="B20739">
            <v>3075</v>
          </cell>
          <cell r="C20739">
            <v>2103</v>
          </cell>
          <cell r="D20739" t="str">
            <v>chalongchok.sin@pea.co.th</v>
          </cell>
        </row>
        <row r="20740">
          <cell r="A20740">
            <v>497012</v>
          </cell>
          <cell r="B20740">
            <v>3075</v>
          </cell>
          <cell r="C20740">
            <v>2103</v>
          </cell>
          <cell r="D20740" t="str">
            <v>apichat.kae@pea.co.th</v>
          </cell>
        </row>
        <row r="20741">
          <cell r="A20741">
            <v>507908</v>
          </cell>
          <cell r="B20741">
            <v>3075</v>
          </cell>
          <cell r="C20741">
            <v>2103</v>
          </cell>
          <cell r="D20741" t="str">
            <v>photthon.bua@pea.co.th</v>
          </cell>
        </row>
        <row r="20742">
          <cell r="A20742">
            <v>505695</v>
          </cell>
          <cell r="B20742">
            <v>3075</v>
          </cell>
          <cell r="C20742">
            <v>2109</v>
          </cell>
          <cell r="D20742" t="str">
            <v>pawarad.taw@pea.co.th</v>
          </cell>
        </row>
        <row r="20743">
          <cell r="A20743">
            <v>241143</v>
          </cell>
          <cell r="B20743">
            <v>3069</v>
          </cell>
          <cell r="C20743">
            <v>87</v>
          </cell>
          <cell r="D20743" t="str">
            <v>direk.jee@pea.co.th</v>
          </cell>
        </row>
        <row r="20744">
          <cell r="A20744">
            <v>306456</v>
          </cell>
          <cell r="B20744">
            <v>6483</v>
          </cell>
          <cell r="C20744">
            <v>92</v>
          </cell>
          <cell r="D20744" t="str">
            <v>manop.sae@pea.co.th</v>
          </cell>
        </row>
        <row r="20745">
          <cell r="A20745">
            <v>469466</v>
          </cell>
          <cell r="B20745">
            <v>6483</v>
          </cell>
          <cell r="C20745">
            <v>94</v>
          </cell>
          <cell r="D20745" t="str">
            <v>akkaradecha.pin@pea.co.th</v>
          </cell>
        </row>
        <row r="20746">
          <cell r="A20746">
            <v>496907</v>
          </cell>
          <cell r="B20746">
            <v>6483</v>
          </cell>
          <cell r="C20746">
            <v>2103</v>
          </cell>
          <cell r="D20746" t="str">
            <v>somprasong.tam@pea.co.th</v>
          </cell>
        </row>
        <row r="20747">
          <cell r="A20747">
            <v>500384</v>
          </cell>
          <cell r="B20747">
            <v>6483</v>
          </cell>
          <cell r="C20747">
            <v>2103</v>
          </cell>
          <cell r="D20747" t="str">
            <v>peerapong.unk@pea.co.th</v>
          </cell>
        </row>
        <row r="20748">
          <cell r="A20748">
            <v>500405</v>
          </cell>
          <cell r="B20748">
            <v>6483</v>
          </cell>
          <cell r="C20748">
            <v>2103</v>
          </cell>
          <cell r="D20748" t="str">
            <v>hatthakij.api@pea.co.th</v>
          </cell>
        </row>
        <row r="20749">
          <cell r="A20749">
            <v>500852</v>
          </cell>
          <cell r="B20749">
            <v>6483</v>
          </cell>
          <cell r="C20749">
            <v>2103</v>
          </cell>
          <cell r="D20749" t="str">
            <v>jakkapong.kum@pea.co.th</v>
          </cell>
        </row>
        <row r="20750">
          <cell r="A20750">
            <v>9008258</v>
          </cell>
          <cell r="B20750">
            <v>6483</v>
          </cell>
          <cell r="C20750">
            <v>9049</v>
          </cell>
          <cell r="D20750" t="str">
            <v>anuphap.phi@pea.co.th</v>
          </cell>
        </row>
        <row r="20751">
          <cell r="A20751">
            <v>443711</v>
          </cell>
          <cell r="B20751">
            <v>6484</v>
          </cell>
          <cell r="C20751">
            <v>92</v>
          </cell>
          <cell r="D20751" t="str">
            <v>worajak.khe@pea.co.th</v>
          </cell>
        </row>
        <row r="20752">
          <cell r="A20752">
            <v>467511</v>
          </cell>
          <cell r="B20752">
            <v>6484</v>
          </cell>
          <cell r="C20752">
            <v>94</v>
          </cell>
          <cell r="D20752" t="str">
            <v>witaya.run@pea.co.th</v>
          </cell>
        </row>
        <row r="20753">
          <cell r="A20753">
            <v>497964</v>
          </cell>
          <cell r="B20753">
            <v>6484</v>
          </cell>
          <cell r="C20753">
            <v>2103</v>
          </cell>
          <cell r="D20753" t="str">
            <v>seksan.pas@pea.co.th</v>
          </cell>
        </row>
        <row r="20754">
          <cell r="A20754">
            <v>498836</v>
          </cell>
          <cell r="B20754">
            <v>6484</v>
          </cell>
          <cell r="C20754">
            <v>2103</v>
          </cell>
          <cell r="D20754" t="str">
            <v>pratin.kon@pea.co.th</v>
          </cell>
        </row>
        <row r="20755">
          <cell r="A20755">
            <v>9008257</v>
          </cell>
          <cell r="B20755">
            <v>6484</v>
          </cell>
          <cell r="C20755">
            <v>9049</v>
          </cell>
          <cell r="D20755" t="str">
            <v>thirayut.tha@pea.co.th</v>
          </cell>
        </row>
        <row r="20756">
          <cell r="A20756">
            <v>457972</v>
          </cell>
          <cell r="B20756">
            <v>6482</v>
          </cell>
          <cell r="C20756">
            <v>92</v>
          </cell>
          <cell r="D20756" t="str">
            <v>onanong.kul@pea.co.th</v>
          </cell>
        </row>
        <row r="20757">
          <cell r="A20757">
            <v>504454</v>
          </cell>
          <cell r="B20757">
            <v>6482</v>
          </cell>
          <cell r="C20757">
            <v>1108</v>
          </cell>
          <cell r="D20757" t="str">
            <v>konnakorn.kor@pea.co.th</v>
          </cell>
        </row>
        <row r="20758">
          <cell r="A20758">
            <v>500385</v>
          </cell>
          <cell r="B20758">
            <v>6482</v>
          </cell>
          <cell r="C20758">
            <v>2109</v>
          </cell>
          <cell r="D20758" t="str">
            <v>jirapa.wic@pea.co.th</v>
          </cell>
        </row>
        <row r="20759">
          <cell r="A20759">
            <v>500406</v>
          </cell>
          <cell r="B20759">
            <v>6482</v>
          </cell>
          <cell r="C20759">
            <v>2109</v>
          </cell>
          <cell r="D20759" t="str">
            <v>kritsana.kes@pea.co.th</v>
          </cell>
        </row>
        <row r="20760">
          <cell r="A20760">
            <v>507194</v>
          </cell>
          <cell r="B20760">
            <v>6482</v>
          </cell>
          <cell r="C20760">
            <v>2109</v>
          </cell>
          <cell r="D20760" t="str">
            <v>benchawan.tho@pea.co.th</v>
          </cell>
        </row>
        <row r="20761">
          <cell r="A20761">
            <v>440543</v>
          </cell>
          <cell r="B20761">
            <v>3067</v>
          </cell>
          <cell r="C20761">
            <v>87</v>
          </cell>
          <cell r="D20761" t="str">
            <v>panya.pit@pea.co.th</v>
          </cell>
        </row>
        <row r="20762">
          <cell r="A20762">
            <v>505683</v>
          </cell>
          <cell r="B20762">
            <v>3067</v>
          </cell>
          <cell r="C20762">
            <v>2114</v>
          </cell>
          <cell r="D20762" t="str">
            <v>satitpong.mal@pea.co.th</v>
          </cell>
        </row>
        <row r="20763">
          <cell r="A20763">
            <v>455247</v>
          </cell>
          <cell r="B20763">
            <v>6948</v>
          </cell>
          <cell r="C20763">
            <v>92</v>
          </cell>
          <cell r="D20763" t="str">
            <v>aiyala.won@pea.co.th</v>
          </cell>
        </row>
        <row r="20764">
          <cell r="A20764">
            <v>483567</v>
          </cell>
          <cell r="B20764">
            <v>6948</v>
          </cell>
          <cell r="C20764">
            <v>94</v>
          </cell>
          <cell r="D20764" t="str">
            <v>sorayoot.pun@pea.co.th</v>
          </cell>
        </row>
        <row r="20765">
          <cell r="A20765">
            <v>507187</v>
          </cell>
          <cell r="B20765">
            <v>6948</v>
          </cell>
          <cell r="C20765">
            <v>1119</v>
          </cell>
          <cell r="D20765" t="str">
            <v>saran.kan@pea.co.th</v>
          </cell>
        </row>
        <row r="20766">
          <cell r="A20766">
            <v>484636</v>
          </cell>
          <cell r="B20766">
            <v>6948</v>
          </cell>
          <cell r="C20766">
            <v>2103</v>
          </cell>
          <cell r="D20766" t="str">
            <v>sompop.suk@pea.co.th</v>
          </cell>
        </row>
        <row r="20767">
          <cell r="A20767">
            <v>503222</v>
          </cell>
          <cell r="B20767">
            <v>6948</v>
          </cell>
          <cell r="C20767">
            <v>2103</v>
          </cell>
          <cell r="D20767" t="str">
            <v>suwapat.sen@pea.co.th</v>
          </cell>
        </row>
        <row r="20768">
          <cell r="A20768">
            <v>9008260</v>
          </cell>
          <cell r="B20768">
            <v>6948</v>
          </cell>
          <cell r="C20768">
            <v>9049</v>
          </cell>
          <cell r="D20768" t="str">
            <v>sarot.saw@pea.co.th</v>
          </cell>
        </row>
        <row r="20769">
          <cell r="A20769">
            <v>306553</v>
          </cell>
          <cell r="B20769">
            <v>6949</v>
          </cell>
          <cell r="C20769">
            <v>94</v>
          </cell>
          <cell r="D20769" t="str">
            <v>apisit.pra@pea.co.th</v>
          </cell>
        </row>
        <row r="20770">
          <cell r="A20770">
            <v>495012</v>
          </cell>
          <cell r="B20770">
            <v>6949</v>
          </cell>
          <cell r="C20770">
            <v>1119</v>
          </cell>
          <cell r="D20770" t="str">
            <v>khanaphot.mah@pea.co.th</v>
          </cell>
        </row>
        <row r="20771">
          <cell r="A20771">
            <v>492281</v>
          </cell>
          <cell r="B20771">
            <v>6949</v>
          </cell>
          <cell r="C20771">
            <v>2103</v>
          </cell>
          <cell r="D20771" t="str">
            <v>chatphong.khu@pea.co.th</v>
          </cell>
        </row>
        <row r="20772">
          <cell r="A20772">
            <v>503188</v>
          </cell>
          <cell r="B20772">
            <v>6949</v>
          </cell>
          <cell r="C20772">
            <v>2103</v>
          </cell>
          <cell r="D20772" t="str">
            <v>kittikorn.tek@pea.co.th</v>
          </cell>
        </row>
        <row r="20773">
          <cell r="A20773">
            <v>9008259</v>
          </cell>
          <cell r="B20773">
            <v>6949</v>
          </cell>
          <cell r="C20773">
            <v>9049</v>
          </cell>
          <cell r="D20773" t="str">
            <v>naphat.sae@pea.co.th</v>
          </cell>
        </row>
        <row r="20774">
          <cell r="A20774">
            <v>410328</v>
          </cell>
          <cell r="B20774">
            <v>6950</v>
          </cell>
          <cell r="C20774">
            <v>92</v>
          </cell>
          <cell r="D20774" t="str">
            <v>pojanee.jar@pea.co.th</v>
          </cell>
        </row>
        <row r="20775">
          <cell r="A20775">
            <v>496926</v>
          </cell>
          <cell r="B20775">
            <v>6950</v>
          </cell>
          <cell r="C20775">
            <v>2109</v>
          </cell>
          <cell r="D20775" t="str">
            <v>maliwan.api@pea.co.th</v>
          </cell>
        </row>
        <row r="20776">
          <cell r="A20776">
            <v>503228</v>
          </cell>
          <cell r="B20776">
            <v>6950</v>
          </cell>
          <cell r="C20776">
            <v>2109</v>
          </cell>
          <cell r="D20776" t="str">
            <v>narissara.sim@pea.co.th</v>
          </cell>
        </row>
        <row r="20777">
          <cell r="A20777">
            <v>504457</v>
          </cell>
          <cell r="B20777">
            <v>6950</v>
          </cell>
          <cell r="C20777">
            <v>2109</v>
          </cell>
          <cell r="D20777" t="str">
            <v>jurarat.son@pea.co.th</v>
          </cell>
        </row>
        <row r="20778">
          <cell r="A20778">
            <v>506622</v>
          </cell>
          <cell r="B20778">
            <v>6950</v>
          </cell>
          <cell r="C20778">
            <v>2109</v>
          </cell>
          <cell r="D20778" t="str">
            <v>chanawan.tor@pea.co.th</v>
          </cell>
        </row>
        <row r="20779">
          <cell r="A20779">
            <v>510092</v>
          </cell>
          <cell r="B20779">
            <v>6950</v>
          </cell>
          <cell r="C20779">
            <v>2109</v>
          </cell>
          <cell r="D20779" t="str">
            <v>somruetai.sit@pea.co.th</v>
          </cell>
        </row>
        <row r="20780">
          <cell r="A20780">
            <v>471308</v>
          </cell>
          <cell r="B20780">
            <v>3076</v>
          </cell>
          <cell r="C20780">
            <v>66</v>
          </cell>
          <cell r="D20780" t="str">
            <v>suchart.toa@pea.co.th</v>
          </cell>
        </row>
        <row r="20781">
          <cell r="A20781">
            <v>200634</v>
          </cell>
          <cell r="B20781">
            <v>3076</v>
          </cell>
          <cell r="C20781">
            <v>76</v>
          </cell>
          <cell r="D20781" t="str">
            <v>pairat.tew@pea.co.th</v>
          </cell>
        </row>
        <row r="20782">
          <cell r="A20782">
            <v>404995</v>
          </cell>
          <cell r="B20782">
            <v>3076</v>
          </cell>
          <cell r="C20782">
            <v>76</v>
          </cell>
          <cell r="D20782" t="str">
            <v>jiranuch.tan@pea.co.th</v>
          </cell>
        </row>
        <row r="20783">
          <cell r="A20783">
            <v>254772</v>
          </cell>
          <cell r="B20783">
            <v>3076</v>
          </cell>
          <cell r="C20783">
            <v>1120</v>
          </cell>
          <cell r="D20783" t="str">
            <v>sanchai.lim@pea.co.th</v>
          </cell>
        </row>
        <row r="20784">
          <cell r="A20784">
            <v>296423</v>
          </cell>
          <cell r="B20784">
            <v>3076</v>
          </cell>
          <cell r="C20784">
            <v>1120</v>
          </cell>
          <cell r="D20784" t="str">
            <v>jirawat.cha@pea.co.th</v>
          </cell>
        </row>
        <row r="20785">
          <cell r="A20785">
            <v>507950</v>
          </cell>
          <cell r="B20785">
            <v>3076</v>
          </cell>
          <cell r="C20785">
            <v>1121</v>
          </cell>
          <cell r="D20785" t="str">
            <v>anchittha.phi@pea.co.th</v>
          </cell>
        </row>
        <row r="20786">
          <cell r="A20786">
            <v>497024</v>
          </cell>
          <cell r="B20786">
            <v>3076</v>
          </cell>
          <cell r="C20786">
            <v>2115</v>
          </cell>
          <cell r="D20786" t="str">
            <v>anuchnok.boo@pea.co.th</v>
          </cell>
        </row>
        <row r="20787">
          <cell r="A20787">
            <v>412362</v>
          </cell>
          <cell r="B20787">
            <v>3077</v>
          </cell>
          <cell r="C20787">
            <v>92</v>
          </cell>
          <cell r="D20787" t="str">
            <v>anupong.jar@pea.co.th</v>
          </cell>
        </row>
        <row r="20788">
          <cell r="A20788">
            <v>317952</v>
          </cell>
          <cell r="B20788">
            <v>3077</v>
          </cell>
          <cell r="C20788">
            <v>94</v>
          </cell>
          <cell r="D20788" t="str">
            <v>soontorn.udo@pea.co.th</v>
          </cell>
        </row>
        <row r="20789">
          <cell r="A20789">
            <v>308783</v>
          </cell>
          <cell r="B20789">
            <v>3077</v>
          </cell>
          <cell r="C20789">
            <v>2103</v>
          </cell>
          <cell r="D20789" t="str">
            <v>pornsit.udo@pea.co.th</v>
          </cell>
        </row>
        <row r="20790">
          <cell r="A20790">
            <v>462210</v>
          </cell>
          <cell r="B20790">
            <v>3077</v>
          </cell>
          <cell r="C20790">
            <v>2103</v>
          </cell>
          <cell r="D20790" t="str">
            <v>jakkapong.kos@pea.co.th</v>
          </cell>
        </row>
        <row r="20791">
          <cell r="A20791">
            <v>501795</v>
          </cell>
          <cell r="B20791">
            <v>3077</v>
          </cell>
          <cell r="C20791">
            <v>2103</v>
          </cell>
          <cell r="D20791" t="str">
            <v>kanit.yon@pea.co.th</v>
          </cell>
        </row>
        <row r="20792">
          <cell r="A20792">
            <v>9007290</v>
          </cell>
          <cell r="B20792">
            <v>3077</v>
          </cell>
          <cell r="C20792">
            <v>9049</v>
          </cell>
          <cell r="D20792" t="str">
            <v>butsayani.tha@pea.co.th</v>
          </cell>
        </row>
        <row r="20793">
          <cell r="A20793">
            <v>9010328</v>
          </cell>
          <cell r="B20793">
            <v>3077</v>
          </cell>
          <cell r="C20793">
            <v>9049</v>
          </cell>
          <cell r="D20793" t="str">
            <v>manlika.pho@pea.co.th</v>
          </cell>
        </row>
        <row r="20794">
          <cell r="A20794">
            <v>407032</v>
          </cell>
          <cell r="B20794">
            <v>3078</v>
          </cell>
          <cell r="C20794">
            <v>92</v>
          </cell>
          <cell r="D20794" t="str">
            <v>thawat.sri@pea.co.th</v>
          </cell>
        </row>
        <row r="20795">
          <cell r="A20795">
            <v>401719</v>
          </cell>
          <cell r="B20795">
            <v>3078</v>
          </cell>
          <cell r="C20795">
            <v>94</v>
          </cell>
          <cell r="D20795" t="str">
            <v>den.jan@pea.co.th</v>
          </cell>
        </row>
        <row r="20796">
          <cell r="A20796">
            <v>462236</v>
          </cell>
          <cell r="B20796">
            <v>3078</v>
          </cell>
          <cell r="C20796">
            <v>2103</v>
          </cell>
          <cell r="D20796" t="str">
            <v>chamnan.som@pea.co.th</v>
          </cell>
        </row>
        <row r="20797">
          <cell r="A20797">
            <v>465315</v>
          </cell>
          <cell r="B20797">
            <v>3078</v>
          </cell>
          <cell r="C20797">
            <v>2103</v>
          </cell>
          <cell r="D20797" t="str">
            <v>boontom.kat@pea.co.th</v>
          </cell>
        </row>
        <row r="20798">
          <cell r="A20798">
            <v>498173</v>
          </cell>
          <cell r="B20798">
            <v>3078</v>
          </cell>
          <cell r="C20798">
            <v>2103</v>
          </cell>
          <cell r="D20798" t="str">
            <v>kraison.ras@pea.co.th</v>
          </cell>
        </row>
        <row r="20799">
          <cell r="A20799">
            <v>500516</v>
          </cell>
          <cell r="B20799">
            <v>3078</v>
          </cell>
          <cell r="C20799">
            <v>2103</v>
          </cell>
          <cell r="D20799" t="str">
            <v>ekkapan.mai@pea.co.th</v>
          </cell>
        </row>
        <row r="20800">
          <cell r="A20800">
            <v>505854</v>
          </cell>
          <cell r="B20800">
            <v>3078</v>
          </cell>
          <cell r="C20800">
            <v>2103</v>
          </cell>
          <cell r="D20800" t="str">
            <v>sudsiam.jai@pea.co.th</v>
          </cell>
        </row>
        <row r="20801">
          <cell r="A20801">
            <v>509200</v>
          </cell>
          <cell r="B20801">
            <v>3078</v>
          </cell>
          <cell r="C20801">
            <v>2103</v>
          </cell>
          <cell r="D20801" t="str">
            <v>wuttipong.san@pea.co.th</v>
          </cell>
        </row>
        <row r="20802">
          <cell r="A20802">
            <v>509580</v>
          </cell>
          <cell r="B20802">
            <v>3078</v>
          </cell>
          <cell r="C20802">
            <v>2103</v>
          </cell>
          <cell r="D20802" t="str">
            <v>chinphak.pin@pea.co.th</v>
          </cell>
        </row>
        <row r="20803">
          <cell r="A20803">
            <v>9007292</v>
          </cell>
          <cell r="B20803">
            <v>3078</v>
          </cell>
          <cell r="C20803">
            <v>9049</v>
          </cell>
          <cell r="D20803" t="str">
            <v>wiphani.lae@pea.co.th</v>
          </cell>
        </row>
        <row r="20804">
          <cell r="A20804">
            <v>9007293</v>
          </cell>
          <cell r="B20804">
            <v>3078</v>
          </cell>
          <cell r="C20804">
            <v>9049</v>
          </cell>
          <cell r="D20804" t="str">
            <v>sitthiphon.sat@pea.co.th</v>
          </cell>
        </row>
        <row r="20805">
          <cell r="A20805">
            <v>415093</v>
          </cell>
          <cell r="B20805">
            <v>3079</v>
          </cell>
          <cell r="C20805">
            <v>92</v>
          </cell>
          <cell r="D20805" t="str">
            <v>nikit.noy@pea.co.th</v>
          </cell>
        </row>
        <row r="20806">
          <cell r="A20806">
            <v>450378</v>
          </cell>
          <cell r="B20806">
            <v>3079</v>
          </cell>
          <cell r="C20806">
            <v>94</v>
          </cell>
          <cell r="D20806" t="str">
            <v>kritsnpong.cha@pea.co.th</v>
          </cell>
        </row>
        <row r="20807">
          <cell r="A20807">
            <v>507864</v>
          </cell>
          <cell r="B20807">
            <v>3079</v>
          </cell>
          <cell r="C20807">
            <v>1119</v>
          </cell>
          <cell r="D20807" t="str">
            <v>nisakorn.pru@pea.co.th</v>
          </cell>
        </row>
        <row r="20808">
          <cell r="A20808">
            <v>433457</v>
          </cell>
          <cell r="B20808">
            <v>3079</v>
          </cell>
          <cell r="C20808">
            <v>2103</v>
          </cell>
          <cell r="D20808" t="str">
            <v>witthaya.ker@pea.co.th</v>
          </cell>
        </row>
        <row r="20809">
          <cell r="A20809">
            <v>454607</v>
          </cell>
          <cell r="B20809">
            <v>3079</v>
          </cell>
          <cell r="C20809">
            <v>2103</v>
          </cell>
          <cell r="D20809" t="str">
            <v>sirichet.pat@pea.co.th</v>
          </cell>
        </row>
        <row r="20810">
          <cell r="A20810">
            <v>471366</v>
          </cell>
          <cell r="B20810">
            <v>3079</v>
          </cell>
          <cell r="C20810">
            <v>2103</v>
          </cell>
          <cell r="D20810" t="str">
            <v>tassanai.kho@pea.co.th</v>
          </cell>
        </row>
        <row r="20811">
          <cell r="A20811">
            <v>484597</v>
          </cell>
          <cell r="B20811">
            <v>3079</v>
          </cell>
          <cell r="C20811">
            <v>2103</v>
          </cell>
          <cell r="D20811" t="str">
            <v>thananat.plo@pea.co.th</v>
          </cell>
        </row>
        <row r="20812">
          <cell r="A20812">
            <v>499454</v>
          </cell>
          <cell r="B20812">
            <v>3079</v>
          </cell>
          <cell r="C20812">
            <v>2103</v>
          </cell>
          <cell r="D20812" t="str">
            <v>sittichai.san@pea.co.th</v>
          </cell>
        </row>
        <row r="20813">
          <cell r="A20813">
            <v>501484</v>
          </cell>
          <cell r="B20813">
            <v>3079</v>
          </cell>
          <cell r="C20813">
            <v>2103</v>
          </cell>
          <cell r="D20813" t="str">
            <v>narongkorn.pan@pea.co.th</v>
          </cell>
        </row>
        <row r="20814">
          <cell r="A20814">
            <v>502082</v>
          </cell>
          <cell r="B20814">
            <v>3079</v>
          </cell>
          <cell r="C20814">
            <v>2103</v>
          </cell>
          <cell r="D20814" t="str">
            <v>kanok.ser@pea.co.th</v>
          </cell>
        </row>
        <row r="20815">
          <cell r="A20815">
            <v>502244</v>
          </cell>
          <cell r="B20815">
            <v>3079</v>
          </cell>
          <cell r="C20815">
            <v>2103</v>
          </cell>
          <cell r="D20815" t="str">
            <v>akekarat.ton@pea.co.th</v>
          </cell>
        </row>
        <row r="20816">
          <cell r="A20816">
            <v>503286</v>
          </cell>
          <cell r="B20816">
            <v>3079</v>
          </cell>
          <cell r="C20816">
            <v>2103</v>
          </cell>
          <cell r="D20816" t="str">
            <v>nawaphol.taw@pea.co.th</v>
          </cell>
        </row>
        <row r="20817">
          <cell r="A20817">
            <v>503655</v>
          </cell>
          <cell r="B20817">
            <v>3079</v>
          </cell>
          <cell r="C20817">
            <v>2103</v>
          </cell>
          <cell r="D20817" t="str">
            <v>natthapong.udo@pea.co.th</v>
          </cell>
        </row>
        <row r="20818">
          <cell r="A20818">
            <v>503658</v>
          </cell>
          <cell r="B20818">
            <v>3079</v>
          </cell>
          <cell r="C20818">
            <v>2103</v>
          </cell>
          <cell r="D20818" t="str">
            <v>natthapong.sir@pea.co.th</v>
          </cell>
        </row>
        <row r="20819">
          <cell r="A20819">
            <v>504296</v>
          </cell>
          <cell r="B20819">
            <v>3079</v>
          </cell>
          <cell r="C20819">
            <v>2103</v>
          </cell>
          <cell r="D20819" t="str">
            <v>nuttawut.ked@pea.co.th</v>
          </cell>
        </row>
        <row r="20820">
          <cell r="A20820">
            <v>504297</v>
          </cell>
          <cell r="B20820">
            <v>3079</v>
          </cell>
          <cell r="C20820">
            <v>2103</v>
          </cell>
          <cell r="D20820" t="str">
            <v>wirun.dir@pea.co.th</v>
          </cell>
        </row>
        <row r="20821">
          <cell r="A20821">
            <v>504298</v>
          </cell>
          <cell r="B20821">
            <v>3079</v>
          </cell>
          <cell r="C20821">
            <v>2103</v>
          </cell>
          <cell r="D20821" t="str">
            <v>ekkachai.sae@pea.co.th</v>
          </cell>
        </row>
        <row r="20822">
          <cell r="A20822">
            <v>504299</v>
          </cell>
          <cell r="B20822">
            <v>3079</v>
          </cell>
          <cell r="C20822">
            <v>2103</v>
          </cell>
          <cell r="D20822" t="str">
            <v>kriangdet.sai@pea.co.th</v>
          </cell>
        </row>
        <row r="20823">
          <cell r="A20823">
            <v>504300</v>
          </cell>
          <cell r="B20823">
            <v>3079</v>
          </cell>
          <cell r="C20823">
            <v>2103</v>
          </cell>
          <cell r="D20823" t="str">
            <v>san.tan@pea.co.th</v>
          </cell>
        </row>
        <row r="20824">
          <cell r="A20824">
            <v>504301</v>
          </cell>
          <cell r="B20824">
            <v>3079</v>
          </cell>
          <cell r="C20824">
            <v>2103</v>
          </cell>
          <cell r="D20824" t="str">
            <v>chaiwat.tho2@pea.co.th</v>
          </cell>
        </row>
        <row r="20825">
          <cell r="A20825">
            <v>506790</v>
          </cell>
          <cell r="B20825">
            <v>3079</v>
          </cell>
          <cell r="C20825">
            <v>2103</v>
          </cell>
          <cell r="D20825" t="str">
            <v>phatthana.san@pea.co.th</v>
          </cell>
        </row>
        <row r="20826">
          <cell r="A20826">
            <v>506887</v>
          </cell>
          <cell r="B20826">
            <v>3079</v>
          </cell>
          <cell r="C20826">
            <v>2103</v>
          </cell>
          <cell r="D20826" t="str">
            <v>kritsana.soe@pea.co.th</v>
          </cell>
        </row>
        <row r="20827">
          <cell r="A20827">
            <v>510024</v>
          </cell>
          <cell r="B20827">
            <v>3079</v>
          </cell>
          <cell r="C20827">
            <v>2103</v>
          </cell>
          <cell r="D20827" t="str">
            <v>peeraphong.hom@pea.co.th</v>
          </cell>
        </row>
        <row r="20828">
          <cell r="A20828">
            <v>9004364</v>
          </cell>
          <cell r="B20828">
            <v>3079</v>
          </cell>
          <cell r="C20828">
            <v>9050</v>
          </cell>
          <cell r="D20828" t="str">
            <v>chawalit.amp@pea.co.th</v>
          </cell>
        </row>
        <row r="20829">
          <cell r="A20829">
            <v>9004366</v>
          </cell>
          <cell r="B20829">
            <v>3079</v>
          </cell>
          <cell r="C20829">
            <v>9050</v>
          </cell>
          <cell r="D20829" t="str">
            <v>wichet.wat@pea.co.th</v>
          </cell>
        </row>
        <row r="20830">
          <cell r="A20830">
            <v>9004370</v>
          </cell>
          <cell r="B20830">
            <v>3079</v>
          </cell>
          <cell r="C20830">
            <v>9050</v>
          </cell>
          <cell r="D20830" t="str">
            <v>phonchai.iam@pea.co.th</v>
          </cell>
        </row>
        <row r="20831">
          <cell r="A20831">
            <v>9004371</v>
          </cell>
          <cell r="B20831">
            <v>3079</v>
          </cell>
          <cell r="C20831">
            <v>9050</v>
          </cell>
          <cell r="D20831" t="str">
            <v>narongsak.won@pea.co.th</v>
          </cell>
        </row>
        <row r="20832">
          <cell r="A20832">
            <v>9006689</v>
          </cell>
          <cell r="B20832">
            <v>3079</v>
          </cell>
          <cell r="C20832">
            <v>9050</v>
          </cell>
          <cell r="D20832" t="str">
            <v>anucha.nim@pea.co.th</v>
          </cell>
        </row>
        <row r="20833">
          <cell r="A20833">
            <v>9006705</v>
          </cell>
          <cell r="B20833">
            <v>3079</v>
          </cell>
          <cell r="C20833">
            <v>9050</v>
          </cell>
          <cell r="D20833" t="str">
            <v>kriangkri.taw@pea.co.th</v>
          </cell>
        </row>
        <row r="20834">
          <cell r="A20834">
            <v>9006706</v>
          </cell>
          <cell r="B20834">
            <v>3079</v>
          </cell>
          <cell r="C20834">
            <v>9050</v>
          </cell>
          <cell r="D20834" t="str">
            <v>panupong.sit@pea.co.th</v>
          </cell>
        </row>
        <row r="20835">
          <cell r="A20835">
            <v>9006707</v>
          </cell>
          <cell r="B20835">
            <v>3079</v>
          </cell>
          <cell r="C20835">
            <v>9050</v>
          </cell>
          <cell r="D20835" t="str">
            <v>witcha.son@pea.co.th</v>
          </cell>
        </row>
        <row r="20836">
          <cell r="A20836">
            <v>9006712</v>
          </cell>
          <cell r="B20836">
            <v>3079</v>
          </cell>
          <cell r="C20836">
            <v>9050</v>
          </cell>
          <cell r="D20836" t="str">
            <v>chetsadaphon.mip@pea.co.th</v>
          </cell>
        </row>
        <row r="20837">
          <cell r="A20837">
            <v>9006727</v>
          </cell>
          <cell r="B20837">
            <v>3079</v>
          </cell>
          <cell r="C20837">
            <v>9050</v>
          </cell>
          <cell r="D20837" t="str">
            <v>natthaphong.che@pea.co.th</v>
          </cell>
        </row>
        <row r="20838">
          <cell r="A20838">
            <v>9009360</v>
          </cell>
          <cell r="B20838">
            <v>3079</v>
          </cell>
          <cell r="C20838">
            <v>9050</v>
          </cell>
          <cell r="D20838" t="str">
            <v>panchaphon.rat@pea.co.th</v>
          </cell>
        </row>
        <row r="20839">
          <cell r="A20839">
            <v>9009362</v>
          </cell>
          <cell r="B20839">
            <v>3079</v>
          </cell>
          <cell r="C20839">
            <v>9050</v>
          </cell>
          <cell r="D20839" t="str">
            <v>adison.san@pea.co.th</v>
          </cell>
        </row>
        <row r="20840">
          <cell r="A20840">
            <v>9009370</v>
          </cell>
          <cell r="B20840">
            <v>3079</v>
          </cell>
          <cell r="C20840">
            <v>9050</v>
          </cell>
          <cell r="D20840" t="str">
            <v>atthaphat.kla@pea.co.th</v>
          </cell>
        </row>
        <row r="20841">
          <cell r="A20841">
            <v>9009371</v>
          </cell>
          <cell r="B20841">
            <v>3079</v>
          </cell>
          <cell r="C20841">
            <v>9050</v>
          </cell>
          <cell r="D20841" t="str">
            <v>khomsan.bun@pea.co.th</v>
          </cell>
        </row>
        <row r="20842">
          <cell r="A20842">
            <v>9009824</v>
          </cell>
          <cell r="B20842">
            <v>3079</v>
          </cell>
          <cell r="C20842">
            <v>9050</v>
          </cell>
          <cell r="D20842" t="str">
            <v>kosol.dee@pea.co.th</v>
          </cell>
        </row>
        <row r="20843">
          <cell r="A20843">
            <v>9010999</v>
          </cell>
          <cell r="B20843">
            <v>3079</v>
          </cell>
          <cell r="C20843">
            <v>9050</v>
          </cell>
          <cell r="D20843" t="str">
            <v>NULL</v>
          </cell>
        </row>
        <row r="20844">
          <cell r="A20844">
            <v>410394</v>
          </cell>
          <cell r="B20844">
            <v>3080</v>
          </cell>
          <cell r="C20844">
            <v>92</v>
          </cell>
          <cell r="D20844" t="str">
            <v>pipop.apiv@pea.co.th</v>
          </cell>
        </row>
        <row r="20845">
          <cell r="A20845">
            <v>329713</v>
          </cell>
          <cell r="B20845">
            <v>3080</v>
          </cell>
          <cell r="C20845">
            <v>94</v>
          </cell>
          <cell r="D20845" t="str">
            <v>sornarong.tha@pea.co.th</v>
          </cell>
        </row>
        <row r="20846">
          <cell r="A20846">
            <v>253174</v>
          </cell>
          <cell r="B20846">
            <v>3080</v>
          </cell>
          <cell r="C20846">
            <v>2103</v>
          </cell>
          <cell r="D20846" t="str">
            <v>kaisorn.saw@pea.co.th</v>
          </cell>
        </row>
        <row r="20847">
          <cell r="A20847">
            <v>403622</v>
          </cell>
          <cell r="B20847">
            <v>3080</v>
          </cell>
          <cell r="C20847">
            <v>2103</v>
          </cell>
          <cell r="D20847" t="str">
            <v>lamyai.man@pea.co.th</v>
          </cell>
        </row>
        <row r="20848">
          <cell r="A20848">
            <v>443054</v>
          </cell>
          <cell r="B20848">
            <v>3080</v>
          </cell>
          <cell r="C20848">
            <v>2103</v>
          </cell>
          <cell r="D20848" t="str">
            <v>todsaporn.son@pea.co.th</v>
          </cell>
        </row>
        <row r="20849">
          <cell r="A20849">
            <v>445218</v>
          </cell>
          <cell r="B20849">
            <v>3080</v>
          </cell>
          <cell r="C20849">
            <v>2103</v>
          </cell>
          <cell r="D20849" t="str">
            <v>naruephong.pho@pea.co.th</v>
          </cell>
        </row>
        <row r="20850">
          <cell r="A20850">
            <v>509202</v>
          </cell>
          <cell r="B20850">
            <v>3080</v>
          </cell>
          <cell r="C20850">
            <v>2103</v>
          </cell>
          <cell r="D20850" t="str">
            <v>noppadol.som@pea.co.th</v>
          </cell>
        </row>
        <row r="20851">
          <cell r="A20851">
            <v>471675</v>
          </cell>
          <cell r="B20851">
            <v>3081</v>
          </cell>
          <cell r="C20851">
            <v>92</v>
          </cell>
          <cell r="D20851" t="str">
            <v>chitsanutron.pan@pea.co.th</v>
          </cell>
        </row>
        <row r="20852">
          <cell r="A20852">
            <v>495378</v>
          </cell>
          <cell r="B20852">
            <v>3081</v>
          </cell>
          <cell r="C20852">
            <v>94</v>
          </cell>
          <cell r="D20852" t="str">
            <v>wasuta.yod@pea.co.th</v>
          </cell>
        </row>
        <row r="20853">
          <cell r="A20853">
            <v>501169</v>
          </cell>
          <cell r="B20853">
            <v>3081</v>
          </cell>
          <cell r="C20853">
            <v>2103</v>
          </cell>
          <cell r="D20853" t="str">
            <v>yutthakarn.sil@pea.co.th</v>
          </cell>
        </row>
        <row r="20854">
          <cell r="A20854">
            <v>264337</v>
          </cell>
          <cell r="B20854">
            <v>3082</v>
          </cell>
          <cell r="C20854">
            <v>92</v>
          </cell>
          <cell r="D20854" t="str">
            <v>jilachya.sin@pea.co.th</v>
          </cell>
        </row>
        <row r="20855">
          <cell r="A20855">
            <v>490190</v>
          </cell>
          <cell r="B20855">
            <v>3082</v>
          </cell>
          <cell r="C20855">
            <v>94</v>
          </cell>
          <cell r="D20855" t="str">
            <v>pawarisa.sup@pea.co.th</v>
          </cell>
        </row>
        <row r="20856">
          <cell r="A20856">
            <v>306309</v>
          </cell>
          <cell r="B20856">
            <v>3082</v>
          </cell>
          <cell r="C20856">
            <v>2109</v>
          </cell>
          <cell r="D20856" t="str">
            <v>lumdaun.dau@pea.co.th</v>
          </cell>
        </row>
        <row r="20857">
          <cell r="A20857">
            <v>468020</v>
          </cell>
          <cell r="B20857">
            <v>3082</v>
          </cell>
          <cell r="C20857">
            <v>2109</v>
          </cell>
          <cell r="D20857" t="str">
            <v>krittidech.won@pea.co.th</v>
          </cell>
        </row>
        <row r="20858">
          <cell r="A20858">
            <v>501088</v>
          </cell>
          <cell r="B20858">
            <v>3082</v>
          </cell>
          <cell r="C20858">
            <v>2109</v>
          </cell>
          <cell r="D20858" t="str">
            <v>ratchada.rojj@pea.co.th</v>
          </cell>
        </row>
        <row r="20859">
          <cell r="A20859">
            <v>507928</v>
          </cell>
          <cell r="B20859">
            <v>3082</v>
          </cell>
          <cell r="C20859">
            <v>2109</v>
          </cell>
          <cell r="D20859" t="str">
            <v>chankan.tho@pea.co.th</v>
          </cell>
        </row>
        <row r="20860">
          <cell r="A20860">
            <v>509549</v>
          </cell>
          <cell r="B20860">
            <v>3082</v>
          </cell>
          <cell r="C20860">
            <v>2109</v>
          </cell>
          <cell r="D20860" t="str">
            <v>sirikanya.kon@pea.co.th</v>
          </cell>
        </row>
        <row r="20861">
          <cell r="A20861">
            <v>9007295</v>
          </cell>
          <cell r="B20861">
            <v>3082</v>
          </cell>
          <cell r="C20861">
            <v>9053</v>
          </cell>
          <cell r="D20861" t="str">
            <v>natchanika.bum@pea.co.th</v>
          </cell>
        </row>
        <row r="20862">
          <cell r="A20862">
            <v>9007296</v>
          </cell>
          <cell r="B20862">
            <v>3082</v>
          </cell>
          <cell r="C20862">
            <v>9053</v>
          </cell>
          <cell r="D20862" t="str">
            <v>chiraphon.lao@pea.co.th</v>
          </cell>
        </row>
        <row r="20863">
          <cell r="A20863">
            <v>9007297</v>
          </cell>
          <cell r="B20863">
            <v>3082</v>
          </cell>
          <cell r="C20863">
            <v>9053</v>
          </cell>
          <cell r="D20863" t="str">
            <v>sowvaluk.tho@pea.co.th</v>
          </cell>
        </row>
        <row r="20864">
          <cell r="A20864">
            <v>228975</v>
          </cell>
          <cell r="B20864">
            <v>3083</v>
          </cell>
          <cell r="C20864">
            <v>92</v>
          </cell>
          <cell r="D20864" t="str">
            <v>wichai.lim@pea.co.th</v>
          </cell>
        </row>
        <row r="20865">
          <cell r="A20865">
            <v>497031</v>
          </cell>
          <cell r="B20865">
            <v>3083</v>
          </cell>
          <cell r="C20865">
            <v>94</v>
          </cell>
          <cell r="D20865" t="str">
            <v>arpha.sri@pea.co.th</v>
          </cell>
        </row>
        <row r="20866">
          <cell r="A20866">
            <v>9010332</v>
          </cell>
          <cell r="B20866">
            <v>3083</v>
          </cell>
          <cell r="C20866">
            <v>9052</v>
          </cell>
          <cell r="D20866" t="str">
            <v>suphaphit.sam@pea.co.th</v>
          </cell>
        </row>
        <row r="20867">
          <cell r="A20867">
            <v>9010396</v>
          </cell>
          <cell r="B20867">
            <v>3083</v>
          </cell>
          <cell r="C20867">
            <v>9052</v>
          </cell>
          <cell r="D20867" t="str">
            <v>athipat.pat@pea.co.th</v>
          </cell>
        </row>
        <row r="20868">
          <cell r="A20868">
            <v>452142</v>
          </cell>
          <cell r="B20868">
            <v>3084</v>
          </cell>
          <cell r="C20868">
            <v>94</v>
          </cell>
          <cell r="D20868" t="str">
            <v>asawin.put@pea.co.th</v>
          </cell>
        </row>
        <row r="20869">
          <cell r="A20869">
            <v>310942</v>
          </cell>
          <cell r="B20869">
            <v>3084</v>
          </cell>
          <cell r="C20869">
            <v>1120</v>
          </cell>
          <cell r="D20869" t="str">
            <v>suwimol.chu@pea.co.th</v>
          </cell>
        </row>
        <row r="20870">
          <cell r="A20870">
            <v>401963</v>
          </cell>
          <cell r="B20870">
            <v>3084</v>
          </cell>
          <cell r="C20870">
            <v>2114</v>
          </cell>
          <cell r="D20870" t="str">
            <v>chuchad.hon@pea.co.th</v>
          </cell>
        </row>
        <row r="20871">
          <cell r="A20871">
            <v>500073</v>
          </cell>
          <cell r="B20871">
            <v>3084</v>
          </cell>
          <cell r="C20871">
            <v>2114</v>
          </cell>
          <cell r="D20871" t="str">
            <v>piromporn.pan@pea.co.th</v>
          </cell>
        </row>
        <row r="20872">
          <cell r="A20872">
            <v>9007298</v>
          </cell>
          <cell r="B20872">
            <v>3084</v>
          </cell>
          <cell r="C20872">
            <v>9051</v>
          </cell>
          <cell r="D20872" t="str">
            <v>chothip.pha@pea.co.th</v>
          </cell>
        </row>
        <row r="20873">
          <cell r="A20873">
            <v>9007299</v>
          </cell>
          <cell r="B20873">
            <v>3084</v>
          </cell>
          <cell r="C20873">
            <v>9051</v>
          </cell>
          <cell r="D20873" t="str">
            <v>chariporn.pha@pea.co.th</v>
          </cell>
        </row>
        <row r="20874">
          <cell r="A20874">
            <v>216643</v>
          </cell>
          <cell r="B20874">
            <v>3085</v>
          </cell>
          <cell r="C20874">
            <v>66</v>
          </cell>
          <cell r="D20874" t="str">
            <v>samrong.suk@pea.co.th</v>
          </cell>
        </row>
        <row r="20875">
          <cell r="A20875">
            <v>231554</v>
          </cell>
          <cell r="B20875">
            <v>3085</v>
          </cell>
          <cell r="C20875">
            <v>76</v>
          </cell>
          <cell r="D20875" t="str">
            <v>savitree.sak@pea.co.th</v>
          </cell>
        </row>
        <row r="20876">
          <cell r="A20876">
            <v>329365</v>
          </cell>
          <cell r="B20876">
            <v>3085</v>
          </cell>
          <cell r="C20876">
            <v>76</v>
          </cell>
          <cell r="D20876" t="str">
            <v>jerasak.mas@pea.co.th</v>
          </cell>
        </row>
        <row r="20877">
          <cell r="A20877">
            <v>254845</v>
          </cell>
          <cell r="B20877">
            <v>3085</v>
          </cell>
          <cell r="C20877">
            <v>82</v>
          </cell>
          <cell r="D20877" t="str">
            <v>ouhdang.phu@pea.co.th</v>
          </cell>
        </row>
        <row r="20878">
          <cell r="A20878">
            <v>505736</v>
          </cell>
          <cell r="B20878">
            <v>3085</v>
          </cell>
          <cell r="C20878">
            <v>1121</v>
          </cell>
          <cell r="D20878" t="str">
            <v>apiwat.yan@pea.co.th</v>
          </cell>
        </row>
        <row r="20879">
          <cell r="A20879">
            <v>497128</v>
          </cell>
          <cell r="B20879">
            <v>3085</v>
          </cell>
          <cell r="C20879">
            <v>2115</v>
          </cell>
          <cell r="D20879" t="str">
            <v>sila.pha@pea.co.th</v>
          </cell>
        </row>
        <row r="20880">
          <cell r="A20880">
            <v>462228</v>
          </cell>
          <cell r="B20880">
            <v>3086</v>
          </cell>
          <cell r="C20880">
            <v>92</v>
          </cell>
          <cell r="D20880" t="str">
            <v>noppadol.sai@pea.co.th</v>
          </cell>
        </row>
        <row r="20881">
          <cell r="A20881">
            <v>495355</v>
          </cell>
          <cell r="B20881">
            <v>3086</v>
          </cell>
          <cell r="C20881">
            <v>94</v>
          </cell>
          <cell r="D20881" t="str">
            <v>panuwat.dee@pea.co.th</v>
          </cell>
        </row>
        <row r="20882">
          <cell r="A20882">
            <v>500678</v>
          </cell>
          <cell r="B20882">
            <v>3086</v>
          </cell>
          <cell r="C20882">
            <v>2103</v>
          </cell>
          <cell r="D20882" t="str">
            <v>supawadee.saw@pea.co.th</v>
          </cell>
        </row>
        <row r="20883">
          <cell r="A20883">
            <v>500855</v>
          </cell>
          <cell r="B20883">
            <v>3086</v>
          </cell>
          <cell r="C20883">
            <v>2103</v>
          </cell>
          <cell r="D20883" t="str">
            <v>piyanut.klu@pea.co.th</v>
          </cell>
        </row>
        <row r="20884">
          <cell r="A20884">
            <v>501775</v>
          </cell>
          <cell r="B20884">
            <v>3086</v>
          </cell>
          <cell r="C20884">
            <v>2103</v>
          </cell>
          <cell r="D20884" t="str">
            <v>kriengkrai.paw@pea.co.th</v>
          </cell>
        </row>
        <row r="20885">
          <cell r="A20885">
            <v>9007300</v>
          </cell>
          <cell r="B20885">
            <v>3086</v>
          </cell>
          <cell r="C20885">
            <v>9049</v>
          </cell>
          <cell r="D20885" t="str">
            <v>surirat.sop@pea.co.th</v>
          </cell>
        </row>
        <row r="20886">
          <cell r="A20886">
            <v>9007301</v>
          </cell>
          <cell r="B20886">
            <v>3086</v>
          </cell>
          <cell r="C20886">
            <v>9049</v>
          </cell>
          <cell r="D20886" t="str">
            <v>nuchari.rir@pea.co.th</v>
          </cell>
        </row>
        <row r="20887">
          <cell r="A20887">
            <v>9010259</v>
          </cell>
          <cell r="B20887">
            <v>3086</v>
          </cell>
          <cell r="C20887">
            <v>9049</v>
          </cell>
          <cell r="D20887" t="str">
            <v>samita.boo@pea.co.th</v>
          </cell>
        </row>
        <row r="20888">
          <cell r="A20888">
            <v>256570</v>
          </cell>
          <cell r="B20888">
            <v>3087</v>
          </cell>
          <cell r="C20888">
            <v>92</v>
          </cell>
          <cell r="D20888" t="str">
            <v>Suksan.Ban@pea.co.th</v>
          </cell>
        </row>
        <row r="20889">
          <cell r="A20889">
            <v>487375</v>
          </cell>
          <cell r="B20889">
            <v>3087</v>
          </cell>
          <cell r="C20889">
            <v>94</v>
          </cell>
          <cell r="D20889" t="str">
            <v>jarin.inl@pea.co.th</v>
          </cell>
        </row>
        <row r="20890">
          <cell r="A20890">
            <v>505751</v>
          </cell>
          <cell r="B20890">
            <v>3087</v>
          </cell>
          <cell r="C20890">
            <v>1119</v>
          </cell>
          <cell r="D20890" t="str">
            <v>pacharaporn.ket@pea.co.th</v>
          </cell>
        </row>
        <row r="20891">
          <cell r="A20891">
            <v>462537</v>
          </cell>
          <cell r="B20891">
            <v>3087</v>
          </cell>
          <cell r="C20891">
            <v>2103</v>
          </cell>
          <cell r="D20891" t="str">
            <v>thananchai.oun@pea.co.th</v>
          </cell>
        </row>
        <row r="20892">
          <cell r="A20892">
            <v>498175</v>
          </cell>
          <cell r="B20892">
            <v>3087</v>
          </cell>
          <cell r="C20892">
            <v>2103</v>
          </cell>
          <cell r="D20892" t="str">
            <v>chanwit.cha@pea.co.th</v>
          </cell>
        </row>
        <row r="20893">
          <cell r="A20893">
            <v>500500</v>
          </cell>
          <cell r="B20893">
            <v>3087</v>
          </cell>
          <cell r="C20893">
            <v>2103</v>
          </cell>
          <cell r="D20893" t="str">
            <v>kongprapan.nao@pea.co.th</v>
          </cell>
        </row>
        <row r="20894">
          <cell r="A20894">
            <v>506072</v>
          </cell>
          <cell r="B20894">
            <v>3087</v>
          </cell>
          <cell r="C20894">
            <v>2103</v>
          </cell>
          <cell r="D20894" t="str">
            <v>kreepongbun.rat@pea.co.th</v>
          </cell>
        </row>
        <row r="20895">
          <cell r="A20895">
            <v>509194</v>
          </cell>
          <cell r="B20895">
            <v>3087</v>
          </cell>
          <cell r="C20895">
            <v>2103</v>
          </cell>
          <cell r="D20895" t="str">
            <v>parinya.pae@pea.co.th</v>
          </cell>
        </row>
        <row r="20896">
          <cell r="A20896">
            <v>509196</v>
          </cell>
          <cell r="B20896">
            <v>3087</v>
          </cell>
          <cell r="C20896">
            <v>2103</v>
          </cell>
          <cell r="D20896" t="str">
            <v>wutthikai.sar@pea.co.th</v>
          </cell>
        </row>
        <row r="20897">
          <cell r="A20897">
            <v>9007303</v>
          </cell>
          <cell r="B20897">
            <v>3087</v>
          </cell>
          <cell r="C20897">
            <v>9049</v>
          </cell>
          <cell r="D20897" t="str">
            <v>phannipha.rat@pea.co.th</v>
          </cell>
        </row>
        <row r="20898">
          <cell r="A20898">
            <v>9007304</v>
          </cell>
          <cell r="B20898">
            <v>3087</v>
          </cell>
          <cell r="C20898">
            <v>9049</v>
          </cell>
          <cell r="D20898" t="str">
            <v>wiphawi.kho@pea.co.th</v>
          </cell>
        </row>
        <row r="20899">
          <cell r="A20899">
            <v>247589</v>
          </cell>
          <cell r="B20899">
            <v>3088</v>
          </cell>
          <cell r="C20899">
            <v>92</v>
          </cell>
          <cell r="D20899" t="str">
            <v>wattana.wat@pea.co.th</v>
          </cell>
        </row>
        <row r="20900">
          <cell r="A20900">
            <v>495399</v>
          </cell>
          <cell r="B20900">
            <v>3088</v>
          </cell>
          <cell r="C20900">
            <v>94</v>
          </cell>
          <cell r="D20900" t="str">
            <v>komsan.nan@pea.co.th</v>
          </cell>
        </row>
        <row r="20901">
          <cell r="A20901">
            <v>478520</v>
          </cell>
          <cell r="B20901">
            <v>3088</v>
          </cell>
          <cell r="C20901">
            <v>2103</v>
          </cell>
          <cell r="D20901" t="str">
            <v>jumnong.bun@pea.co.th</v>
          </cell>
        </row>
        <row r="20902">
          <cell r="A20902">
            <v>479801</v>
          </cell>
          <cell r="B20902">
            <v>3088</v>
          </cell>
          <cell r="C20902">
            <v>2103</v>
          </cell>
          <cell r="D20902" t="str">
            <v>vigak.bam@pea.co.th</v>
          </cell>
        </row>
        <row r="20903">
          <cell r="A20903">
            <v>497115</v>
          </cell>
          <cell r="B20903">
            <v>3088</v>
          </cell>
          <cell r="C20903">
            <v>2103</v>
          </cell>
          <cell r="D20903" t="str">
            <v>thonhchai.hon@pea.co.th</v>
          </cell>
        </row>
        <row r="20904">
          <cell r="A20904">
            <v>497239</v>
          </cell>
          <cell r="B20904">
            <v>3088</v>
          </cell>
          <cell r="C20904">
            <v>2103</v>
          </cell>
          <cell r="D20904" t="str">
            <v>manuschai.som@pea.co.th</v>
          </cell>
        </row>
        <row r="20905">
          <cell r="A20905">
            <v>497924</v>
          </cell>
          <cell r="B20905">
            <v>3088</v>
          </cell>
          <cell r="C20905">
            <v>2103</v>
          </cell>
          <cell r="D20905" t="str">
            <v>witsarut.nak@pea.co.th</v>
          </cell>
        </row>
        <row r="20906">
          <cell r="A20906">
            <v>498584</v>
          </cell>
          <cell r="B20906">
            <v>3088</v>
          </cell>
          <cell r="C20906">
            <v>2103</v>
          </cell>
          <cell r="D20906" t="str">
            <v>jirawut.kam@pea.co.th</v>
          </cell>
        </row>
        <row r="20907">
          <cell r="A20907">
            <v>499447</v>
          </cell>
          <cell r="B20907">
            <v>3088</v>
          </cell>
          <cell r="C20907">
            <v>2103</v>
          </cell>
          <cell r="D20907" t="str">
            <v>Yutthana.Bun@pea.co.th</v>
          </cell>
        </row>
        <row r="20908">
          <cell r="A20908">
            <v>500512</v>
          </cell>
          <cell r="B20908">
            <v>3088</v>
          </cell>
          <cell r="C20908">
            <v>2103</v>
          </cell>
          <cell r="D20908" t="str">
            <v>kiatnarong.ubo@pea.co.th</v>
          </cell>
        </row>
        <row r="20909">
          <cell r="A20909">
            <v>503192</v>
          </cell>
          <cell r="B20909">
            <v>3088</v>
          </cell>
          <cell r="C20909">
            <v>2103</v>
          </cell>
          <cell r="D20909" t="str">
            <v>natthapong.sai@pea.co.th</v>
          </cell>
        </row>
        <row r="20910">
          <cell r="A20910">
            <v>503406</v>
          </cell>
          <cell r="B20910">
            <v>3088</v>
          </cell>
          <cell r="C20910">
            <v>2103</v>
          </cell>
          <cell r="D20910" t="str">
            <v>nitikorn.onn@pea.co.th</v>
          </cell>
        </row>
        <row r="20911">
          <cell r="A20911">
            <v>503662</v>
          </cell>
          <cell r="B20911">
            <v>3088</v>
          </cell>
          <cell r="C20911">
            <v>2103</v>
          </cell>
          <cell r="D20911" t="str">
            <v>ittiphol.tha@pea.co.th</v>
          </cell>
        </row>
        <row r="20912">
          <cell r="A20912">
            <v>503664</v>
          </cell>
          <cell r="B20912">
            <v>3088</v>
          </cell>
          <cell r="C20912">
            <v>2103</v>
          </cell>
          <cell r="D20912" t="str">
            <v>mathee.son@pea.co.th</v>
          </cell>
        </row>
        <row r="20913">
          <cell r="A20913">
            <v>503665</v>
          </cell>
          <cell r="B20913">
            <v>3088</v>
          </cell>
          <cell r="C20913">
            <v>2103</v>
          </cell>
          <cell r="D20913" t="str">
            <v>prasert.mas@pea.co.th</v>
          </cell>
        </row>
        <row r="20914">
          <cell r="A20914">
            <v>504214</v>
          </cell>
          <cell r="B20914">
            <v>3088</v>
          </cell>
          <cell r="C20914">
            <v>2103</v>
          </cell>
          <cell r="D20914" t="str">
            <v>sarawut.mak@pea.co.th</v>
          </cell>
        </row>
        <row r="20915">
          <cell r="A20915">
            <v>504218</v>
          </cell>
          <cell r="B20915">
            <v>3088</v>
          </cell>
          <cell r="C20915">
            <v>2103</v>
          </cell>
          <cell r="D20915" t="str">
            <v>santi.int@pea.co.th</v>
          </cell>
        </row>
        <row r="20916">
          <cell r="A20916">
            <v>504220</v>
          </cell>
          <cell r="B20916">
            <v>3088</v>
          </cell>
          <cell r="C20916">
            <v>2103</v>
          </cell>
          <cell r="D20916" t="str">
            <v>sophon.sur@pea.co.th</v>
          </cell>
        </row>
        <row r="20917">
          <cell r="A20917">
            <v>504222</v>
          </cell>
          <cell r="B20917">
            <v>3088</v>
          </cell>
          <cell r="C20917">
            <v>2103</v>
          </cell>
          <cell r="D20917" t="str">
            <v>badin.rub@pea.co.th</v>
          </cell>
        </row>
        <row r="20918">
          <cell r="A20918">
            <v>504223</v>
          </cell>
          <cell r="B20918">
            <v>3088</v>
          </cell>
          <cell r="C20918">
            <v>2103</v>
          </cell>
          <cell r="D20918" t="str">
            <v>pansak.tar@pea.co.th</v>
          </cell>
        </row>
        <row r="20919">
          <cell r="A20919">
            <v>505042</v>
          </cell>
          <cell r="B20919">
            <v>3088</v>
          </cell>
          <cell r="C20919">
            <v>2103</v>
          </cell>
          <cell r="D20919" t="str">
            <v>sadsadin.jit@pea.co.th</v>
          </cell>
        </row>
        <row r="20920">
          <cell r="A20920">
            <v>506050</v>
          </cell>
          <cell r="B20920">
            <v>3088</v>
          </cell>
          <cell r="C20920">
            <v>2103</v>
          </cell>
          <cell r="D20920" t="str">
            <v>sarawut.pot@pea.co.th</v>
          </cell>
        </row>
        <row r="20921">
          <cell r="A20921">
            <v>506707</v>
          </cell>
          <cell r="B20921">
            <v>3088</v>
          </cell>
          <cell r="C20921">
            <v>2103</v>
          </cell>
          <cell r="D20921" t="str">
            <v>chaturong.sas@pea.co.th</v>
          </cell>
        </row>
        <row r="20922">
          <cell r="A20922">
            <v>507693</v>
          </cell>
          <cell r="B20922">
            <v>3088</v>
          </cell>
          <cell r="C20922">
            <v>2103</v>
          </cell>
          <cell r="D20922" t="str">
            <v>sorrawit.cha@pea.co.th</v>
          </cell>
        </row>
        <row r="20923">
          <cell r="A20923">
            <v>9004451</v>
          </cell>
          <cell r="B20923">
            <v>3088</v>
          </cell>
          <cell r="C20923">
            <v>9050</v>
          </cell>
          <cell r="D20923" t="str">
            <v>chalong.kli@pea.co.th</v>
          </cell>
        </row>
        <row r="20924">
          <cell r="A20924">
            <v>9004464</v>
          </cell>
          <cell r="B20924">
            <v>3088</v>
          </cell>
          <cell r="C20924">
            <v>9050</v>
          </cell>
          <cell r="D20924" t="str">
            <v>noppharat.sim@pea.co.th</v>
          </cell>
        </row>
        <row r="20925">
          <cell r="A20925">
            <v>9004477</v>
          </cell>
          <cell r="B20925">
            <v>3088</v>
          </cell>
          <cell r="C20925">
            <v>9050</v>
          </cell>
          <cell r="D20925" t="str">
            <v>kriangkrai.sir@pea.co.th</v>
          </cell>
        </row>
        <row r="20926">
          <cell r="A20926">
            <v>9004479</v>
          </cell>
          <cell r="B20926">
            <v>3088</v>
          </cell>
          <cell r="C20926">
            <v>9050</v>
          </cell>
          <cell r="D20926" t="str">
            <v>kokiat.suw@pea.co.th</v>
          </cell>
        </row>
        <row r="20927">
          <cell r="A20927">
            <v>9004496</v>
          </cell>
          <cell r="B20927">
            <v>3088</v>
          </cell>
          <cell r="C20927">
            <v>9050</v>
          </cell>
          <cell r="D20927" t="str">
            <v>atthawut.saf@pea.co.th</v>
          </cell>
        </row>
        <row r="20928">
          <cell r="A20928">
            <v>9004499</v>
          </cell>
          <cell r="B20928">
            <v>3088</v>
          </cell>
          <cell r="C20928">
            <v>9050</v>
          </cell>
          <cell r="D20928" t="str">
            <v>kittiphong.thi@pea.co.th</v>
          </cell>
        </row>
        <row r="20929">
          <cell r="A20929">
            <v>9004570</v>
          </cell>
          <cell r="B20929">
            <v>3088</v>
          </cell>
          <cell r="C20929">
            <v>9050</v>
          </cell>
          <cell r="D20929" t="str">
            <v>wanchai.pans@pea.co.th</v>
          </cell>
        </row>
        <row r="20930">
          <cell r="A20930">
            <v>9006655</v>
          </cell>
          <cell r="B20930">
            <v>3088</v>
          </cell>
          <cell r="C20930">
            <v>9050</v>
          </cell>
          <cell r="D20930" t="str">
            <v>adisak.amn@pea.co.th</v>
          </cell>
        </row>
        <row r="20931">
          <cell r="A20931">
            <v>9006660</v>
          </cell>
          <cell r="B20931">
            <v>3088</v>
          </cell>
          <cell r="C20931">
            <v>9050</v>
          </cell>
          <cell r="D20931" t="str">
            <v>metha.aru@pea.co.th</v>
          </cell>
        </row>
        <row r="20932">
          <cell r="A20932">
            <v>9006667</v>
          </cell>
          <cell r="B20932">
            <v>3088</v>
          </cell>
          <cell r="C20932">
            <v>9050</v>
          </cell>
          <cell r="D20932" t="str">
            <v>kamtorn.chu@pea.co.th</v>
          </cell>
        </row>
        <row r="20933">
          <cell r="A20933">
            <v>9008629</v>
          </cell>
          <cell r="B20933">
            <v>3088</v>
          </cell>
          <cell r="C20933">
            <v>9050</v>
          </cell>
          <cell r="D20933" t="str">
            <v>ratphon.suk@pea.co.th</v>
          </cell>
        </row>
        <row r="20934">
          <cell r="A20934">
            <v>9009815</v>
          </cell>
          <cell r="B20934">
            <v>3088</v>
          </cell>
          <cell r="C20934">
            <v>9050</v>
          </cell>
          <cell r="D20934" t="str">
            <v>korakot.kep@pea.co.th</v>
          </cell>
        </row>
        <row r="20935">
          <cell r="A20935">
            <v>9009817</v>
          </cell>
          <cell r="B20935">
            <v>3088</v>
          </cell>
          <cell r="C20935">
            <v>9050</v>
          </cell>
          <cell r="D20935" t="str">
            <v>thanasak.kli@pea.co.th</v>
          </cell>
        </row>
        <row r="20936">
          <cell r="A20936">
            <v>9010739</v>
          </cell>
          <cell r="B20936">
            <v>3088</v>
          </cell>
          <cell r="C20936">
            <v>9050</v>
          </cell>
          <cell r="D20936" t="str">
            <v>thiraphat.khe@pea.co.th</v>
          </cell>
        </row>
        <row r="20937">
          <cell r="A20937">
            <v>9011006</v>
          </cell>
          <cell r="B20937">
            <v>3088</v>
          </cell>
          <cell r="C20937">
            <v>9050</v>
          </cell>
          <cell r="D20937" t="str">
            <v>NULL</v>
          </cell>
        </row>
        <row r="20938">
          <cell r="A20938">
            <v>286062</v>
          </cell>
          <cell r="B20938">
            <v>3089</v>
          </cell>
          <cell r="C20938">
            <v>92</v>
          </cell>
          <cell r="D20938" t="str">
            <v>suchart.pri@pea.co.th</v>
          </cell>
        </row>
        <row r="20939">
          <cell r="A20939">
            <v>427367</v>
          </cell>
          <cell r="B20939">
            <v>3089</v>
          </cell>
          <cell r="C20939">
            <v>94</v>
          </cell>
          <cell r="D20939" t="str">
            <v>suchat.zia@pea.co.th</v>
          </cell>
        </row>
        <row r="20940">
          <cell r="A20940">
            <v>329763</v>
          </cell>
          <cell r="B20940">
            <v>3089</v>
          </cell>
          <cell r="C20940">
            <v>2103</v>
          </cell>
          <cell r="D20940" t="str">
            <v>vittaya.kea@pea.co.th</v>
          </cell>
        </row>
        <row r="20941">
          <cell r="A20941">
            <v>483614</v>
          </cell>
          <cell r="B20941">
            <v>3089</v>
          </cell>
          <cell r="C20941">
            <v>2103</v>
          </cell>
          <cell r="D20941" t="str">
            <v>Chookiat.Eaw@pea.co.th</v>
          </cell>
        </row>
        <row r="20942">
          <cell r="A20942">
            <v>497112</v>
          </cell>
          <cell r="B20942">
            <v>3089</v>
          </cell>
          <cell r="C20942">
            <v>2103</v>
          </cell>
          <cell r="D20942" t="str">
            <v>banluesak.sop@pea.co.th</v>
          </cell>
        </row>
        <row r="20943">
          <cell r="A20943">
            <v>500854</v>
          </cell>
          <cell r="B20943">
            <v>3089</v>
          </cell>
          <cell r="C20943">
            <v>2103</v>
          </cell>
          <cell r="D20943" t="str">
            <v>wanchai.jan@pea.co.th</v>
          </cell>
        </row>
        <row r="20944">
          <cell r="A20944">
            <v>9007305</v>
          </cell>
          <cell r="B20944">
            <v>3089</v>
          </cell>
          <cell r="C20944">
            <v>9049</v>
          </cell>
          <cell r="D20944" t="str">
            <v>nari.som@pea.co.th</v>
          </cell>
        </row>
        <row r="20945">
          <cell r="A20945">
            <v>479102</v>
          </cell>
          <cell r="B20945">
            <v>3090</v>
          </cell>
          <cell r="C20945">
            <v>92</v>
          </cell>
          <cell r="D20945" t="str">
            <v>rungtham.daj@pea.co.th</v>
          </cell>
        </row>
        <row r="20946">
          <cell r="A20946">
            <v>498330</v>
          </cell>
          <cell r="B20946">
            <v>3090</v>
          </cell>
          <cell r="C20946">
            <v>2103</v>
          </cell>
          <cell r="D20946" t="str">
            <v>kidsada.kul@pea.co.th</v>
          </cell>
        </row>
        <row r="20947">
          <cell r="A20947">
            <v>498495</v>
          </cell>
          <cell r="B20947">
            <v>3090</v>
          </cell>
          <cell r="C20947">
            <v>2103</v>
          </cell>
          <cell r="D20947" t="str">
            <v>Ekarat.Kaw@pea.co.th</v>
          </cell>
        </row>
        <row r="20948">
          <cell r="A20948">
            <v>487121</v>
          </cell>
          <cell r="B20948">
            <v>3091</v>
          </cell>
          <cell r="C20948">
            <v>92</v>
          </cell>
          <cell r="D20948" t="str">
            <v>ratchaneewan.hom@pea.co.th</v>
          </cell>
        </row>
        <row r="20949">
          <cell r="A20949">
            <v>495068</v>
          </cell>
          <cell r="B20949">
            <v>3091</v>
          </cell>
          <cell r="C20949">
            <v>94</v>
          </cell>
          <cell r="D20949" t="str">
            <v>wannaporn.cha@pea.co.th</v>
          </cell>
        </row>
        <row r="20950">
          <cell r="A20950">
            <v>497047</v>
          </cell>
          <cell r="B20950">
            <v>3091</v>
          </cell>
          <cell r="C20950">
            <v>2109</v>
          </cell>
          <cell r="D20950" t="str">
            <v>walaiporn.pra@pea.co.th</v>
          </cell>
        </row>
        <row r="20951">
          <cell r="A20951">
            <v>497119</v>
          </cell>
          <cell r="B20951">
            <v>3091</v>
          </cell>
          <cell r="C20951">
            <v>2109</v>
          </cell>
          <cell r="D20951" t="str">
            <v>paweena.pha@pea.co.th</v>
          </cell>
        </row>
        <row r="20952">
          <cell r="A20952">
            <v>498496</v>
          </cell>
          <cell r="B20952">
            <v>3091</v>
          </cell>
          <cell r="C20952">
            <v>2109</v>
          </cell>
          <cell r="D20952" t="str">
            <v>duangdao.chid@pea.co.th</v>
          </cell>
        </row>
        <row r="20953">
          <cell r="A20953">
            <v>500858</v>
          </cell>
          <cell r="B20953">
            <v>3091</v>
          </cell>
          <cell r="C20953">
            <v>2109</v>
          </cell>
          <cell r="D20953" t="str">
            <v>kanokwan.pet@pea.co.th</v>
          </cell>
        </row>
        <row r="20954">
          <cell r="A20954">
            <v>504802</v>
          </cell>
          <cell r="B20954">
            <v>3091</v>
          </cell>
          <cell r="C20954">
            <v>2109</v>
          </cell>
          <cell r="D20954" t="str">
            <v>nantana.sup@pea.co.th</v>
          </cell>
        </row>
        <row r="20955">
          <cell r="A20955">
            <v>509547</v>
          </cell>
          <cell r="B20955">
            <v>3091</v>
          </cell>
          <cell r="C20955">
            <v>2109</v>
          </cell>
          <cell r="D20955" t="str">
            <v>sirima.lay@pea.co.th</v>
          </cell>
        </row>
        <row r="20956">
          <cell r="A20956">
            <v>9007306</v>
          </cell>
          <cell r="B20956">
            <v>3091</v>
          </cell>
          <cell r="C20956">
            <v>9053</v>
          </cell>
          <cell r="D20956" t="str">
            <v>amnuai.sut@pea.co.th</v>
          </cell>
        </row>
        <row r="20957">
          <cell r="A20957">
            <v>9007307</v>
          </cell>
          <cell r="B20957">
            <v>3091</v>
          </cell>
          <cell r="C20957">
            <v>9053</v>
          </cell>
          <cell r="D20957" t="str">
            <v>orawan.ins@pea.co.th</v>
          </cell>
        </row>
        <row r="20958">
          <cell r="A20958">
            <v>9007308</v>
          </cell>
          <cell r="B20958">
            <v>3091</v>
          </cell>
          <cell r="C20958">
            <v>9053</v>
          </cell>
          <cell r="D20958" t="str">
            <v>niranut.dil@pea.co.th</v>
          </cell>
        </row>
        <row r="20959">
          <cell r="A20959">
            <v>476625</v>
          </cell>
          <cell r="B20959">
            <v>3093</v>
          </cell>
          <cell r="C20959">
            <v>92</v>
          </cell>
          <cell r="D20959" t="str">
            <v>Duangporn.Lak@pea.co.th</v>
          </cell>
        </row>
        <row r="20960">
          <cell r="A20960">
            <v>497132</v>
          </cell>
          <cell r="B20960">
            <v>3093</v>
          </cell>
          <cell r="C20960">
            <v>2109</v>
          </cell>
          <cell r="D20960" t="str">
            <v>napalai.pha@pea.co.th</v>
          </cell>
        </row>
        <row r="20961">
          <cell r="A20961">
            <v>501454</v>
          </cell>
          <cell r="B20961">
            <v>3093</v>
          </cell>
          <cell r="C20961">
            <v>2109</v>
          </cell>
          <cell r="D20961" t="str">
            <v>sureerat.boo@pea.co.th</v>
          </cell>
        </row>
        <row r="20962">
          <cell r="A20962">
            <v>500075</v>
          </cell>
          <cell r="B20962">
            <v>3093</v>
          </cell>
          <cell r="C20962">
            <v>2114</v>
          </cell>
          <cell r="D20962" t="str">
            <v>khatiya.ken@pea.co.th</v>
          </cell>
        </row>
        <row r="20963">
          <cell r="A20963">
            <v>9010327</v>
          </cell>
          <cell r="B20963">
            <v>3093</v>
          </cell>
          <cell r="C20963">
            <v>9051</v>
          </cell>
          <cell r="D20963" t="str">
            <v>thanatporn.pha@pea.co.th</v>
          </cell>
        </row>
        <row r="20964">
          <cell r="A20964">
            <v>235605</v>
          </cell>
          <cell r="B20964">
            <v>3094</v>
          </cell>
          <cell r="C20964">
            <v>87</v>
          </cell>
          <cell r="D20964" t="str">
            <v>kamol.pun@pea.co.th</v>
          </cell>
        </row>
        <row r="20965">
          <cell r="A20965">
            <v>9008274</v>
          </cell>
          <cell r="B20965">
            <v>3094</v>
          </cell>
          <cell r="C20965">
            <v>9051</v>
          </cell>
          <cell r="D20965" t="str">
            <v>ladda.mij@pea.co.th</v>
          </cell>
        </row>
        <row r="20966">
          <cell r="A20966">
            <v>459356</v>
          </cell>
          <cell r="B20966">
            <v>6490</v>
          </cell>
          <cell r="C20966">
            <v>92</v>
          </cell>
          <cell r="D20966" t="str">
            <v>surakan.ung@pea.co.th</v>
          </cell>
        </row>
        <row r="20967">
          <cell r="A20967">
            <v>500153</v>
          </cell>
          <cell r="B20967">
            <v>6490</v>
          </cell>
          <cell r="C20967">
            <v>1119</v>
          </cell>
          <cell r="D20967" t="str">
            <v>kritsada.ohu@pea.co.th</v>
          </cell>
        </row>
        <row r="20968">
          <cell r="A20968">
            <v>497137</v>
          </cell>
          <cell r="B20968">
            <v>6490</v>
          </cell>
          <cell r="C20968">
            <v>2103</v>
          </cell>
          <cell r="D20968" t="str">
            <v>wachirapong.pot@pea.co.th</v>
          </cell>
        </row>
        <row r="20969">
          <cell r="A20969">
            <v>500245</v>
          </cell>
          <cell r="B20969">
            <v>6490</v>
          </cell>
          <cell r="C20969">
            <v>2103</v>
          </cell>
          <cell r="D20969" t="str">
            <v>wiboon.bua@pea.co.th</v>
          </cell>
        </row>
        <row r="20970">
          <cell r="A20970">
            <v>502115</v>
          </cell>
          <cell r="B20970">
            <v>6490</v>
          </cell>
          <cell r="C20970">
            <v>2103</v>
          </cell>
          <cell r="D20970" t="str">
            <v>peerawit.kat@pea.co.th</v>
          </cell>
        </row>
        <row r="20971">
          <cell r="A20971">
            <v>507237</v>
          </cell>
          <cell r="B20971">
            <v>6490</v>
          </cell>
          <cell r="C20971">
            <v>2103</v>
          </cell>
          <cell r="D20971" t="str">
            <v>niphat.man@pea.co.th</v>
          </cell>
        </row>
        <row r="20972">
          <cell r="A20972">
            <v>507904</v>
          </cell>
          <cell r="B20972">
            <v>6490</v>
          </cell>
          <cell r="C20972">
            <v>2103</v>
          </cell>
          <cell r="D20972" t="str">
            <v>aphirak.bua@pea.co.th</v>
          </cell>
        </row>
        <row r="20973">
          <cell r="A20973">
            <v>508518</v>
          </cell>
          <cell r="B20973">
            <v>6490</v>
          </cell>
          <cell r="C20973">
            <v>2103</v>
          </cell>
          <cell r="D20973" t="str">
            <v>natthawut.thong@pea.co.th</v>
          </cell>
        </row>
        <row r="20974">
          <cell r="A20974">
            <v>509219</v>
          </cell>
          <cell r="B20974">
            <v>6490</v>
          </cell>
          <cell r="C20974">
            <v>2103</v>
          </cell>
          <cell r="D20974" t="str">
            <v>sarat.pow@pea.co.th</v>
          </cell>
        </row>
        <row r="20975">
          <cell r="A20975">
            <v>509640</v>
          </cell>
          <cell r="B20975">
            <v>6490</v>
          </cell>
          <cell r="C20975">
            <v>2103</v>
          </cell>
          <cell r="D20975" t="str">
            <v>thonphon.bun@pea.co.th</v>
          </cell>
        </row>
        <row r="20976">
          <cell r="A20976">
            <v>9010262</v>
          </cell>
          <cell r="B20976">
            <v>6490</v>
          </cell>
          <cell r="C20976">
            <v>9049</v>
          </cell>
          <cell r="D20976" t="str">
            <v>phasit.sun@pea.co.th</v>
          </cell>
        </row>
        <row r="20977">
          <cell r="A20977">
            <v>446109</v>
          </cell>
          <cell r="B20977">
            <v>6489</v>
          </cell>
          <cell r="C20977">
            <v>92</v>
          </cell>
          <cell r="D20977" t="str">
            <v>sonchai.mah@pea.co.th</v>
          </cell>
        </row>
        <row r="20978">
          <cell r="A20978">
            <v>505749</v>
          </cell>
          <cell r="B20978">
            <v>6489</v>
          </cell>
          <cell r="C20978">
            <v>1119</v>
          </cell>
          <cell r="D20978" t="str">
            <v>witawat.sae@pea.co.th</v>
          </cell>
        </row>
        <row r="20979">
          <cell r="A20979">
            <v>473122</v>
          </cell>
          <cell r="B20979">
            <v>6489</v>
          </cell>
          <cell r="C20979">
            <v>2103</v>
          </cell>
          <cell r="D20979" t="str">
            <v>bandit.sam@pea.co.th</v>
          </cell>
        </row>
        <row r="20980">
          <cell r="A20980">
            <v>497138</v>
          </cell>
          <cell r="B20980">
            <v>6489</v>
          </cell>
          <cell r="C20980">
            <v>2103</v>
          </cell>
          <cell r="D20980" t="str">
            <v>parichat.lam@pea.co.th</v>
          </cell>
        </row>
        <row r="20981">
          <cell r="A20981">
            <v>498509</v>
          </cell>
          <cell r="B20981">
            <v>6489</v>
          </cell>
          <cell r="C20981">
            <v>2103</v>
          </cell>
          <cell r="D20981" t="str">
            <v>nattapat.kla@pea.co.th</v>
          </cell>
        </row>
        <row r="20982">
          <cell r="A20982">
            <v>509635</v>
          </cell>
          <cell r="B20982">
            <v>6489</v>
          </cell>
          <cell r="C20982">
            <v>2103</v>
          </cell>
          <cell r="D20982" t="str">
            <v>saiphin.suk@pea.co.th</v>
          </cell>
        </row>
        <row r="20983">
          <cell r="A20983">
            <v>9008271</v>
          </cell>
          <cell r="B20983">
            <v>6489</v>
          </cell>
          <cell r="C20983">
            <v>9049</v>
          </cell>
          <cell r="D20983" t="str">
            <v>siriwimol.man@pea.co.th</v>
          </cell>
        </row>
        <row r="20984">
          <cell r="A20984">
            <v>495287</v>
          </cell>
          <cell r="B20984">
            <v>6488</v>
          </cell>
          <cell r="C20984">
            <v>92</v>
          </cell>
          <cell r="D20984" t="str">
            <v>prisana.sea@pea.co.th</v>
          </cell>
        </row>
        <row r="20985">
          <cell r="A20985">
            <v>283519</v>
          </cell>
          <cell r="B20985">
            <v>6488</v>
          </cell>
          <cell r="C20985">
            <v>94</v>
          </cell>
          <cell r="D20985" t="str">
            <v>yupawan.klo@pea.co.th</v>
          </cell>
        </row>
        <row r="20986">
          <cell r="A20986">
            <v>297225</v>
          </cell>
          <cell r="B20986">
            <v>6488</v>
          </cell>
          <cell r="C20986">
            <v>2109</v>
          </cell>
          <cell r="D20986" t="str">
            <v>vasin.tha@pea.co.th</v>
          </cell>
        </row>
        <row r="20987">
          <cell r="A20987">
            <v>501171</v>
          </cell>
          <cell r="B20987">
            <v>6488</v>
          </cell>
          <cell r="C20987">
            <v>2109</v>
          </cell>
          <cell r="D20987" t="str">
            <v>chaowalit.praso@pea.co.th</v>
          </cell>
        </row>
        <row r="20988">
          <cell r="A20988">
            <v>507245</v>
          </cell>
          <cell r="B20988">
            <v>6488</v>
          </cell>
          <cell r="C20988">
            <v>2109</v>
          </cell>
          <cell r="D20988" t="str">
            <v>chayanit.phe@pea.co.th</v>
          </cell>
        </row>
        <row r="20989">
          <cell r="A20989">
            <v>507943</v>
          </cell>
          <cell r="B20989">
            <v>6488</v>
          </cell>
          <cell r="C20989">
            <v>2109</v>
          </cell>
          <cell r="D20989" t="str">
            <v>thaenthep.anu@pea.co.th</v>
          </cell>
        </row>
        <row r="20990">
          <cell r="A20990">
            <v>9006889</v>
          </cell>
          <cell r="B20990">
            <v>6488</v>
          </cell>
          <cell r="C20990">
            <v>9053</v>
          </cell>
          <cell r="D20990" t="str">
            <v>kanittha.nga@pea.co.th</v>
          </cell>
        </row>
        <row r="20991">
          <cell r="A20991">
            <v>131152</v>
          </cell>
          <cell r="B20991">
            <v>3159</v>
          </cell>
          <cell r="C20991">
            <v>66</v>
          </cell>
          <cell r="D20991" t="str">
            <v>aroon.suk@pea.co.th</v>
          </cell>
        </row>
        <row r="20992">
          <cell r="A20992">
            <v>235736</v>
          </cell>
          <cell r="B20992">
            <v>3159</v>
          </cell>
          <cell r="C20992">
            <v>76</v>
          </cell>
          <cell r="D20992" t="str">
            <v>pracha.kit@pea.co.th</v>
          </cell>
        </row>
        <row r="20993">
          <cell r="A20993">
            <v>166929</v>
          </cell>
          <cell r="B20993">
            <v>3159</v>
          </cell>
          <cell r="C20993">
            <v>82</v>
          </cell>
          <cell r="D20993" t="str">
            <v>sompong.reu@pea.co.th</v>
          </cell>
        </row>
        <row r="20994">
          <cell r="A20994">
            <v>176225</v>
          </cell>
          <cell r="B20994">
            <v>3159</v>
          </cell>
          <cell r="C20994">
            <v>82</v>
          </cell>
          <cell r="D20994" t="str">
            <v>artit.tap@pea.co.th</v>
          </cell>
        </row>
        <row r="20995">
          <cell r="A20995">
            <v>280448</v>
          </cell>
          <cell r="B20995">
            <v>3159</v>
          </cell>
          <cell r="C20995">
            <v>91</v>
          </cell>
          <cell r="D20995" t="str">
            <v>kanogphorn.van@pea.co.th</v>
          </cell>
        </row>
        <row r="20996">
          <cell r="A20996">
            <v>505739</v>
          </cell>
          <cell r="B20996">
            <v>3159</v>
          </cell>
          <cell r="C20996">
            <v>1121</v>
          </cell>
          <cell r="D20996" t="str">
            <v>jiraprapa.kla@pea.co.th</v>
          </cell>
        </row>
        <row r="20997">
          <cell r="A20997">
            <v>497233</v>
          </cell>
          <cell r="B20997">
            <v>3159</v>
          </cell>
          <cell r="C20997">
            <v>2115</v>
          </cell>
          <cell r="D20997" t="str">
            <v>krit.Aru@pea.co.th</v>
          </cell>
        </row>
        <row r="20998">
          <cell r="A20998">
            <v>271295</v>
          </cell>
          <cell r="B20998">
            <v>3160</v>
          </cell>
          <cell r="C20998">
            <v>92</v>
          </cell>
          <cell r="D20998" t="str">
            <v>paisan.pro@pea.co.th</v>
          </cell>
        </row>
        <row r="20999">
          <cell r="A20999">
            <v>483509</v>
          </cell>
          <cell r="B20999">
            <v>3160</v>
          </cell>
          <cell r="C20999">
            <v>94</v>
          </cell>
          <cell r="D20999" t="str">
            <v>theppaklao.cha@pea.co.th</v>
          </cell>
        </row>
        <row r="21000">
          <cell r="A21000">
            <v>504458</v>
          </cell>
          <cell r="B21000">
            <v>3160</v>
          </cell>
          <cell r="C21000">
            <v>1119</v>
          </cell>
          <cell r="D21000" t="str">
            <v>watcharapong.dua@pea.co.th</v>
          </cell>
        </row>
        <row r="21001">
          <cell r="A21001">
            <v>495869</v>
          </cell>
          <cell r="B21001">
            <v>3160</v>
          </cell>
          <cell r="C21001">
            <v>2103</v>
          </cell>
          <cell r="D21001" t="str">
            <v>pinit.puan@pea.co.th</v>
          </cell>
        </row>
        <row r="21002">
          <cell r="A21002">
            <v>497146</v>
          </cell>
          <cell r="B21002">
            <v>3160</v>
          </cell>
          <cell r="C21002">
            <v>2103</v>
          </cell>
          <cell r="D21002" t="str">
            <v>veerasak.won@pea.co.th</v>
          </cell>
        </row>
        <row r="21003">
          <cell r="A21003">
            <v>499655</v>
          </cell>
          <cell r="B21003">
            <v>3160</v>
          </cell>
          <cell r="C21003">
            <v>2103</v>
          </cell>
          <cell r="D21003" t="str">
            <v>kritsadakorn.por@pea.co.th</v>
          </cell>
        </row>
        <row r="21004">
          <cell r="A21004">
            <v>9008221</v>
          </cell>
          <cell r="B21004">
            <v>3160</v>
          </cell>
          <cell r="C21004">
            <v>9049</v>
          </cell>
          <cell r="D21004" t="str">
            <v>rungarun.kho@pea.co.th</v>
          </cell>
        </row>
        <row r="21005">
          <cell r="A21005">
            <v>9008222</v>
          </cell>
          <cell r="B21005">
            <v>3160</v>
          </cell>
          <cell r="C21005">
            <v>9049</v>
          </cell>
          <cell r="D21005" t="str">
            <v>manatnan.som@pea.co.th</v>
          </cell>
        </row>
        <row r="21006">
          <cell r="A21006">
            <v>9008223</v>
          </cell>
          <cell r="B21006">
            <v>3160</v>
          </cell>
          <cell r="C21006">
            <v>9049</v>
          </cell>
          <cell r="D21006" t="str">
            <v>wanna.lim@pea.co.th</v>
          </cell>
        </row>
        <row r="21007">
          <cell r="A21007">
            <v>309129</v>
          </cell>
          <cell r="B21007">
            <v>3161</v>
          </cell>
          <cell r="C21007">
            <v>92</v>
          </cell>
          <cell r="D21007" t="str">
            <v>boonchob.suk@pea.co.th</v>
          </cell>
        </row>
        <row r="21008">
          <cell r="A21008">
            <v>463208</v>
          </cell>
          <cell r="B21008">
            <v>3161</v>
          </cell>
          <cell r="C21008">
            <v>1119</v>
          </cell>
          <cell r="D21008" t="str">
            <v>suthidol.lue@pea.co.th</v>
          </cell>
        </row>
        <row r="21009">
          <cell r="A21009">
            <v>464539</v>
          </cell>
          <cell r="B21009">
            <v>3161</v>
          </cell>
          <cell r="C21009">
            <v>2103</v>
          </cell>
          <cell r="D21009" t="str">
            <v>surachat.sus@pea.co.th</v>
          </cell>
        </row>
        <row r="21010">
          <cell r="A21010">
            <v>495822</v>
          </cell>
          <cell r="B21010">
            <v>3161</v>
          </cell>
          <cell r="C21010">
            <v>2103</v>
          </cell>
          <cell r="D21010" t="str">
            <v>chanchai.boon@pea.co.th</v>
          </cell>
        </row>
        <row r="21011">
          <cell r="A21011">
            <v>495832</v>
          </cell>
          <cell r="B21011">
            <v>3161</v>
          </cell>
          <cell r="C21011">
            <v>2103</v>
          </cell>
          <cell r="D21011" t="str">
            <v>warun.pad@pea.co.th</v>
          </cell>
        </row>
        <row r="21012">
          <cell r="A21012">
            <v>499219</v>
          </cell>
          <cell r="B21012">
            <v>3161</v>
          </cell>
          <cell r="C21012">
            <v>2103</v>
          </cell>
          <cell r="D21012" t="str">
            <v>teeraphat.int@pea.co.th</v>
          </cell>
        </row>
        <row r="21013">
          <cell r="A21013">
            <v>499443</v>
          </cell>
          <cell r="B21013">
            <v>3161</v>
          </cell>
          <cell r="C21013">
            <v>2103</v>
          </cell>
          <cell r="D21013" t="str">
            <v>thane.tha@pea.co.th</v>
          </cell>
        </row>
        <row r="21014">
          <cell r="A21014">
            <v>506068</v>
          </cell>
          <cell r="B21014">
            <v>3161</v>
          </cell>
          <cell r="C21014">
            <v>2103</v>
          </cell>
          <cell r="D21014" t="str">
            <v>wachara.sun@pea.co.th</v>
          </cell>
        </row>
        <row r="21015">
          <cell r="A21015">
            <v>507903</v>
          </cell>
          <cell r="B21015">
            <v>3161</v>
          </cell>
          <cell r="C21015">
            <v>2103</v>
          </cell>
          <cell r="D21015" t="str">
            <v>buratkorn.inp@pea.co.th</v>
          </cell>
        </row>
        <row r="21016">
          <cell r="A21016">
            <v>509574</v>
          </cell>
          <cell r="B21016">
            <v>3161</v>
          </cell>
          <cell r="C21016">
            <v>2103</v>
          </cell>
          <cell r="D21016" t="str">
            <v>patanapong.cha@pea.co.th</v>
          </cell>
        </row>
        <row r="21017">
          <cell r="A21017">
            <v>9008224</v>
          </cell>
          <cell r="B21017">
            <v>3161</v>
          </cell>
          <cell r="C21017">
            <v>9049</v>
          </cell>
          <cell r="D21017" t="str">
            <v>phonphimon.sae@pea.co.th</v>
          </cell>
        </row>
        <row r="21018">
          <cell r="A21018">
            <v>9008225</v>
          </cell>
          <cell r="B21018">
            <v>3161</v>
          </cell>
          <cell r="C21018">
            <v>9049</v>
          </cell>
          <cell r="D21018" t="str">
            <v>aritra.pra@pea.co.th</v>
          </cell>
        </row>
        <row r="21019">
          <cell r="A21019">
            <v>459796</v>
          </cell>
          <cell r="B21019">
            <v>3162</v>
          </cell>
          <cell r="C21019">
            <v>92</v>
          </cell>
          <cell r="D21019" t="str">
            <v>satit.auu@pea.co.th</v>
          </cell>
        </row>
        <row r="21020">
          <cell r="A21020">
            <v>468973</v>
          </cell>
          <cell r="B21020">
            <v>3162</v>
          </cell>
          <cell r="C21020">
            <v>94</v>
          </cell>
          <cell r="D21020" t="str">
            <v>suthep.pra@pea.co.th</v>
          </cell>
        </row>
        <row r="21021">
          <cell r="A21021">
            <v>501766</v>
          </cell>
          <cell r="B21021">
            <v>3162</v>
          </cell>
          <cell r="C21021">
            <v>1119</v>
          </cell>
          <cell r="D21021" t="str">
            <v>banthit.boo@pea.co.th</v>
          </cell>
        </row>
        <row r="21022">
          <cell r="A21022">
            <v>470726</v>
          </cell>
          <cell r="B21022">
            <v>3162</v>
          </cell>
          <cell r="C21022">
            <v>2103</v>
          </cell>
          <cell r="D21022" t="str">
            <v>seksun.suw@pea.co.th</v>
          </cell>
        </row>
        <row r="21023">
          <cell r="A21023">
            <v>487799</v>
          </cell>
          <cell r="B21023">
            <v>3162</v>
          </cell>
          <cell r="C21023">
            <v>2103</v>
          </cell>
          <cell r="D21023" t="str">
            <v>kitti.pan@pea.co.th</v>
          </cell>
        </row>
        <row r="21024">
          <cell r="A21024">
            <v>495830</v>
          </cell>
          <cell r="B21024">
            <v>3162</v>
          </cell>
          <cell r="C21024">
            <v>2103</v>
          </cell>
          <cell r="D21024" t="str">
            <v>witoon.sun@pea.co.th</v>
          </cell>
        </row>
        <row r="21025">
          <cell r="A21025">
            <v>495852</v>
          </cell>
          <cell r="B21025">
            <v>3162</v>
          </cell>
          <cell r="C21025">
            <v>2103</v>
          </cell>
          <cell r="D21025" t="str">
            <v>nisit.som@pea.co.th</v>
          </cell>
        </row>
        <row r="21026">
          <cell r="A21026">
            <v>495899</v>
          </cell>
          <cell r="B21026">
            <v>3162</v>
          </cell>
          <cell r="C21026">
            <v>2103</v>
          </cell>
          <cell r="D21026" t="str">
            <v>somlak.cha@pea.co.th</v>
          </cell>
        </row>
        <row r="21027">
          <cell r="A21027">
            <v>497155</v>
          </cell>
          <cell r="B21027">
            <v>3162</v>
          </cell>
          <cell r="C21027">
            <v>2103</v>
          </cell>
          <cell r="D21027" t="str">
            <v>keatsanakron.int@pea.co.th</v>
          </cell>
        </row>
        <row r="21028">
          <cell r="A21028">
            <v>498327</v>
          </cell>
          <cell r="B21028">
            <v>3162</v>
          </cell>
          <cell r="C21028">
            <v>2103</v>
          </cell>
          <cell r="D21028" t="str">
            <v>shettha.pir@pea.co.th</v>
          </cell>
        </row>
        <row r="21029">
          <cell r="A21029">
            <v>498508</v>
          </cell>
          <cell r="B21029">
            <v>3162</v>
          </cell>
          <cell r="C21029">
            <v>2103</v>
          </cell>
          <cell r="D21029" t="str">
            <v>prapas.jum@pea.co.th</v>
          </cell>
        </row>
        <row r="21030">
          <cell r="A21030">
            <v>498588</v>
          </cell>
          <cell r="B21030">
            <v>3162</v>
          </cell>
          <cell r="C21030">
            <v>2103</v>
          </cell>
          <cell r="D21030" t="str">
            <v>sappasit.bun@pea.co.th</v>
          </cell>
        </row>
        <row r="21031">
          <cell r="A21031">
            <v>498840</v>
          </cell>
          <cell r="B21031">
            <v>3162</v>
          </cell>
          <cell r="C21031">
            <v>2103</v>
          </cell>
          <cell r="D21031" t="str">
            <v>taweep.pre@pea.co.th</v>
          </cell>
        </row>
        <row r="21032">
          <cell r="A21032">
            <v>500513</v>
          </cell>
          <cell r="B21032">
            <v>3162</v>
          </cell>
          <cell r="C21032">
            <v>2103</v>
          </cell>
          <cell r="D21032" t="str">
            <v>narir.wan@pea.co.th</v>
          </cell>
        </row>
        <row r="21033">
          <cell r="A21033">
            <v>502085</v>
          </cell>
          <cell r="B21033">
            <v>3162</v>
          </cell>
          <cell r="C21033">
            <v>2103</v>
          </cell>
          <cell r="D21033" t="str">
            <v>narongril.san@pea.co.th</v>
          </cell>
        </row>
        <row r="21034">
          <cell r="A21034">
            <v>503649</v>
          </cell>
          <cell r="B21034">
            <v>3162</v>
          </cell>
          <cell r="C21034">
            <v>2103</v>
          </cell>
          <cell r="D21034" t="str">
            <v>pongprapas.klo@pea.co.th</v>
          </cell>
        </row>
        <row r="21035">
          <cell r="A21035">
            <v>503650</v>
          </cell>
          <cell r="B21035">
            <v>3162</v>
          </cell>
          <cell r="C21035">
            <v>2103</v>
          </cell>
          <cell r="D21035" t="str">
            <v>natthachonnaphong.nob@pea.co.th</v>
          </cell>
        </row>
        <row r="21036">
          <cell r="A21036">
            <v>503656</v>
          </cell>
          <cell r="B21036">
            <v>3162</v>
          </cell>
          <cell r="C21036">
            <v>2103</v>
          </cell>
          <cell r="D21036" t="str">
            <v>preecha.khe@pea.co.th</v>
          </cell>
        </row>
        <row r="21037">
          <cell r="A21037">
            <v>503657</v>
          </cell>
          <cell r="B21037">
            <v>3162</v>
          </cell>
          <cell r="C21037">
            <v>2103</v>
          </cell>
          <cell r="D21037" t="str">
            <v>jaturon.bua@pea.co.th</v>
          </cell>
        </row>
        <row r="21038">
          <cell r="A21038">
            <v>504302</v>
          </cell>
          <cell r="B21038">
            <v>3162</v>
          </cell>
          <cell r="C21038">
            <v>2103</v>
          </cell>
          <cell r="D21038" t="str">
            <v>pattanasilp.boo@pea.co.th</v>
          </cell>
        </row>
        <row r="21039">
          <cell r="A21039">
            <v>504303</v>
          </cell>
          <cell r="B21039">
            <v>3162</v>
          </cell>
          <cell r="C21039">
            <v>2103</v>
          </cell>
          <cell r="D21039" t="str">
            <v>sittipon.sri@pea.co.th</v>
          </cell>
        </row>
        <row r="21040">
          <cell r="A21040">
            <v>504304</v>
          </cell>
          <cell r="B21040">
            <v>3162</v>
          </cell>
          <cell r="C21040">
            <v>2103</v>
          </cell>
          <cell r="D21040" t="str">
            <v>teerapan.dun@pea.co.th</v>
          </cell>
        </row>
        <row r="21041">
          <cell r="A21041">
            <v>504306</v>
          </cell>
          <cell r="B21041">
            <v>3162</v>
          </cell>
          <cell r="C21041">
            <v>2103</v>
          </cell>
          <cell r="D21041" t="str">
            <v>kata.kom@pea.co.th</v>
          </cell>
        </row>
        <row r="21042">
          <cell r="A21042">
            <v>505041</v>
          </cell>
          <cell r="B21042">
            <v>3162</v>
          </cell>
          <cell r="C21042">
            <v>2103</v>
          </cell>
          <cell r="D21042" t="str">
            <v>supoj.tra@pea.co.th</v>
          </cell>
        </row>
        <row r="21043">
          <cell r="A21043">
            <v>506063</v>
          </cell>
          <cell r="B21043">
            <v>3162</v>
          </cell>
          <cell r="C21043">
            <v>2103</v>
          </cell>
          <cell r="D21043" t="str">
            <v>weerayut.mad@pea.co.th</v>
          </cell>
        </row>
        <row r="21044">
          <cell r="A21044">
            <v>506709</v>
          </cell>
          <cell r="B21044">
            <v>3162</v>
          </cell>
          <cell r="C21044">
            <v>2103</v>
          </cell>
          <cell r="D21044" t="str">
            <v>chaiwat.manu@pea.co.th</v>
          </cell>
        </row>
        <row r="21045">
          <cell r="A21045">
            <v>507694</v>
          </cell>
          <cell r="B21045">
            <v>3162</v>
          </cell>
          <cell r="C21045">
            <v>2103</v>
          </cell>
          <cell r="D21045" t="str">
            <v>adisak.sua@pea.co.th</v>
          </cell>
        </row>
        <row r="21046">
          <cell r="A21046">
            <v>9004400</v>
          </cell>
          <cell r="B21046">
            <v>3162</v>
          </cell>
          <cell r="C21046">
            <v>9050</v>
          </cell>
          <cell r="D21046" t="str">
            <v>wirasak.tan@pea.co.th</v>
          </cell>
        </row>
        <row r="21047">
          <cell r="A21047">
            <v>9004406</v>
          </cell>
          <cell r="B21047">
            <v>3162</v>
          </cell>
          <cell r="C21047">
            <v>9050</v>
          </cell>
          <cell r="D21047" t="str">
            <v>suwicha.sid@pea.co.th</v>
          </cell>
        </row>
        <row r="21048">
          <cell r="A21048">
            <v>9004411</v>
          </cell>
          <cell r="B21048">
            <v>3162</v>
          </cell>
          <cell r="C21048">
            <v>9050</v>
          </cell>
          <cell r="D21048" t="str">
            <v>uthen.wat@pea.co.th</v>
          </cell>
        </row>
        <row r="21049">
          <cell r="A21049">
            <v>9004414</v>
          </cell>
          <cell r="B21049">
            <v>3162</v>
          </cell>
          <cell r="C21049">
            <v>9050</v>
          </cell>
          <cell r="D21049" t="str">
            <v>nopphorn.kha@pea.co.th</v>
          </cell>
        </row>
        <row r="21050">
          <cell r="A21050">
            <v>9004416</v>
          </cell>
          <cell r="B21050">
            <v>3162</v>
          </cell>
          <cell r="C21050">
            <v>9050</v>
          </cell>
          <cell r="D21050" t="str">
            <v>charun.thi@pea.co.th</v>
          </cell>
        </row>
        <row r="21051">
          <cell r="A21051">
            <v>9006633</v>
          </cell>
          <cell r="B21051">
            <v>3162</v>
          </cell>
          <cell r="C21051">
            <v>9050</v>
          </cell>
          <cell r="D21051" t="str">
            <v>kulnatee.rva@pea.co.th</v>
          </cell>
        </row>
        <row r="21052">
          <cell r="A21052">
            <v>9008535</v>
          </cell>
          <cell r="B21052">
            <v>3162</v>
          </cell>
          <cell r="C21052">
            <v>9050</v>
          </cell>
          <cell r="D21052" t="str">
            <v>phatiya.rat@pea.co.th</v>
          </cell>
        </row>
        <row r="21053">
          <cell r="A21053">
            <v>9008632</v>
          </cell>
          <cell r="B21053">
            <v>3162</v>
          </cell>
          <cell r="C21053">
            <v>9050</v>
          </cell>
          <cell r="D21053" t="str">
            <v>phatsakon.thi@pea.co.th</v>
          </cell>
        </row>
        <row r="21054">
          <cell r="A21054">
            <v>9008895</v>
          </cell>
          <cell r="B21054">
            <v>3162</v>
          </cell>
          <cell r="C21054">
            <v>9050</v>
          </cell>
          <cell r="D21054" t="str">
            <v>manit.thu@pea.co.th</v>
          </cell>
        </row>
        <row r="21055">
          <cell r="A21055">
            <v>9009353</v>
          </cell>
          <cell r="B21055">
            <v>3162</v>
          </cell>
          <cell r="C21055">
            <v>9050</v>
          </cell>
          <cell r="D21055" t="str">
            <v>bunphan.man@pea.co.th</v>
          </cell>
        </row>
        <row r="21056">
          <cell r="A21056">
            <v>9010024</v>
          </cell>
          <cell r="B21056">
            <v>3162</v>
          </cell>
          <cell r="C21056">
            <v>9050</v>
          </cell>
          <cell r="D21056" t="str">
            <v>boonthawi.som@pea.co.th</v>
          </cell>
        </row>
        <row r="21057">
          <cell r="A21057">
            <v>9010330</v>
          </cell>
          <cell r="B21057">
            <v>3162</v>
          </cell>
          <cell r="C21057">
            <v>9050</v>
          </cell>
          <cell r="D21057" t="str">
            <v>phason.lab@pea.co.th</v>
          </cell>
        </row>
        <row r="21058">
          <cell r="A21058">
            <v>9010741</v>
          </cell>
          <cell r="B21058">
            <v>3162</v>
          </cell>
          <cell r="C21058">
            <v>9050</v>
          </cell>
          <cell r="D21058" t="str">
            <v>wicharit.yod@pea.co.th</v>
          </cell>
        </row>
        <row r="21059">
          <cell r="A21059">
            <v>309137</v>
          </cell>
          <cell r="B21059">
            <v>3163</v>
          </cell>
          <cell r="C21059">
            <v>92</v>
          </cell>
          <cell r="D21059" t="str">
            <v>phakdee.nak@pea.co.th</v>
          </cell>
        </row>
        <row r="21060">
          <cell r="A21060">
            <v>472184</v>
          </cell>
          <cell r="B21060">
            <v>3163</v>
          </cell>
          <cell r="C21060">
            <v>94</v>
          </cell>
          <cell r="D21060" t="str">
            <v>woraphot.kae@pea.co.th</v>
          </cell>
        </row>
        <row r="21061">
          <cell r="A21061">
            <v>505754</v>
          </cell>
          <cell r="B21061">
            <v>3163</v>
          </cell>
          <cell r="C21061">
            <v>1119</v>
          </cell>
          <cell r="D21061" t="str">
            <v>wanchoem.int@pea.co.th</v>
          </cell>
        </row>
        <row r="21062">
          <cell r="A21062">
            <v>495835</v>
          </cell>
          <cell r="B21062">
            <v>3163</v>
          </cell>
          <cell r="C21062">
            <v>2103</v>
          </cell>
          <cell r="D21062" t="str">
            <v>somjin.lim@pea.co.th</v>
          </cell>
        </row>
        <row r="21063">
          <cell r="A21063">
            <v>495845</v>
          </cell>
          <cell r="B21063">
            <v>3163</v>
          </cell>
          <cell r="C21063">
            <v>2103</v>
          </cell>
          <cell r="D21063" t="str">
            <v>suriya.ple@pea.co.th</v>
          </cell>
        </row>
        <row r="21064">
          <cell r="A21064">
            <v>495857</v>
          </cell>
          <cell r="B21064">
            <v>3163</v>
          </cell>
          <cell r="C21064">
            <v>2103</v>
          </cell>
          <cell r="D21064" t="str">
            <v>chaiyong.sea@pea.co.th</v>
          </cell>
        </row>
        <row r="21065">
          <cell r="A21065">
            <v>497148</v>
          </cell>
          <cell r="B21065">
            <v>3163</v>
          </cell>
          <cell r="C21065">
            <v>2103</v>
          </cell>
          <cell r="D21065" t="str">
            <v>ayutthaya.mua@pea.co.th</v>
          </cell>
        </row>
        <row r="21066">
          <cell r="A21066">
            <v>501164</v>
          </cell>
          <cell r="B21066">
            <v>3163</v>
          </cell>
          <cell r="C21066">
            <v>2103</v>
          </cell>
          <cell r="D21066" t="str">
            <v>thidarat.suk@pea.co.th</v>
          </cell>
        </row>
        <row r="21067">
          <cell r="A21067">
            <v>501774</v>
          </cell>
          <cell r="B21067">
            <v>3163</v>
          </cell>
          <cell r="C21067">
            <v>2103</v>
          </cell>
          <cell r="D21067" t="str">
            <v>tewin.sri@pea.co.th</v>
          </cell>
        </row>
        <row r="21068">
          <cell r="A21068">
            <v>9008226</v>
          </cell>
          <cell r="B21068">
            <v>3163</v>
          </cell>
          <cell r="C21068">
            <v>9049</v>
          </cell>
          <cell r="D21068" t="str">
            <v>wansanga.cho@pea.co.th</v>
          </cell>
        </row>
        <row r="21069">
          <cell r="A21069">
            <v>296148</v>
          </cell>
          <cell r="B21069">
            <v>3164</v>
          </cell>
          <cell r="C21069">
            <v>92</v>
          </cell>
          <cell r="D21069" t="str">
            <v>theera.nul@pea.co.th</v>
          </cell>
        </row>
        <row r="21070">
          <cell r="A21070">
            <v>495020</v>
          </cell>
          <cell r="B21070">
            <v>3164</v>
          </cell>
          <cell r="C21070">
            <v>94</v>
          </cell>
          <cell r="D21070" t="str">
            <v>tanawat.udo@pea.co.th</v>
          </cell>
        </row>
        <row r="21071">
          <cell r="A21071">
            <v>501456</v>
          </cell>
          <cell r="B21071">
            <v>3164</v>
          </cell>
          <cell r="C21071">
            <v>1119</v>
          </cell>
          <cell r="D21071" t="str">
            <v>ratchapon.sum@pea.co.th</v>
          </cell>
        </row>
        <row r="21072">
          <cell r="A21072">
            <v>499290</v>
          </cell>
          <cell r="B21072">
            <v>3164</v>
          </cell>
          <cell r="C21072">
            <v>2103</v>
          </cell>
          <cell r="D21072" t="str">
            <v>thanawat.sue@pea.co.th</v>
          </cell>
        </row>
        <row r="21073">
          <cell r="A21073">
            <v>501826</v>
          </cell>
          <cell r="B21073">
            <v>3164</v>
          </cell>
          <cell r="C21073">
            <v>2103</v>
          </cell>
          <cell r="D21073" t="str">
            <v>pilawat.sor@pea.co.th</v>
          </cell>
        </row>
        <row r="21074">
          <cell r="A21074">
            <v>488363</v>
          </cell>
          <cell r="B21074">
            <v>3165</v>
          </cell>
          <cell r="C21074">
            <v>92</v>
          </cell>
          <cell r="D21074" t="str">
            <v>arunee.pan@pea.co.th</v>
          </cell>
        </row>
        <row r="21075">
          <cell r="A21075">
            <v>505223</v>
          </cell>
          <cell r="B21075">
            <v>3165</v>
          </cell>
          <cell r="C21075">
            <v>1108</v>
          </cell>
          <cell r="D21075" t="str">
            <v>kittipong.won2@pea.co.th</v>
          </cell>
        </row>
        <row r="21076">
          <cell r="A21076">
            <v>495818</v>
          </cell>
          <cell r="B21076">
            <v>3165</v>
          </cell>
          <cell r="C21076">
            <v>2109</v>
          </cell>
          <cell r="D21076" t="str">
            <v>supaporn.chu@pea.co.th</v>
          </cell>
        </row>
        <row r="21077">
          <cell r="A21077">
            <v>495868</v>
          </cell>
          <cell r="B21077">
            <v>3165</v>
          </cell>
          <cell r="C21077">
            <v>2109</v>
          </cell>
          <cell r="D21077" t="str">
            <v>Yaowalak.Kan@pea.co.th</v>
          </cell>
        </row>
        <row r="21078">
          <cell r="A21078">
            <v>497157</v>
          </cell>
          <cell r="B21078">
            <v>3165</v>
          </cell>
          <cell r="C21078">
            <v>2109</v>
          </cell>
          <cell r="D21078" t="str">
            <v>nonglak.suk@pea.co.th</v>
          </cell>
        </row>
        <row r="21079">
          <cell r="A21079">
            <v>497158</v>
          </cell>
          <cell r="B21079">
            <v>3165</v>
          </cell>
          <cell r="C21079">
            <v>2109</v>
          </cell>
          <cell r="D21079" t="str">
            <v>emon.phu@pea.co.th</v>
          </cell>
        </row>
        <row r="21080">
          <cell r="A21080">
            <v>501839</v>
          </cell>
          <cell r="B21080">
            <v>3165</v>
          </cell>
          <cell r="C21080">
            <v>2109</v>
          </cell>
          <cell r="D21080" t="str">
            <v>wilasinee.nua@pea.co.th</v>
          </cell>
        </row>
        <row r="21081">
          <cell r="A21081">
            <v>505232</v>
          </cell>
          <cell r="B21081">
            <v>3165</v>
          </cell>
          <cell r="C21081">
            <v>2109</v>
          </cell>
          <cell r="D21081" t="str">
            <v>nuttanon.mar@pea.co.th</v>
          </cell>
        </row>
        <row r="21082">
          <cell r="A21082">
            <v>507246</v>
          </cell>
          <cell r="B21082">
            <v>3165</v>
          </cell>
          <cell r="C21082">
            <v>2109</v>
          </cell>
          <cell r="D21082" t="str">
            <v>phakhwan.sam@pea.co.th</v>
          </cell>
        </row>
        <row r="21083">
          <cell r="A21083">
            <v>9008227</v>
          </cell>
          <cell r="B21083">
            <v>3165</v>
          </cell>
          <cell r="C21083">
            <v>9053</v>
          </cell>
          <cell r="D21083" t="str">
            <v>aongsin.int@pea.co.th</v>
          </cell>
        </row>
        <row r="21084">
          <cell r="A21084">
            <v>9008228</v>
          </cell>
          <cell r="B21084">
            <v>3165</v>
          </cell>
          <cell r="C21084">
            <v>9053</v>
          </cell>
          <cell r="D21084" t="str">
            <v>methini.rat@pea.co.th</v>
          </cell>
        </row>
        <row r="21085">
          <cell r="A21085">
            <v>9008229</v>
          </cell>
          <cell r="B21085">
            <v>3165</v>
          </cell>
          <cell r="C21085">
            <v>9053</v>
          </cell>
          <cell r="D21085" t="str">
            <v>phimphon.rot@pea.co.th</v>
          </cell>
        </row>
        <row r="21086">
          <cell r="A21086">
            <v>262987</v>
          </cell>
          <cell r="B21086">
            <v>3166</v>
          </cell>
          <cell r="C21086">
            <v>92</v>
          </cell>
          <cell r="D21086" t="str">
            <v>kamul.arr@pea.co.th</v>
          </cell>
        </row>
        <row r="21087">
          <cell r="A21087">
            <v>9009733</v>
          </cell>
          <cell r="B21087">
            <v>3166</v>
          </cell>
          <cell r="C21087">
            <v>9052</v>
          </cell>
          <cell r="D21087" t="str">
            <v>nanthana.kha@pea.co.th</v>
          </cell>
        </row>
        <row r="21088">
          <cell r="A21088">
            <v>9009822</v>
          </cell>
          <cell r="B21088">
            <v>3166</v>
          </cell>
          <cell r="C21088">
            <v>9052</v>
          </cell>
          <cell r="D21088" t="str">
            <v>khanthana.wat@pea.co.th</v>
          </cell>
        </row>
        <row r="21089">
          <cell r="A21089">
            <v>488371</v>
          </cell>
          <cell r="B21089">
            <v>3167</v>
          </cell>
          <cell r="C21089">
            <v>94</v>
          </cell>
          <cell r="D21089" t="str">
            <v>petcharat.poo@pea.co.th</v>
          </cell>
        </row>
        <row r="21090">
          <cell r="A21090">
            <v>499220</v>
          </cell>
          <cell r="B21090">
            <v>3167</v>
          </cell>
          <cell r="C21090">
            <v>2114</v>
          </cell>
          <cell r="D21090" t="str">
            <v>kanjanee.aru@pea.co.th</v>
          </cell>
        </row>
        <row r="21091">
          <cell r="A21091">
            <v>9008230</v>
          </cell>
          <cell r="B21091">
            <v>3167</v>
          </cell>
          <cell r="C21091">
            <v>9051</v>
          </cell>
          <cell r="D21091" t="str">
            <v>kesara.kli@pea.co.th</v>
          </cell>
        </row>
        <row r="21092">
          <cell r="A21092">
            <v>9010746</v>
          </cell>
          <cell r="B21092">
            <v>3167</v>
          </cell>
          <cell r="C21092">
            <v>9051</v>
          </cell>
          <cell r="D21092" t="str">
            <v>natkritta.jin@pea.co.th</v>
          </cell>
        </row>
        <row r="21093">
          <cell r="A21093">
            <v>130994</v>
          </cell>
          <cell r="B21093">
            <v>3108</v>
          </cell>
          <cell r="C21093">
            <v>66</v>
          </cell>
          <cell r="D21093" t="str">
            <v>singhon.dua@pea.co.th</v>
          </cell>
        </row>
        <row r="21094">
          <cell r="A21094">
            <v>227092</v>
          </cell>
          <cell r="B21094">
            <v>3108</v>
          </cell>
          <cell r="C21094">
            <v>76</v>
          </cell>
          <cell r="D21094" t="str">
            <v>khamjorn.cha@pea.co.th</v>
          </cell>
        </row>
        <row r="21095">
          <cell r="A21095">
            <v>262898</v>
          </cell>
          <cell r="B21095">
            <v>3108</v>
          </cell>
          <cell r="C21095">
            <v>76</v>
          </cell>
          <cell r="D21095" t="str">
            <v>chanin.dam@pea.co.th</v>
          </cell>
        </row>
        <row r="21096">
          <cell r="A21096">
            <v>196128</v>
          </cell>
          <cell r="B21096">
            <v>3108</v>
          </cell>
          <cell r="C21096">
            <v>82</v>
          </cell>
          <cell r="D21096" t="str">
            <v>narumon.muk@pea.co.th</v>
          </cell>
        </row>
        <row r="21097">
          <cell r="A21097">
            <v>507196</v>
          </cell>
          <cell r="B21097">
            <v>3108</v>
          </cell>
          <cell r="C21097">
            <v>1121</v>
          </cell>
          <cell r="D21097" t="str">
            <v>anchalee.suk@pea.co.th</v>
          </cell>
        </row>
        <row r="21098">
          <cell r="A21098">
            <v>328903</v>
          </cell>
          <cell r="B21098">
            <v>3108</v>
          </cell>
          <cell r="C21098">
            <v>1127</v>
          </cell>
          <cell r="D21098" t="str">
            <v>nuttayot.sur@pea.co.th</v>
          </cell>
        </row>
        <row r="21099">
          <cell r="A21099">
            <v>323173</v>
          </cell>
          <cell r="B21099">
            <v>3109</v>
          </cell>
          <cell r="C21099">
            <v>92</v>
          </cell>
          <cell r="D21099" t="str">
            <v>somyos.tha@pea.co.th</v>
          </cell>
        </row>
        <row r="21100">
          <cell r="A21100">
            <v>483606</v>
          </cell>
          <cell r="B21100">
            <v>3109</v>
          </cell>
          <cell r="C21100">
            <v>1121</v>
          </cell>
          <cell r="D21100" t="str">
            <v>nawin.jai@pea.co.th</v>
          </cell>
        </row>
        <row r="21101">
          <cell r="A21101">
            <v>459568</v>
          </cell>
          <cell r="B21101">
            <v>3109</v>
          </cell>
          <cell r="C21101">
            <v>2103</v>
          </cell>
          <cell r="D21101" t="str">
            <v>tana.pre@pea.co.th</v>
          </cell>
        </row>
        <row r="21102">
          <cell r="A21102">
            <v>498844</v>
          </cell>
          <cell r="B21102">
            <v>3109</v>
          </cell>
          <cell r="C21102">
            <v>2103</v>
          </cell>
          <cell r="D21102" t="str">
            <v>kaewsawan.kot@pea.co.th</v>
          </cell>
        </row>
        <row r="21103">
          <cell r="A21103">
            <v>499289</v>
          </cell>
          <cell r="B21103">
            <v>3109</v>
          </cell>
          <cell r="C21103">
            <v>2103</v>
          </cell>
          <cell r="D21103" t="str">
            <v>sitthichoke.phu@pea.co.th</v>
          </cell>
        </row>
        <row r="21104">
          <cell r="A21104">
            <v>507231</v>
          </cell>
          <cell r="B21104">
            <v>3109</v>
          </cell>
          <cell r="C21104">
            <v>2103</v>
          </cell>
          <cell r="D21104" t="str">
            <v>kotchanat.suw@pea.co.th</v>
          </cell>
        </row>
        <row r="21105">
          <cell r="A21105">
            <v>9007323</v>
          </cell>
          <cell r="B21105">
            <v>3109</v>
          </cell>
          <cell r="C21105">
            <v>9049</v>
          </cell>
          <cell r="D21105" t="str">
            <v>thippawan.wut@pea.co.th</v>
          </cell>
        </row>
        <row r="21106">
          <cell r="A21106">
            <v>400496</v>
          </cell>
          <cell r="B21106">
            <v>3110</v>
          </cell>
          <cell r="C21106">
            <v>92</v>
          </cell>
          <cell r="D21106" t="str">
            <v>sombat.hun@pea.co.th</v>
          </cell>
        </row>
        <row r="21107">
          <cell r="A21107">
            <v>275639</v>
          </cell>
          <cell r="B21107">
            <v>3110</v>
          </cell>
          <cell r="C21107">
            <v>94</v>
          </cell>
          <cell r="D21107" t="str">
            <v>somsak.wis@pea.co.th</v>
          </cell>
        </row>
        <row r="21108">
          <cell r="A21108">
            <v>495241</v>
          </cell>
          <cell r="B21108">
            <v>3110</v>
          </cell>
          <cell r="C21108">
            <v>1119</v>
          </cell>
          <cell r="D21108" t="str">
            <v>puwaphat.jit@pea.co.th</v>
          </cell>
        </row>
        <row r="21109">
          <cell r="A21109">
            <v>498493</v>
          </cell>
          <cell r="B21109">
            <v>3110</v>
          </cell>
          <cell r="C21109">
            <v>2103</v>
          </cell>
          <cell r="D21109" t="str">
            <v>chanokpan.sir@pea.co.th</v>
          </cell>
        </row>
        <row r="21110">
          <cell r="A21110">
            <v>499442</v>
          </cell>
          <cell r="B21110">
            <v>3110</v>
          </cell>
          <cell r="C21110">
            <v>2103</v>
          </cell>
          <cell r="D21110" t="str">
            <v>suchapong.niy@pea.co.th</v>
          </cell>
        </row>
        <row r="21111">
          <cell r="A21111">
            <v>503225</v>
          </cell>
          <cell r="B21111">
            <v>3110</v>
          </cell>
          <cell r="C21111">
            <v>2103</v>
          </cell>
          <cell r="D21111" t="str">
            <v>anusorn.war@pea.co.th</v>
          </cell>
        </row>
        <row r="21112">
          <cell r="A21112">
            <v>506058</v>
          </cell>
          <cell r="B21112">
            <v>3110</v>
          </cell>
          <cell r="C21112">
            <v>2103</v>
          </cell>
          <cell r="D21112" t="str">
            <v>siwadon.par@pea.co.th</v>
          </cell>
        </row>
        <row r="21113">
          <cell r="A21113">
            <v>509606</v>
          </cell>
          <cell r="B21113">
            <v>3110</v>
          </cell>
          <cell r="C21113">
            <v>2103</v>
          </cell>
          <cell r="D21113" t="str">
            <v>pornpimol.bor@pea.co.th</v>
          </cell>
        </row>
        <row r="21114">
          <cell r="A21114">
            <v>9007326</v>
          </cell>
          <cell r="B21114">
            <v>3110</v>
          </cell>
          <cell r="C21114">
            <v>9049</v>
          </cell>
          <cell r="D21114" t="str">
            <v>siriphan.sis@pea.co.th</v>
          </cell>
        </row>
        <row r="21115">
          <cell r="A21115">
            <v>9008277</v>
          </cell>
          <cell r="B21115">
            <v>3110</v>
          </cell>
          <cell r="C21115">
            <v>9049</v>
          </cell>
          <cell r="D21115" t="str">
            <v>chonnisa.sut@pea.co.th</v>
          </cell>
        </row>
        <row r="21116">
          <cell r="A21116">
            <v>409628</v>
          </cell>
          <cell r="B21116">
            <v>3111</v>
          </cell>
          <cell r="C21116">
            <v>92</v>
          </cell>
          <cell r="D21116" t="str">
            <v>sattha.cha@pea.co.th</v>
          </cell>
        </row>
        <row r="21117">
          <cell r="A21117">
            <v>498460</v>
          </cell>
          <cell r="B21117">
            <v>3111</v>
          </cell>
          <cell r="C21117">
            <v>1119</v>
          </cell>
          <cell r="D21117" t="str">
            <v>jutharat.sric@pea.co.th</v>
          </cell>
        </row>
        <row r="21118">
          <cell r="A21118">
            <v>271075</v>
          </cell>
          <cell r="B21118">
            <v>3111</v>
          </cell>
          <cell r="C21118">
            <v>2103</v>
          </cell>
          <cell r="D21118" t="str">
            <v>jakkarint.bor@pea.co.th</v>
          </cell>
        </row>
        <row r="21119">
          <cell r="A21119">
            <v>450556</v>
          </cell>
          <cell r="B21119">
            <v>3111</v>
          </cell>
          <cell r="C21119">
            <v>2103</v>
          </cell>
          <cell r="D21119" t="str">
            <v>veeratep.yai@pea.co.th</v>
          </cell>
        </row>
        <row r="21120">
          <cell r="A21120">
            <v>476308</v>
          </cell>
          <cell r="B21120">
            <v>3111</v>
          </cell>
          <cell r="C21120">
            <v>2103</v>
          </cell>
          <cell r="D21120" t="str">
            <v>suppasit.sla@pea.co.th</v>
          </cell>
        </row>
        <row r="21121">
          <cell r="A21121">
            <v>494128</v>
          </cell>
          <cell r="B21121">
            <v>3111</v>
          </cell>
          <cell r="C21121">
            <v>2103</v>
          </cell>
          <cell r="D21121" t="str">
            <v>nantapong.kwa@pea.co.th</v>
          </cell>
        </row>
        <row r="21122">
          <cell r="A21122">
            <v>496371</v>
          </cell>
          <cell r="B21122">
            <v>3111</v>
          </cell>
          <cell r="C21122">
            <v>2103</v>
          </cell>
          <cell r="D21122" t="str">
            <v>nattawat.bor@pea.co.th</v>
          </cell>
        </row>
        <row r="21123">
          <cell r="A21123">
            <v>499451</v>
          </cell>
          <cell r="B21123">
            <v>3111</v>
          </cell>
          <cell r="C21123">
            <v>2103</v>
          </cell>
          <cell r="D21123" t="str">
            <v>panlop.cha@pea.co.th</v>
          </cell>
        </row>
        <row r="21124">
          <cell r="A21124">
            <v>499820</v>
          </cell>
          <cell r="B21124">
            <v>3111</v>
          </cell>
          <cell r="C21124">
            <v>2103</v>
          </cell>
          <cell r="D21124" t="str">
            <v>songsak.kha@pea.co.th</v>
          </cell>
        </row>
        <row r="21125">
          <cell r="A21125">
            <v>500524</v>
          </cell>
          <cell r="B21125">
            <v>3111</v>
          </cell>
          <cell r="C21125">
            <v>2103</v>
          </cell>
          <cell r="D21125" t="str">
            <v>chumphol.tam@pea.co.th</v>
          </cell>
        </row>
        <row r="21126">
          <cell r="A21126">
            <v>503686</v>
          </cell>
          <cell r="B21126">
            <v>3111</v>
          </cell>
          <cell r="C21126">
            <v>2103</v>
          </cell>
          <cell r="D21126" t="str">
            <v>narupon.jar@pea.co.th</v>
          </cell>
        </row>
        <row r="21127">
          <cell r="A21127">
            <v>503688</v>
          </cell>
          <cell r="B21127">
            <v>3111</v>
          </cell>
          <cell r="C21127">
            <v>2103</v>
          </cell>
          <cell r="D21127" t="str">
            <v>adithep.won@pea.co.th</v>
          </cell>
        </row>
        <row r="21128">
          <cell r="A21128">
            <v>503689</v>
          </cell>
          <cell r="B21128">
            <v>3111</v>
          </cell>
          <cell r="C21128">
            <v>2103</v>
          </cell>
          <cell r="D21128" t="str">
            <v>korakot.pet@pea.co.th</v>
          </cell>
        </row>
        <row r="21129">
          <cell r="A21129">
            <v>503693</v>
          </cell>
          <cell r="B21129">
            <v>3111</v>
          </cell>
          <cell r="C21129">
            <v>2103</v>
          </cell>
          <cell r="D21129" t="str">
            <v>nopporn.sri@pea.co.th</v>
          </cell>
        </row>
        <row r="21130">
          <cell r="A21130">
            <v>504231</v>
          </cell>
          <cell r="B21130">
            <v>3111</v>
          </cell>
          <cell r="C21130">
            <v>2103</v>
          </cell>
          <cell r="D21130" t="str">
            <v>ketkarn.tho@pea.co.th</v>
          </cell>
        </row>
        <row r="21131">
          <cell r="A21131">
            <v>504234</v>
          </cell>
          <cell r="B21131">
            <v>3111</v>
          </cell>
          <cell r="C21131">
            <v>2103</v>
          </cell>
          <cell r="D21131" t="str">
            <v>sittichai.jar2@pea.co.th</v>
          </cell>
        </row>
        <row r="21132">
          <cell r="A21132">
            <v>504235</v>
          </cell>
          <cell r="B21132">
            <v>3111</v>
          </cell>
          <cell r="C21132">
            <v>2103</v>
          </cell>
          <cell r="D21132" t="str">
            <v>sutad.suk@pea.co.th</v>
          </cell>
        </row>
        <row r="21133">
          <cell r="A21133">
            <v>504549</v>
          </cell>
          <cell r="B21133">
            <v>3111</v>
          </cell>
          <cell r="C21133">
            <v>2103</v>
          </cell>
          <cell r="D21133" t="str">
            <v>nawapol.nam@pea.co.th</v>
          </cell>
        </row>
        <row r="21134">
          <cell r="A21134">
            <v>506778</v>
          </cell>
          <cell r="B21134">
            <v>3111</v>
          </cell>
          <cell r="C21134">
            <v>2103</v>
          </cell>
          <cell r="D21134" t="str">
            <v>nakharin.udo@pea.co.th</v>
          </cell>
        </row>
        <row r="21135">
          <cell r="A21135">
            <v>506888</v>
          </cell>
          <cell r="B21135">
            <v>3111</v>
          </cell>
          <cell r="C21135">
            <v>2103</v>
          </cell>
          <cell r="D21135" t="str">
            <v>chatuporn.phu@pea.co.th</v>
          </cell>
        </row>
        <row r="21136">
          <cell r="A21136">
            <v>507692</v>
          </cell>
          <cell r="B21136">
            <v>3111</v>
          </cell>
          <cell r="C21136">
            <v>2103</v>
          </cell>
          <cell r="D21136" t="str">
            <v>supphakorn.sis@pea.co.th</v>
          </cell>
        </row>
        <row r="21137">
          <cell r="A21137">
            <v>507695</v>
          </cell>
          <cell r="B21137">
            <v>3111</v>
          </cell>
          <cell r="C21137">
            <v>2103</v>
          </cell>
          <cell r="D21137" t="str">
            <v>anuchit.choe@pea.co.th</v>
          </cell>
        </row>
        <row r="21138">
          <cell r="A21138">
            <v>507731</v>
          </cell>
          <cell r="B21138">
            <v>3111</v>
          </cell>
          <cell r="C21138">
            <v>2103</v>
          </cell>
          <cell r="D21138" t="str">
            <v>kitsadakorn.jai@pea.co.th</v>
          </cell>
        </row>
        <row r="21139">
          <cell r="A21139">
            <v>508994</v>
          </cell>
          <cell r="B21139">
            <v>3111</v>
          </cell>
          <cell r="C21139">
            <v>2103</v>
          </cell>
          <cell r="D21139" t="str">
            <v>panapat.kho@pea.co.th</v>
          </cell>
        </row>
        <row r="21140">
          <cell r="A21140">
            <v>510020</v>
          </cell>
          <cell r="B21140">
            <v>3111</v>
          </cell>
          <cell r="C21140">
            <v>2103</v>
          </cell>
          <cell r="D21140" t="str">
            <v>pratya.tum@pea.co.th</v>
          </cell>
        </row>
        <row r="21141">
          <cell r="A21141">
            <v>9004279</v>
          </cell>
          <cell r="B21141">
            <v>3111</v>
          </cell>
          <cell r="C21141">
            <v>9050</v>
          </cell>
          <cell r="D21141" t="str">
            <v>banthao.cha@pea.co.th</v>
          </cell>
        </row>
        <row r="21142">
          <cell r="A21142">
            <v>9004291</v>
          </cell>
          <cell r="B21142">
            <v>3111</v>
          </cell>
          <cell r="C21142">
            <v>9050</v>
          </cell>
          <cell r="D21142" t="str">
            <v>bancha.chal@pea.co.th</v>
          </cell>
        </row>
        <row r="21143">
          <cell r="A21143">
            <v>9004301</v>
          </cell>
          <cell r="B21143">
            <v>3111</v>
          </cell>
          <cell r="C21143">
            <v>9050</v>
          </cell>
          <cell r="D21143" t="str">
            <v>thawatchai.khw@pea.co.th</v>
          </cell>
        </row>
        <row r="21144">
          <cell r="A21144">
            <v>9004315</v>
          </cell>
          <cell r="B21144">
            <v>3111</v>
          </cell>
          <cell r="C21144">
            <v>9050</v>
          </cell>
          <cell r="D21144" t="str">
            <v>sanan.kon@pea.co.th</v>
          </cell>
        </row>
        <row r="21145">
          <cell r="A21145">
            <v>9004316</v>
          </cell>
          <cell r="B21145">
            <v>3111</v>
          </cell>
          <cell r="C21145">
            <v>9050</v>
          </cell>
          <cell r="D21145" t="str">
            <v>suphon.yin@pea.co.th</v>
          </cell>
        </row>
        <row r="21146">
          <cell r="A21146">
            <v>9004319</v>
          </cell>
          <cell r="B21146">
            <v>3111</v>
          </cell>
          <cell r="C21146">
            <v>9050</v>
          </cell>
          <cell r="D21146" t="str">
            <v>monthon.lek@pea.co.th</v>
          </cell>
        </row>
        <row r="21147">
          <cell r="A21147">
            <v>9004324</v>
          </cell>
          <cell r="B21147">
            <v>3111</v>
          </cell>
          <cell r="C21147">
            <v>9050</v>
          </cell>
          <cell r="D21147" t="str">
            <v>chaiphruek.pha@pea.co.th</v>
          </cell>
        </row>
        <row r="21148">
          <cell r="A21148">
            <v>9004329</v>
          </cell>
          <cell r="B21148">
            <v>3111</v>
          </cell>
          <cell r="C21148">
            <v>9050</v>
          </cell>
          <cell r="D21148" t="str">
            <v>tharadon.cha@pea.co.th</v>
          </cell>
        </row>
        <row r="21149">
          <cell r="A21149">
            <v>9004331</v>
          </cell>
          <cell r="B21149">
            <v>3111</v>
          </cell>
          <cell r="C21149">
            <v>9050</v>
          </cell>
          <cell r="D21149" t="str">
            <v>aphisit.pan@pea.co.th</v>
          </cell>
        </row>
        <row r="21150">
          <cell r="A21150">
            <v>9004347</v>
          </cell>
          <cell r="B21150">
            <v>3111</v>
          </cell>
          <cell r="C21150">
            <v>9050</v>
          </cell>
          <cell r="D21150" t="str">
            <v>worrachak.bun@pea.co.th</v>
          </cell>
        </row>
        <row r="21151">
          <cell r="A21151">
            <v>9004354</v>
          </cell>
          <cell r="B21151">
            <v>3111</v>
          </cell>
          <cell r="C21151">
            <v>9050</v>
          </cell>
          <cell r="D21151" t="str">
            <v>chare.cha@pea.co.th</v>
          </cell>
        </row>
        <row r="21152">
          <cell r="A21152">
            <v>9004356</v>
          </cell>
          <cell r="B21152">
            <v>3111</v>
          </cell>
          <cell r="C21152">
            <v>9050</v>
          </cell>
          <cell r="D21152" t="str">
            <v>somphong.man@pea.co.th</v>
          </cell>
        </row>
        <row r="21153">
          <cell r="A21153">
            <v>9009816</v>
          </cell>
          <cell r="B21153">
            <v>3111</v>
          </cell>
          <cell r="C21153">
            <v>9050</v>
          </cell>
          <cell r="D21153" t="str">
            <v>kanrawi.loe@pea.co.th</v>
          </cell>
        </row>
        <row r="21154">
          <cell r="A21154">
            <v>9010745</v>
          </cell>
          <cell r="B21154">
            <v>3111</v>
          </cell>
          <cell r="C21154">
            <v>9050</v>
          </cell>
          <cell r="D21154" t="str">
            <v>tanaphon.nua@pea.co.th</v>
          </cell>
        </row>
        <row r="21155">
          <cell r="A21155">
            <v>447189</v>
          </cell>
          <cell r="B21155">
            <v>3112</v>
          </cell>
          <cell r="C21155">
            <v>92</v>
          </cell>
          <cell r="D21155" t="str">
            <v>kampon.mou@pea.co.th</v>
          </cell>
        </row>
        <row r="21156">
          <cell r="A21156">
            <v>302648</v>
          </cell>
          <cell r="B21156">
            <v>3112</v>
          </cell>
          <cell r="C21156">
            <v>94</v>
          </cell>
          <cell r="D21156" t="str">
            <v>kasame.mun@pea.co.th</v>
          </cell>
        </row>
        <row r="21157">
          <cell r="A21157">
            <v>495410</v>
          </cell>
          <cell r="B21157">
            <v>3112</v>
          </cell>
          <cell r="C21157">
            <v>1119</v>
          </cell>
          <cell r="D21157" t="str">
            <v>apichart.wip@pea.co.th</v>
          </cell>
        </row>
        <row r="21158">
          <cell r="A21158">
            <v>276570</v>
          </cell>
          <cell r="B21158">
            <v>3112</v>
          </cell>
          <cell r="C21158">
            <v>2103</v>
          </cell>
          <cell r="D21158" t="str">
            <v>pohlakit.suk@pea.co.th</v>
          </cell>
        </row>
        <row r="21159">
          <cell r="A21159">
            <v>320311</v>
          </cell>
          <cell r="B21159">
            <v>3112</v>
          </cell>
          <cell r="C21159">
            <v>2103</v>
          </cell>
          <cell r="D21159" t="str">
            <v>sanchai.kha@pea.co.th</v>
          </cell>
        </row>
        <row r="21160">
          <cell r="A21160">
            <v>498202</v>
          </cell>
          <cell r="B21160">
            <v>3112</v>
          </cell>
          <cell r="C21160">
            <v>2103</v>
          </cell>
          <cell r="D21160" t="str">
            <v>wuttipong.reu@pea.co.th</v>
          </cell>
        </row>
        <row r="21161">
          <cell r="A21161">
            <v>506056</v>
          </cell>
          <cell r="B21161">
            <v>3112</v>
          </cell>
          <cell r="C21161">
            <v>2103</v>
          </cell>
          <cell r="D21161" t="str">
            <v>kritsada.ban@pea.co.th</v>
          </cell>
        </row>
        <row r="21162">
          <cell r="A21162">
            <v>507229</v>
          </cell>
          <cell r="B21162">
            <v>3112</v>
          </cell>
          <cell r="C21162">
            <v>2103</v>
          </cell>
          <cell r="D21162" t="str">
            <v>suwannaphum.ins@pea.co.th</v>
          </cell>
        </row>
        <row r="21163">
          <cell r="A21163">
            <v>509576</v>
          </cell>
          <cell r="B21163">
            <v>3112</v>
          </cell>
          <cell r="C21163">
            <v>2103</v>
          </cell>
          <cell r="D21163" t="str">
            <v>niramon.chu@pea.co.th</v>
          </cell>
        </row>
        <row r="21164">
          <cell r="A21164">
            <v>245383</v>
          </cell>
          <cell r="B21164">
            <v>3113</v>
          </cell>
          <cell r="C21164">
            <v>92</v>
          </cell>
          <cell r="D21164" t="str">
            <v>kaisana.luk@pea.co.th</v>
          </cell>
        </row>
        <row r="21165">
          <cell r="A21165">
            <v>460802</v>
          </cell>
          <cell r="B21165">
            <v>3113</v>
          </cell>
          <cell r="C21165">
            <v>94</v>
          </cell>
          <cell r="D21165" t="str">
            <v>siwaporn.suj@pea.co.th</v>
          </cell>
        </row>
        <row r="21166">
          <cell r="A21166">
            <v>495903</v>
          </cell>
          <cell r="B21166">
            <v>3113</v>
          </cell>
          <cell r="C21166">
            <v>1108</v>
          </cell>
          <cell r="D21166" t="str">
            <v>fongchan.man@pea.co.th</v>
          </cell>
        </row>
        <row r="21167">
          <cell r="A21167">
            <v>192483</v>
          </cell>
          <cell r="B21167">
            <v>3113</v>
          </cell>
          <cell r="C21167">
            <v>2109</v>
          </cell>
          <cell r="D21167" t="str">
            <v>rushanee.vut@pea.co.th</v>
          </cell>
        </row>
        <row r="21168">
          <cell r="A21168">
            <v>259405</v>
          </cell>
          <cell r="B21168">
            <v>3113</v>
          </cell>
          <cell r="C21168">
            <v>2109</v>
          </cell>
          <cell r="D21168" t="str">
            <v>preecha.saw@pea.co.th</v>
          </cell>
        </row>
        <row r="21169">
          <cell r="A21169">
            <v>332774</v>
          </cell>
          <cell r="B21169">
            <v>3113</v>
          </cell>
          <cell r="C21169">
            <v>2109</v>
          </cell>
          <cell r="D21169" t="str">
            <v>rungrat.sun@pea.co.th</v>
          </cell>
        </row>
        <row r="21170">
          <cell r="A21170">
            <v>461604</v>
          </cell>
          <cell r="B21170">
            <v>3113</v>
          </cell>
          <cell r="C21170">
            <v>2109</v>
          </cell>
          <cell r="D21170" t="str">
            <v>porntip.wic@pea.co.th</v>
          </cell>
        </row>
        <row r="21171">
          <cell r="A21171">
            <v>495912</v>
          </cell>
          <cell r="B21171">
            <v>3113</v>
          </cell>
          <cell r="C21171">
            <v>2109</v>
          </cell>
          <cell r="D21171" t="str">
            <v>rungwadee.cha@pea.co.th</v>
          </cell>
        </row>
        <row r="21172">
          <cell r="A21172">
            <v>495915</v>
          </cell>
          <cell r="B21172">
            <v>3113</v>
          </cell>
          <cell r="C21172">
            <v>2109</v>
          </cell>
          <cell r="D21172" t="str">
            <v>sorasak.soo@pea.co.th</v>
          </cell>
        </row>
        <row r="21173">
          <cell r="A21173">
            <v>501838</v>
          </cell>
          <cell r="B21173">
            <v>3113</v>
          </cell>
          <cell r="C21173">
            <v>2109</v>
          </cell>
          <cell r="D21173" t="str">
            <v>wanida.sut@pea.co.th</v>
          </cell>
        </row>
        <row r="21174">
          <cell r="A21174">
            <v>502113</v>
          </cell>
          <cell r="B21174">
            <v>3113</v>
          </cell>
          <cell r="C21174">
            <v>2109</v>
          </cell>
          <cell r="D21174" t="str">
            <v>sirinut.muk@pea.co.th</v>
          </cell>
        </row>
        <row r="21175">
          <cell r="A21175">
            <v>9007331</v>
          </cell>
          <cell r="B21175">
            <v>3113</v>
          </cell>
          <cell r="C21175">
            <v>9053</v>
          </cell>
          <cell r="D21175" t="str">
            <v>sangthian.jin@pea.co.th</v>
          </cell>
        </row>
        <row r="21176">
          <cell r="A21176">
            <v>9007332</v>
          </cell>
          <cell r="B21176">
            <v>3113</v>
          </cell>
          <cell r="C21176">
            <v>9053</v>
          </cell>
          <cell r="D21176" t="str">
            <v>charinrat.pra@pea.co.th</v>
          </cell>
        </row>
        <row r="21177">
          <cell r="A21177">
            <v>247987</v>
          </cell>
          <cell r="B21177">
            <v>3114</v>
          </cell>
          <cell r="C21177">
            <v>92</v>
          </cell>
          <cell r="D21177" t="str">
            <v>sangob.tan@pea.co.th</v>
          </cell>
        </row>
        <row r="21178">
          <cell r="A21178">
            <v>491219</v>
          </cell>
          <cell r="B21178">
            <v>3114</v>
          </cell>
          <cell r="C21178">
            <v>94</v>
          </cell>
          <cell r="D21178" t="str">
            <v>siwaporn.pah@pea.co.th</v>
          </cell>
        </row>
        <row r="21179">
          <cell r="A21179">
            <v>9007336</v>
          </cell>
          <cell r="B21179">
            <v>3114</v>
          </cell>
          <cell r="C21179">
            <v>9052</v>
          </cell>
          <cell r="D21179" t="str">
            <v>sombat.ran@pea.co.th</v>
          </cell>
        </row>
        <row r="21180">
          <cell r="A21180">
            <v>9007337</v>
          </cell>
          <cell r="B21180">
            <v>3114</v>
          </cell>
          <cell r="C21180">
            <v>9052</v>
          </cell>
          <cell r="D21180" t="str">
            <v>kanlaya.som@pea.co.th</v>
          </cell>
        </row>
        <row r="21181">
          <cell r="A21181">
            <v>408452</v>
          </cell>
          <cell r="B21181">
            <v>3115</v>
          </cell>
          <cell r="C21181">
            <v>92</v>
          </cell>
          <cell r="D21181" t="str">
            <v>paphavarint.sur@pea.co.th</v>
          </cell>
        </row>
        <row r="21182">
          <cell r="A21182">
            <v>313518</v>
          </cell>
          <cell r="B21182">
            <v>3115</v>
          </cell>
          <cell r="C21182">
            <v>94</v>
          </cell>
          <cell r="D21182" t="str">
            <v>worajit.nal@pea.co.th</v>
          </cell>
        </row>
        <row r="21183">
          <cell r="A21183">
            <v>190978</v>
          </cell>
          <cell r="B21183">
            <v>3115</v>
          </cell>
          <cell r="C21183">
            <v>2114</v>
          </cell>
          <cell r="D21183" t="str">
            <v>jindaporn.jai@pea.co.th</v>
          </cell>
        </row>
        <row r="21184">
          <cell r="A21184">
            <v>310609</v>
          </cell>
          <cell r="B21184">
            <v>3115</v>
          </cell>
          <cell r="C21184">
            <v>2114</v>
          </cell>
          <cell r="D21184" t="str">
            <v>tidarat.cha@pea.co.th</v>
          </cell>
        </row>
        <row r="21185">
          <cell r="A21185">
            <v>9007333</v>
          </cell>
          <cell r="B21185">
            <v>3115</v>
          </cell>
          <cell r="C21185">
            <v>9051</v>
          </cell>
          <cell r="D21185" t="str">
            <v>waruni.hun@pea.co.th</v>
          </cell>
        </row>
        <row r="21186">
          <cell r="A21186">
            <v>9007335</v>
          </cell>
          <cell r="B21186">
            <v>3115</v>
          </cell>
          <cell r="C21186">
            <v>9051</v>
          </cell>
          <cell r="D21186" t="str">
            <v>wandi.bua@pea.co.th</v>
          </cell>
        </row>
        <row r="21187">
          <cell r="A21187">
            <v>303385</v>
          </cell>
          <cell r="B21187">
            <v>3117</v>
          </cell>
          <cell r="C21187">
            <v>88</v>
          </cell>
          <cell r="D21187" t="str">
            <v>chavalit.che@pea.co.th</v>
          </cell>
        </row>
        <row r="21188">
          <cell r="A21188">
            <v>428672</v>
          </cell>
          <cell r="B21188">
            <v>3117</v>
          </cell>
          <cell r="C21188">
            <v>2103</v>
          </cell>
          <cell r="D21188" t="str">
            <v>sombat.sin@pea.co.th</v>
          </cell>
        </row>
        <row r="21189">
          <cell r="A21189">
            <v>499294</v>
          </cell>
          <cell r="B21189">
            <v>3117</v>
          </cell>
          <cell r="C21189">
            <v>2103</v>
          </cell>
          <cell r="D21189" t="str">
            <v>payungsak.won@pea.co.th</v>
          </cell>
        </row>
        <row r="21190">
          <cell r="A21190">
            <v>501781</v>
          </cell>
          <cell r="B21190">
            <v>3117</v>
          </cell>
          <cell r="C21190">
            <v>2103</v>
          </cell>
          <cell r="D21190" t="str">
            <v>pattapong.kun@pea.co.th</v>
          </cell>
        </row>
        <row r="21191">
          <cell r="A21191">
            <v>505718</v>
          </cell>
          <cell r="B21191">
            <v>3117</v>
          </cell>
          <cell r="C21191">
            <v>2109</v>
          </cell>
          <cell r="D21191" t="str">
            <v>sirinard.muk@pea.co.th</v>
          </cell>
        </row>
        <row r="21192">
          <cell r="A21192">
            <v>328513</v>
          </cell>
          <cell r="B21192">
            <v>3118</v>
          </cell>
          <cell r="C21192">
            <v>88</v>
          </cell>
          <cell r="D21192" t="str">
            <v>worapos.puc@pea.co.th</v>
          </cell>
        </row>
        <row r="21193">
          <cell r="A21193">
            <v>498201</v>
          </cell>
          <cell r="B21193">
            <v>3118</v>
          </cell>
          <cell r="C21193">
            <v>2103</v>
          </cell>
          <cell r="D21193" t="str">
            <v>eddy.gan@pea.co.th</v>
          </cell>
        </row>
        <row r="21194">
          <cell r="A21194">
            <v>500246</v>
          </cell>
          <cell r="B21194">
            <v>3118</v>
          </cell>
          <cell r="C21194">
            <v>2103</v>
          </cell>
          <cell r="D21194" t="str">
            <v>Channarong.wan@pea.co.th</v>
          </cell>
        </row>
        <row r="21195">
          <cell r="A21195">
            <v>501162</v>
          </cell>
          <cell r="B21195">
            <v>3118</v>
          </cell>
          <cell r="C21195">
            <v>2103</v>
          </cell>
          <cell r="D21195" t="str">
            <v>korakot.man@pea.co.th</v>
          </cell>
        </row>
        <row r="21196">
          <cell r="A21196">
            <v>505956</v>
          </cell>
          <cell r="B21196">
            <v>3118</v>
          </cell>
          <cell r="C21196">
            <v>2109</v>
          </cell>
          <cell r="D21196" t="str">
            <v>suwanun.hoy@pea.co.th</v>
          </cell>
        </row>
        <row r="21197">
          <cell r="A21197">
            <v>452558</v>
          </cell>
          <cell r="B21197">
            <v>3119</v>
          </cell>
          <cell r="C21197">
            <v>88</v>
          </cell>
          <cell r="D21197" t="str">
            <v>sansuk.sir@pea.co.th</v>
          </cell>
        </row>
        <row r="21198">
          <cell r="A21198">
            <v>498510</v>
          </cell>
          <cell r="B21198">
            <v>3119</v>
          </cell>
          <cell r="C21198">
            <v>2103</v>
          </cell>
          <cell r="D21198" t="str">
            <v>sakron.kum@pea.co.th</v>
          </cell>
        </row>
        <row r="21199">
          <cell r="A21199">
            <v>500148</v>
          </cell>
          <cell r="B21199">
            <v>3119</v>
          </cell>
          <cell r="C21199">
            <v>2103</v>
          </cell>
          <cell r="D21199" t="str">
            <v>kampanat.chi@pea.co.th</v>
          </cell>
        </row>
        <row r="21200">
          <cell r="A21200">
            <v>506070</v>
          </cell>
          <cell r="B21200">
            <v>3119</v>
          </cell>
          <cell r="C21200">
            <v>2103</v>
          </cell>
          <cell r="D21200" t="str">
            <v>sornrak.lom@pea.co.th</v>
          </cell>
        </row>
        <row r="21201">
          <cell r="A21201">
            <v>507909</v>
          </cell>
          <cell r="B21201">
            <v>3119</v>
          </cell>
          <cell r="C21201">
            <v>2103</v>
          </cell>
          <cell r="D21201" t="str">
            <v>phutthikon.kho@pea.co.th</v>
          </cell>
        </row>
        <row r="21202">
          <cell r="A21202">
            <v>509555</v>
          </cell>
          <cell r="B21202">
            <v>3119</v>
          </cell>
          <cell r="C21202">
            <v>2109</v>
          </cell>
          <cell r="D21202" t="str">
            <v>orapin.kwu@pea.co.th</v>
          </cell>
        </row>
        <row r="21203">
          <cell r="A21203">
            <v>200448</v>
          </cell>
          <cell r="B21203">
            <v>3120</v>
          </cell>
          <cell r="C21203">
            <v>66</v>
          </cell>
          <cell r="D21203" t="str">
            <v>narong.tee@pea.co.th</v>
          </cell>
        </row>
        <row r="21204">
          <cell r="A21204">
            <v>200286</v>
          </cell>
          <cell r="B21204">
            <v>3120</v>
          </cell>
          <cell r="C21204">
            <v>76</v>
          </cell>
          <cell r="D21204" t="str">
            <v>tossathacha.won@pea.co.th</v>
          </cell>
        </row>
        <row r="21205">
          <cell r="A21205">
            <v>256821</v>
          </cell>
          <cell r="B21205">
            <v>3120</v>
          </cell>
          <cell r="C21205">
            <v>76</v>
          </cell>
          <cell r="D21205" t="str">
            <v>verasak.lim@pea.co.th</v>
          </cell>
        </row>
        <row r="21206">
          <cell r="A21206">
            <v>199809</v>
          </cell>
          <cell r="B21206">
            <v>3120</v>
          </cell>
          <cell r="C21206">
            <v>82</v>
          </cell>
          <cell r="D21206" t="str">
            <v>preeda.tha@pea.co.th</v>
          </cell>
        </row>
        <row r="21207">
          <cell r="A21207">
            <v>141709</v>
          </cell>
          <cell r="B21207">
            <v>3120</v>
          </cell>
          <cell r="C21207">
            <v>1120</v>
          </cell>
          <cell r="D21207" t="str">
            <v>napattalada.cha@pea.co.th</v>
          </cell>
        </row>
        <row r="21208">
          <cell r="A21208">
            <v>507949</v>
          </cell>
          <cell r="B21208">
            <v>3120</v>
          </cell>
          <cell r="C21208">
            <v>1121</v>
          </cell>
          <cell r="D21208" t="str">
            <v>duangkamon.bun@pea.co.th</v>
          </cell>
        </row>
        <row r="21209">
          <cell r="A21209">
            <v>445179</v>
          </cell>
          <cell r="B21209">
            <v>3120</v>
          </cell>
          <cell r="C21209">
            <v>2115</v>
          </cell>
          <cell r="D21209" t="str">
            <v>wutipong.wut@pea.co.th</v>
          </cell>
        </row>
        <row r="21210">
          <cell r="A21210">
            <v>427969</v>
          </cell>
          <cell r="B21210">
            <v>3121</v>
          </cell>
          <cell r="C21210">
            <v>92</v>
          </cell>
          <cell r="D21210" t="str">
            <v>chatsiri.hap@pea.co.th</v>
          </cell>
        </row>
        <row r="21211">
          <cell r="A21211">
            <v>401997</v>
          </cell>
          <cell r="B21211">
            <v>3121</v>
          </cell>
          <cell r="C21211">
            <v>94</v>
          </cell>
          <cell r="D21211" t="str">
            <v>annop.pon@pea.co.th</v>
          </cell>
        </row>
        <row r="21212">
          <cell r="A21212">
            <v>308351</v>
          </cell>
          <cell r="B21212">
            <v>3121</v>
          </cell>
          <cell r="C21212">
            <v>1127</v>
          </cell>
          <cell r="D21212" t="str">
            <v>kodchapan.tin@pea.co.th</v>
          </cell>
        </row>
        <row r="21213">
          <cell r="A21213">
            <v>495919</v>
          </cell>
          <cell r="B21213">
            <v>3121</v>
          </cell>
          <cell r="C21213">
            <v>2103</v>
          </cell>
          <cell r="D21213" t="str">
            <v>ittechai.tep@pea.co.th</v>
          </cell>
        </row>
        <row r="21214">
          <cell r="A21214">
            <v>502120</v>
          </cell>
          <cell r="B21214">
            <v>3121</v>
          </cell>
          <cell r="C21214">
            <v>2103</v>
          </cell>
          <cell r="D21214" t="str">
            <v>kittiwut.suk@pea.co.th</v>
          </cell>
        </row>
        <row r="21215">
          <cell r="A21215">
            <v>9007354</v>
          </cell>
          <cell r="B21215">
            <v>3121</v>
          </cell>
          <cell r="C21215">
            <v>9049</v>
          </cell>
          <cell r="D21215" t="str">
            <v>pathumphon.sun@pea.co.th</v>
          </cell>
        </row>
        <row r="21216">
          <cell r="A21216">
            <v>9007356</v>
          </cell>
          <cell r="B21216">
            <v>3121</v>
          </cell>
          <cell r="C21216">
            <v>9049</v>
          </cell>
          <cell r="D21216" t="str">
            <v>nichapha.rat@pea.co.th</v>
          </cell>
        </row>
        <row r="21217">
          <cell r="A21217">
            <v>9009649</v>
          </cell>
          <cell r="B21217">
            <v>3121</v>
          </cell>
          <cell r="C21217">
            <v>9049</v>
          </cell>
          <cell r="D21217" t="str">
            <v>phonthip.ara@pea.co.th</v>
          </cell>
        </row>
        <row r="21218">
          <cell r="A21218">
            <v>322274</v>
          </cell>
          <cell r="B21218">
            <v>3122</v>
          </cell>
          <cell r="C21218">
            <v>92</v>
          </cell>
          <cell r="D21218" t="str">
            <v>nattawat.tin@pea.co.th</v>
          </cell>
        </row>
        <row r="21219">
          <cell r="A21219">
            <v>465187</v>
          </cell>
          <cell r="B21219">
            <v>3122</v>
          </cell>
          <cell r="C21219">
            <v>94</v>
          </cell>
          <cell r="D21219" t="str">
            <v>anucha.rit@pea.co.th</v>
          </cell>
        </row>
        <row r="21220">
          <cell r="A21220">
            <v>505771</v>
          </cell>
          <cell r="B21220">
            <v>3122</v>
          </cell>
          <cell r="C21220">
            <v>1119</v>
          </cell>
          <cell r="D21220" t="str">
            <v>arnon.mou@pea.co.th</v>
          </cell>
        </row>
        <row r="21221">
          <cell r="A21221">
            <v>262343</v>
          </cell>
          <cell r="B21221">
            <v>3122</v>
          </cell>
          <cell r="C21221">
            <v>2103</v>
          </cell>
          <cell r="D21221" t="str">
            <v>tawatchai.sar@pea.co.th</v>
          </cell>
        </row>
        <row r="21222">
          <cell r="A21222">
            <v>493465</v>
          </cell>
          <cell r="B21222">
            <v>3122</v>
          </cell>
          <cell r="C21222">
            <v>2103</v>
          </cell>
          <cell r="D21222" t="str">
            <v>warapon.per@pea.co.th</v>
          </cell>
        </row>
        <row r="21223">
          <cell r="A21223">
            <v>499440</v>
          </cell>
          <cell r="B21223">
            <v>3122</v>
          </cell>
          <cell r="C21223">
            <v>2103</v>
          </cell>
          <cell r="D21223" t="str">
            <v>arthit.than@pea.co.th</v>
          </cell>
        </row>
        <row r="21224">
          <cell r="A21224">
            <v>505913</v>
          </cell>
          <cell r="B21224">
            <v>3122</v>
          </cell>
          <cell r="C21224">
            <v>2103</v>
          </cell>
          <cell r="D21224" t="str">
            <v>mitree.chu@pea.co.th</v>
          </cell>
        </row>
        <row r="21225">
          <cell r="A21225">
            <v>507939</v>
          </cell>
          <cell r="B21225">
            <v>3122</v>
          </cell>
          <cell r="C21225">
            <v>2103</v>
          </cell>
          <cell r="D21225" t="str">
            <v>chakkaphan.ket@pea.co.th</v>
          </cell>
        </row>
        <row r="21226">
          <cell r="A21226">
            <v>509159</v>
          </cell>
          <cell r="B21226">
            <v>3122</v>
          </cell>
          <cell r="C21226">
            <v>2103</v>
          </cell>
          <cell r="D21226" t="str">
            <v>nattanan.see@pea.co.th</v>
          </cell>
        </row>
        <row r="21227">
          <cell r="A21227">
            <v>509566</v>
          </cell>
          <cell r="B21227">
            <v>3122</v>
          </cell>
          <cell r="C21227">
            <v>2103</v>
          </cell>
          <cell r="D21227" t="str">
            <v>warit.bua@pea.co.th</v>
          </cell>
        </row>
        <row r="21228">
          <cell r="A21228">
            <v>9007357</v>
          </cell>
          <cell r="B21228">
            <v>3122</v>
          </cell>
          <cell r="C21228">
            <v>9049</v>
          </cell>
          <cell r="D21228" t="str">
            <v>ophat.soe@pea.co.th</v>
          </cell>
        </row>
        <row r="21229">
          <cell r="A21229">
            <v>9007358</v>
          </cell>
          <cell r="B21229">
            <v>3122</v>
          </cell>
          <cell r="C21229">
            <v>9049</v>
          </cell>
          <cell r="D21229" t="str">
            <v>butsaya.iam@pea.co.th</v>
          </cell>
        </row>
        <row r="21230">
          <cell r="A21230">
            <v>400797</v>
          </cell>
          <cell r="B21230">
            <v>3123</v>
          </cell>
          <cell r="C21230">
            <v>92</v>
          </cell>
          <cell r="D21230" t="str">
            <v>vichean.pan@pea.co.th</v>
          </cell>
        </row>
        <row r="21231">
          <cell r="A21231">
            <v>271083</v>
          </cell>
          <cell r="B21231">
            <v>3123</v>
          </cell>
          <cell r="C21231">
            <v>2103</v>
          </cell>
          <cell r="D21231" t="str">
            <v>perachai.sor@pea.co.th</v>
          </cell>
        </row>
        <row r="21232">
          <cell r="A21232">
            <v>287848</v>
          </cell>
          <cell r="B21232">
            <v>3123</v>
          </cell>
          <cell r="C21232">
            <v>2103</v>
          </cell>
          <cell r="D21232" t="str">
            <v>narupon.rua@pea.co.th</v>
          </cell>
        </row>
        <row r="21233">
          <cell r="A21233">
            <v>458839</v>
          </cell>
          <cell r="B21233">
            <v>3123</v>
          </cell>
          <cell r="C21233">
            <v>2103</v>
          </cell>
          <cell r="D21233" t="str">
            <v>komson.piw@pea.co.th</v>
          </cell>
        </row>
        <row r="21234">
          <cell r="A21234">
            <v>495942</v>
          </cell>
          <cell r="B21234">
            <v>3123</v>
          </cell>
          <cell r="C21234">
            <v>2103</v>
          </cell>
          <cell r="D21234" t="str">
            <v>sakarin.khu@pea.co.th</v>
          </cell>
        </row>
        <row r="21235">
          <cell r="A21235">
            <v>495982</v>
          </cell>
          <cell r="B21235">
            <v>3123</v>
          </cell>
          <cell r="C21235">
            <v>2103</v>
          </cell>
          <cell r="D21235" t="str">
            <v>bannakorn.kub@pea.co.th</v>
          </cell>
        </row>
        <row r="21236">
          <cell r="A21236">
            <v>499292</v>
          </cell>
          <cell r="B21236">
            <v>3123</v>
          </cell>
          <cell r="C21236">
            <v>2103</v>
          </cell>
          <cell r="D21236" t="str">
            <v>supoj.thon@pea.co.th</v>
          </cell>
        </row>
        <row r="21237">
          <cell r="A21237">
            <v>499343</v>
          </cell>
          <cell r="B21237">
            <v>3123</v>
          </cell>
          <cell r="C21237">
            <v>2103</v>
          </cell>
          <cell r="D21237" t="str">
            <v>anupong.pan@pea.co.th</v>
          </cell>
        </row>
        <row r="21238">
          <cell r="A21238">
            <v>499449</v>
          </cell>
          <cell r="B21238">
            <v>3123</v>
          </cell>
          <cell r="C21238">
            <v>2103</v>
          </cell>
          <cell r="D21238" t="str">
            <v>sitti.phu@pea.co.th</v>
          </cell>
        </row>
        <row r="21239">
          <cell r="A21239">
            <v>500527</v>
          </cell>
          <cell r="B21239">
            <v>3123</v>
          </cell>
          <cell r="C21239">
            <v>2103</v>
          </cell>
          <cell r="D21239" t="str">
            <v>chaichai.ruc@pea.co.th</v>
          </cell>
        </row>
        <row r="21240">
          <cell r="A21240">
            <v>503839</v>
          </cell>
          <cell r="B21240">
            <v>3123</v>
          </cell>
          <cell r="C21240">
            <v>2103</v>
          </cell>
          <cell r="D21240" t="str">
            <v>surapong.tho@pea.co.th</v>
          </cell>
        </row>
        <row r="21241">
          <cell r="A21241">
            <v>503840</v>
          </cell>
          <cell r="B21241">
            <v>3123</v>
          </cell>
          <cell r="C21241">
            <v>2103</v>
          </cell>
          <cell r="D21241" t="str">
            <v>amnuay.noi@pea.co.th</v>
          </cell>
        </row>
        <row r="21242">
          <cell r="A21242">
            <v>503842</v>
          </cell>
          <cell r="B21242">
            <v>3123</v>
          </cell>
          <cell r="C21242">
            <v>2103</v>
          </cell>
          <cell r="D21242" t="str">
            <v>kantapong.sir@pea.co.th</v>
          </cell>
        </row>
        <row r="21243">
          <cell r="A21243">
            <v>503844</v>
          </cell>
          <cell r="B21243">
            <v>3123</v>
          </cell>
          <cell r="C21243">
            <v>2103</v>
          </cell>
          <cell r="D21243" t="str">
            <v>samart.ket@pea.co.th</v>
          </cell>
        </row>
        <row r="21244">
          <cell r="A21244">
            <v>504243</v>
          </cell>
          <cell r="B21244">
            <v>3123</v>
          </cell>
          <cell r="C21244">
            <v>2103</v>
          </cell>
          <cell r="D21244" t="str">
            <v>rattakon.wut@pea.co.th</v>
          </cell>
        </row>
        <row r="21245">
          <cell r="A21245">
            <v>504244</v>
          </cell>
          <cell r="B21245">
            <v>3123</v>
          </cell>
          <cell r="C21245">
            <v>2103</v>
          </cell>
          <cell r="D21245" t="str">
            <v>panuwat.nge@pea.co.th</v>
          </cell>
        </row>
        <row r="21246">
          <cell r="A21246">
            <v>504246</v>
          </cell>
          <cell r="B21246">
            <v>3123</v>
          </cell>
          <cell r="C21246">
            <v>2103</v>
          </cell>
          <cell r="D21246" t="str">
            <v>somkid.hua@pea.co.th</v>
          </cell>
        </row>
        <row r="21247">
          <cell r="A21247">
            <v>504248</v>
          </cell>
          <cell r="B21247">
            <v>3123</v>
          </cell>
          <cell r="C21247">
            <v>2103</v>
          </cell>
          <cell r="D21247" t="str">
            <v>patipon.poo@pea.co.th</v>
          </cell>
        </row>
        <row r="21248">
          <cell r="A21248">
            <v>9004424</v>
          </cell>
          <cell r="B21248">
            <v>3123</v>
          </cell>
          <cell r="C21248">
            <v>9050</v>
          </cell>
          <cell r="D21248" t="str">
            <v>soemsak.noi@pea.co.th</v>
          </cell>
        </row>
        <row r="21249">
          <cell r="A21249">
            <v>9004425</v>
          </cell>
          <cell r="B21249">
            <v>3123</v>
          </cell>
          <cell r="C21249">
            <v>9050</v>
          </cell>
          <cell r="D21249" t="str">
            <v>somchai.tint@pea.co.th</v>
          </cell>
        </row>
        <row r="21250">
          <cell r="A21250">
            <v>9004427</v>
          </cell>
          <cell r="B21250">
            <v>3123</v>
          </cell>
          <cell r="C21250">
            <v>9050</v>
          </cell>
          <cell r="D21250" t="str">
            <v>somphong.pua@pea.co.th</v>
          </cell>
        </row>
        <row r="21251">
          <cell r="A21251">
            <v>9004428</v>
          </cell>
          <cell r="B21251">
            <v>3123</v>
          </cell>
          <cell r="C21251">
            <v>9050</v>
          </cell>
          <cell r="D21251" t="str">
            <v>somchai.soe@pea.co.th</v>
          </cell>
        </row>
        <row r="21252">
          <cell r="A21252">
            <v>9004439</v>
          </cell>
          <cell r="B21252">
            <v>3123</v>
          </cell>
          <cell r="C21252">
            <v>9050</v>
          </cell>
          <cell r="D21252" t="str">
            <v>khanti.kua@pea.co.th</v>
          </cell>
        </row>
        <row r="21253">
          <cell r="A21253">
            <v>9004440</v>
          </cell>
          <cell r="B21253">
            <v>3123</v>
          </cell>
          <cell r="C21253">
            <v>9050</v>
          </cell>
          <cell r="D21253" t="str">
            <v>somnuek.onk@pea.co.th</v>
          </cell>
        </row>
        <row r="21254">
          <cell r="A21254">
            <v>9004441</v>
          </cell>
          <cell r="B21254">
            <v>3123</v>
          </cell>
          <cell r="C21254">
            <v>9050</v>
          </cell>
          <cell r="D21254" t="str">
            <v>somyot.tho@pea.co.th</v>
          </cell>
        </row>
        <row r="21255">
          <cell r="A21255">
            <v>9004442</v>
          </cell>
          <cell r="B21255">
            <v>3123</v>
          </cell>
          <cell r="C21255">
            <v>9050</v>
          </cell>
          <cell r="D21255" t="str">
            <v>natthawut.aru@pea.co.th</v>
          </cell>
        </row>
        <row r="21256">
          <cell r="A21256">
            <v>9004443</v>
          </cell>
          <cell r="B21256">
            <v>3123</v>
          </cell>
          <cell r="C21256">
            <v>9050</v>
          </cell>
          <cell r="D21256" t="str">
            <v>wirat.mah@pea.co.th</v>
          </cell>
        </row>
        <row r="21257">
          <cell r="A21257">
            <v>9004444</v>
          </cell>
          <cell r="B21257">
            <v>3123</v>
          </cell>
          <cell r="C21257">
            <v>9050</v>
          </cell>
          <cell r="D21257" t="str">
            <v>sitthichai.nut@pea.co.th</v>
          </cell>
        </row>
        <row r="21258">
          <cell r="A21258">
            <v>9004446</v>
          </cell>
          <cell r="B21258">
            <v>3123</v>
          </cell>
          <cell r="C21258">
            <v>9050</v>
          </cell>
          <cell r="D21258" t="str">
            <v>sarayut.che@pea.co.th</v>
          </cell>
        </row>
        <row r="21259">
          <cell r="A21259">
            <v>9004447</v>
          </cell>
          <cell r="B21259">
            <v>3123</v>
          </cell>
          <cell r="C21259">
            <v>9050</v>
          </cell>
          <cell r="D21259" t="str">
            <v>worranat.cho@pea.co.th</v>
          </cell>
        </row>
        <row r="21260">
          <cell r="A21260">
            <v>9010323</v>
          </cell>
          <cell r="B21260">
            <v>3123</v>
          </cell>
          <cell r="C21260">
            <v>9050</v>
          </cell>
          <cell r="D21260" t="str">
            <v>songsak.rut@pea.co.th</v>
          </cell>
        </row>
        <row r="21261">
          <cell r="A21261">
            <v>9010337</v>
          </cell>
          <cell r="B21261">
            <v>3123</v>
          </cell>
          <cell r="C21261">
            <v>9050</v>
          </cell>
          <cell r="D21261" t="str">
            <v>ratthawan.yon@pea.co.th</v>
          </cell>
        </row>
        <row r="21262">
          <cell r="A21262">
            <v>9011016</v>
          </cell>
          <cell r="B21262">
            <v>3123</v>
          </cell>
          <cell r="C21262">
            <v>9050</v>
          </cell>
          <cell r="D21262" t="str">
            <v>NULL</v>
          </cell>
        </row>
        <row r="21263">
          <cell r="A21263">
            <v>306278</v>
          </cell>
          <cell r="B21263">
            <v>3124</v>
          </cell>
          <cell r="C21263">
            <v>92</v>
          </cell>
          <cell r="D21263" t="str">
            <v>suphakit.pob@pea.co.th</v>
          </cell>
        </row>
        <row r="21264">
          <cell r="A21264">
            <v>415857</v>
          </cell>
          <cell r="B21264">
            <v>3124</v>
          </cell>
          <cell r="C21264">
            <v>94</v>
          </cell>
          <cell r="D21264" t="str">
            <v>natee.som@pea.co.th</v>
          </cell>
        </row>
        <row r="21265">
          <cell r="A21265">
            <v>495379</v>
          </cell>
          <cell r="B21265">
            <v>3124</v>
          </cell>
          <cell r="C21265">
            <v>1119</v>
          </cell>
          <cell r="D21265" t="str">
            <v>krityoch.sre@pea.co.th</v>
          </cell>
        </row>
        <row r="21266">
          <cell r="A21266">
            <v>486866</v>
          </cell>
          <cell r="B21266">
            <v>3124</v>
          </cell>
          <cell r="C21266">
            <v>2103</v>
          </cell>
          <cell r="D21266" t="str">
            <v>natchanan.nak@pea.co.th</v>
          </cell>
        </row>
        <row r="21267">
          <cell r="A21267">
            <v>492215</v>
          </cell>
          <cell r="B21267">
            <v>3124</v>
          </cell>
          <cell r="C21267">
            <v>2103</v>
          </cell>
          <cell r="D21267" t="str">
            <v>thirayu.yut@pea.co.th</v>
          </cell>
        </row>
        <row r="21268">
          <cell r="A21268">
            <v>505915</v>
          </cell>
          <cell r="B21268">
            <v>3124</v>
          </cell>
          <cell r="C21268">
            <v>2103</v>
          </cell>
          <cell r="D21268" t="str">
            <v>porjai.nit@pea.co.th</v>
          </cell>
        </row>
        <row r="21269">
          <cell r="A21269">
            <v>9010258</v>
          </cell>
          <cell r="B21269">
            <v>3124</v>
          </cell>
          <cell r="C21269">
            <v>9049</v>
          </cell>
          <cell r="D21269" t="str">
            <v>ranatchai.nue@pea.co.th</v>
          </cell>
        </row>
        <row r="21270">
          <cell r="A21270">
            <v>287157</v>
          </cell>
          <cell r="B21270">
            <v>3125</v>
          </cell>
          <cell r="C21270">
            <v>92</v>
          </cell>
          <cell r="D21270" t="str">
            <v>jeranuch.soo@pea.co.th</v>
          </cell>
        </row>
        <row r="21271">
          <cell r="A21271">
            <v>498689</v>
          </cell>
          <cell r="B21271">
            <v>3125</v>
          </cell>
          <cell r="C21271">
            <v>1108</v>
          </cell>
          <cell r="D21271" t="str">
            <v>thippayaporn.pon@pea.co.th</v>
          </cell>
        </row>
        <row r="21272">
          <cell r="A21272">
            <v>280359</v>
          </cell>
          <cell r="B21272">
            <v>3125</v>
          </cell>
          <cell r="C21272">
            <v>2109</v>
          </cell>
          <cell r="D21272" t="str">
            <v>supanat.nas@pea.co.th</v>
          </cell>
        </row>
        <row r="21273">
          <cell r="A21273">
            <v>305921</v>
          </cell>
          <cell r="B21273">
            <v>3125</v>
          </cell>
          <cell r="C21273">
            <v>2109</v>
          </cell>
          <cell r="D21273" t="str">
            <v>roongnapa.kam@pea.co.th</v>
          </cell>
        </row>
        <row r="21274">
          <cell r="A21274">
            <v>310764</v>
          </cell>
          <cell r="B21274">
            <v>3125</v>
          </cell>
          <cell r="C21274">
            <v>2109</v>
          </cell>
          <cell r="D21274" t="str">
            <v>apitsara.pan@pea.co.th</v>
          </cell>
        </row>
        <row r="21275">
          <cell r="A21275">
            <v>317570</v>
          </cell>
          <cell r="B21275">
            <v>3125</v>
          </cell>
          <cell r="C21275">
            <v>2109</v>
          </cell>
          <cell r="D21275" t="str">
            <v>nalanee.sri@pea.co.th</v>
          </cell>
        </row>
        <row r="21276">
          <cell r="A21276">
            <v>434631</v>
          </cell>
          <cell r="B21276">
            <v>3125</v>
          </cell>
          <cell r="C21276">
            <v>2109</v>
          </cell>
          <cell r="D21276" t="str">
            <v>kittaya.rat@pea.co.th</v>
          </cell>
        </row>
        <row r="21277">
          <cell r="A21277">
            <v>449482</v>
          </cell>
          <cell r="B21277">
            <v>3125</v>
          </cell>
          <cell r="C21277">
            <v>2109</v>
          </cell>
          <cell r="D21277" t="str">
            <v>sanit.noo@pea.co.th</v>
          </cell>
        </row>
        <row r="21278">
          <cell r="A21278">
            <v>499209</v>
          </cell>
          <cell r="B21278">
            <v>3125</v>
          </cell>
          <cell r="C21278">
            <v>2109</v>
          </cell>
          <cell r="D21278" t="str">
            <v>srianong.sria@pea.co.th</v>
          </cell>
        </row>
        <row r="21279">
          <cell r="A21279">
            <v>499344</v>
          </cell>
          <cell r="B21279">
            <v>3125</v>
          </cell>
          <cell r="C21279">
            <v>2109</v>
          </cell>
          <cell r="D21279" t="str">
            <v>jirawan.jet@pea.co.th</v>
          </cell>
        </row>
        <row r="21280">
          <cell r="A21280">
            <v>509126</v>
          </cell>
          <cell r="B21280">
            <v>3125</v>
          </cell>
          <cell r="C21280">
            <v>2109</v>
          </cell>
          <cell r="D21280" t="str">
            <v>sasiwimon.jit@pea.co.th</v>
          </cell>
        </row>
        <row r="21281">
          <cell r="A21281">
            <v>9006881</v>
          </cell>
          <cell r="B21281">
            <v>3125</v>
          </cell>
          <cell r="C21281">
            <v>9053</v>
          </cell>
          <cell r="D21281" t="str">
            <v>philaiphan.udo@pea.co.th</v>
          </cell>
        </row>
        <row r="21282">
          <cell r="A21282">
            <v>9006895</v>
          </cell>
          <cell r="B21282">
            <v>3125</v>
          </cell>
          <cell r="C21282">
            <v>9053</v>
          </cell>
          <cell r="D21282" t="str">
            <v>panchaphon.mah@pea.co.th</v>
          </cell>
        </row>
        <row r="21283">
          <cell r="A21283">
            <v>9008562</v>
          </cell>
          <cell r="B21283">
            <v>3125</v>
          </cell>
          <cell r="C21283">
            <v>9053</v>
          </cell>
          <cell r="D21283" t="str">
            <v>phawini.sae@pea.co.th</v>
          </cell>
        </row>
        <row r="21284">
          <cell r="A21284">
            <v>9009486</v>
          </cell>
          <cell r="B21284">
            <v>3125</v>
          </cell>
          <cell r="C21284">
            <v>9053</v>
          </cell>
          <cell r="D21284" t="str">
            <v>thitirat.kan@pea.co.th</v>
          </cell>
        </row>
        <row r="21285">
          <cell r="A21285">
            <v>9010703</v>
          </cell>
          <cell r="B21285">
            <v>3125</v>
          </cell>
          <cell r="C21285">
            <v>9053</v>
          </cell>
          <cell r="D21285" t="str">
            <v>chayapach.keu@pea.co.th</v>
          </cell>
        </row>
        <row r="21286">
          <cell r="A21286">
            <v>458211</v>
          </cell>
          <cell r="B21286">
            <v>3127</v>
          </cell>
          <cell r="C21286">
            <v>92</v>
          </cell>
          <cell r="D21286" t="str">
            <v>varissanun.vis@pea.co.th</v>
          </cell>
        </row>
        <row r="21287">
          <cell r="A21287">
            <v>506557</v>
          </cell>
          <cell r="B21287">
            <v>3127</v>
          </cell>
          <cell r="C21287">
            <v>1120</v>
          </cell>
          <cell r="D21287" t="str">
            <v>sorot.kha@pea.co.th</v>
          </cell>
        </row>
        <row r="21288">
          <cell r="A21288">
            <v>501448</v>
          </cell>
          <cell r="B21288">
            <v>3127</v>
          </cell>
          <cell r="C21288">
            <v>2109</v>
          </cell>
          <cell r="D21288" t="str">
            <v>boontita.sai@pea.co.th</v>
          </cell>
        </row>
        <row r="21289">
          <cell r="A21289">
            <v>290281</v>
          </cell>
          <cell r="B21289">
            <v>3127</v>
          </cell>
          <cell r="C21289">
            <v>2114</v>
          </cell>
          <cell r="D21289" t="str">
            <v>prasert.mes@pea.co.th</v>
          </cell>
        </row>
        <row r="21290">
          <cell r="A21290">
            <v>9010369</v>
          </cell>
          <cell r="B21290">
            <v>3127</v>
          </cell>
          <cell r="C21290">
            <v>9051</v>
          </cell>
          <cell r="D21290" t="str">
            <v>rawiwan.kas@pea.co.th</v>
          </cell>
        </row>
        <row r="21291">
          <cell r="A21291">
            <v>176356</v>
          </cell>
          <cell r="B21291">
            <v>3095</v>
          </cell>
          <cell r="C21291">
            <v>66</v>
          </cell>
          <cell r="D21291" t="str">
            <v>anuchit.suk@pea.co.th</v>
          </cell>
        </row>
        <row r="21292">
          <cell r="A21292">
            <v>151241</v>
          </cell>
          <cell r="B21292">
            <v>3095</v>
          </cell>
          <cell r="C21292">
            <v>76</v>
          </cell>
          <cell r="D21292" t="str">
            <v>vibul.chu@pea.co.th</v>
          </cell>
        </row>
        <row r="21293">
          <cell r="A21293">
            <v>266509</v>
          </cell>
          <cell r="B21293">
            <v>3095</v>
          </cell>
          <cell r="C21293">
            <v>76</v>
          </cell>
          <cell r="D21293" t="str">
            <v>kamon.jir@pea.co.th</v>
          </cell>
        </row>
        <row r="21294">
          <cell r="A21294">
            <v>203878</v>
          </cell>
          <cell r="B21294">
            <v>3095</v>
          </cell>
          <cell r="C21294">
            <v>82</v>
          </cell>
          <cell r="D21294" t="str">
            <v>arom.luk@pea.co.th</v>
          </cell>
        </row>
        <row r="21295">
          <cell r="A21295">
            <v>211342</v>
          </cell>
          <cell r="B21295">
            <v>3095</v>
          </cell>
          <cell r="C21295">
            <v>82</v>
          </cell>
          <cell r="D21295" t="str">
            <v>sriruan.keo@pea.co.th</v>
          </cell>
        </row>
        <row r="21296">
          <cell r="A21296">
            <v>247961</v>
          </cell>
          <cell r="B21296">
            <v>3095</v>
          </cell>
          <cell r="C21296">
            <v>82</v>
          </cell>
          <cell r="D21296" t="str">
            <v>chalao.aop@pea.co.th</v>
          </cell>
        </row>
        <row r="21297">
          <cell r="A21297">
            <v>508727</v>
          </cell>
          <cell r="B21297">
            <v>3095</v>
          </cell>
          <cell r="C21297">
            <v>1121</v>
          </cell>
          <cell r="D21297" t="str">
            <v>methini.tue@pea.co.th</v>
          </cell>
        </row>
        <row r="21298">
          <cell r="A21298">
            <v>499217</v>
          </cell>
          <cell r="B21298">
            <v>3095</v>
          </cell>
          <cell r="C21298">
            <v>2115</v>
          </cell>
          <cell r="D21298" t="str">
            <v>paweena.cho@pea.co.th</v>
          </cell>
        </row>
        <row r="21299">
          <cell r="A21299">
            <v>300840</v>
          </cell>
          <cell r="B21299">
            <v>3096</v>
          </cell>
          <cell r="C21299">
            <v>92</v>
          </cell>
          <cell r="D21299" t="str">
            <v>watcharin.boo@pea.co.th</v>
          </cell>
        </row>
        <row r="21300">
          <cell r="A21300">
            <v>495377</v>
          </cell>
          <cell r="B21300">
            <v>3096</v>
          </cell>
          <cell r="C21300">
            <v>94</v>
          </cell>
          <cell r="D21300" t="str">
            <v>palakorn.juk@pea.co.th</v>
          </cell>
        </row>
        <row r="21301">
          <cell r="A21301">
            <v>498203</v>
          </cell>
          <cell r="B21301">
            <v>3096</v>
          </cell>
          <cell r="C21301">
            <v>2103</v>
          </cell>
          <cell r="D21301" t="str">
            <v>sumalee.san@pea.co.th</v>
          </cell>
        </row>
        <row r="21302">
          <cell r="A21302">
            <v>501082</v>
          </cell>
          <cell r="B21302">
            <v>3096</v>
          </cell>
          <cell r="C21302">
            <v>2103</v>
          </cell>
          <cell r="D21302" t="str">
            <v>phanuwat.mue@pea.co.th</v>
          </cell>
        </row>
        <row r="21303">
          <cell r="A21303">
            <v>501784</v>
          </cell>
          <cell r="B21303">
            <v>3096</v>
          </cell>
          <cell r="C21303">
            <v>2103</v>
          </cell>
          <cell r="D21303" t="str">
            <v>teerapong.mun@pea.co.th</v>
          </cell>
        </row>
        <row r="21304">
          <cell r="A21304">
            <v>9009367</v>
          </cell>
          <cell r="B21304">
            <v>3096</v>
          </cell>
          <cell r="C21304">
            <v>9049</v>
          </cell>
          <cell r="D21304" t="str">
            <v>suraphong.wim@pea.co.th</v>
          </cell>
        </row>
        <row r="21305">
          <cell r="A21305">
            <v>9009368</v>
          </cell>
          <cell r="B21305">
            <v>3096</v>
          </cell>
          <cell r="C21305">
            <v>9049</v>
          </cell>
          <cell r="D21305" t="str">
            <v>thanatkon.sak@pea.co.th</v>
          </cell>
        </row>
        <row r="21306">
          <cell r="A21306">
            <v>9009544</v>
          </cell>
          <cell r="B21306">
            <v>3096</v>
          </cell>
          <cell r="C21306">
            <v>9049</v>
          </cell>
          <cell r="D21306" t="str">
            <v>supot.kha@pea.co.th</v>
          </cell>
        </row>
        <row r="21307">
          <cell r="A21307">
            <v>276198</v>
          </cell>
          <cell r="B21307">
            <v>3097</v>
          </cell>
          <cell r="C21307">
            <v>92</v>
          </cell>
          <cell r="D21307" t="str">
            <v>chayanan.jar@pea.co.th</v>
          </cell>
        </row>
        <row r="21308">
          <cell r="A21308">
            <v>321171</v>
          </cell>
          <cell r="B21308">
            <v>3097</v>
          </cell>
          <cell r="C21308">
            <v>94</v>
          </cell>
          <cell r="D21308" t="str">
            <v>sarawut.raj@pea.co.th</v>
          </cell>
        </row>
        <row r="21309">
          <cell r="A21309">
            <v>284191</v>
          </cell>
          <cell r="B21309">
            <v>3097</v>
          </cell>
          <cell r="C21309">
            <v>2103</v>
          </cell>
          <cell r="D21309" t="str">
            <v>narongsak.cha@pea.co.th</v>
          </cell>
        </row>
        <row r="21310">
          <cell r="A21310">
            <v>500506</v>
          </cell>
          <cell r="B21310">
            <v>3097</v>
          </cell>
          <cell r="C21310">
            <v>2103</v>
          </cell>
          <cell r="D21310" t="str">
            <v>pachara.boo@pea.co.th</v>
          </cell>
        </row>
        <row r="21311">
          <cell r="A21311">
            <v>506042</v>
          </cell>
          <cell r="B21311">
            <v>3097</v>
          </cell>
          <cell r="C21311">
            <v>2103</v>
          </cell>
          <cell r="D21311" t="str">
            <v>aumpon.bor@pea.co.th</v>
          </cell>
        </row>
        <row r="21312">
          <cell r="A21312">
            <v>509179</v>
          </cell>
          <cell r="B21312">
            <v>3097</v>
          </cell>
          <cell r="C21312">
            <v>2103</v>
          </cell>
          <cell r="D21312" t="str">
            <v>chanchai.aut@pea.co.th</v>
          </cell>
        </row>
        <row r="21313">
          <cell r="A21313">
            <v>509581</v>
          </cell>
          <cell r="B21313">
            <v>3097</v>
          </cell>
          <cell r="C21313">
            <v>2103</v>
          </cell>
          <cell r="D21313" t="str">
            <v>kiatisak.kun@pea.co.th</v>
          </cell>
        </row>
        <row r="21314">
          <cell r="A21314">
            <v>9007344</v>
          </cell>
          <cell r="B21314">
            <v>3097</v>
          </cell>
          <cell r="C21314">
            <v>9049</v>
          </cell>
          <cell r="D21314" t="str">
            <v>witsarut.piy@pea.co.th</v>
          </cell>
        </row>
        <row r="21315">
          <cell r="A21315">
            <v>9007345</v>
          </cell>
          <cell r="B21315">
            <v>3097</v>
          </cell>
          <cell r="C21315">
            <v>9049</v>
          </cell>
          <cell r="D21315" t="str">
            <v>kritsada.chae@pea.co.th</v>
          </cell>
        </row>
        <row r="21316">
          <cell r="A21316">
            <v>271067</v>
          </cell>
          <cell r="B21316">
            <v>3098</v>
          </cell>
          <cell r="C21316">
            <v>92</v>
          </cell>
          <cell r="D21316" t="str">
            <v>charoen.suw@pea.co.th</v>
          </cell>
        </row>
        <row r="21317">
          <cell r="A21317">
            <v>483664</v>
          </cell>
          <cell r="B21317">
            <v>3098</v>
          </cell>
          <cell r="C21317">
            <v>94</v>
          </cell>
          <cell r="D21317" t="str">
            <v>saravuth.ton@pea.co.th</v>
          </cell>
        </row>
        <row r="21318">
          <cell r="A21318">
            <v>435239</v>
          </cell>
          <cell r="B21318">
            <v>3098</v>
          </cell>
          <cell r="C21318">
            <v>2103</v>
          </cell>
          <cell r="D21318" t="str">
            <v>supod.lua@pea.co.th</v>
          </cell>
        </row>
        <row r="21319">
          <cell r="A21319">
            <v>495873</v>
          </cell>
          <cell r="B21319">
            <v>3098</v>
          </cell>
          <cell r="C21319">
            <v>2103</v>
          </cell>
          <cell r="D21319" t="str">
            <v>manus.lop@pea.co.th</v>
          </cell>
        </row>
        <row r="21320">
          <cell r="A21320">
            <v>498845</v>
          </cell>
          <cell r="B21320">
            <v>3098</v>
          </cell>
          <cell r="C21320">
            <v>2103</v>
          </cell>
          <cell r="D21320" t="str">
            <v>weerapat.won@pea.co.th</v>
          </cell>
        </row>
        <row r="21321">
          <cell r="A21321">
            <v>500507</v>
          </cell>
          <cell r="B21321">
            <v>3098</v>
          </cell>
          <cell r="C21321">
            <v>2103</v>
          </cell>
          <cell r="D21321" t="str">
            <v>Wanischapong.Cha@pea.co.th</v>
          </cell>
        </row>
        <row r="21322">
          <cell r="A21322">
            <v>500526</v>
          </cell>
          <cell r="B21322">
            <v>3098</v>
          </cell>
          <cell r="C21322">
            <v>2103</v>
          </cell>
          <cell r="D21322" t="str">
            <v>Suppachai.Man@pea.co.th</v>
          </cell>
        </row>
        <row r="21323">
          <cell r="A21323">
            <v>502766</v>
          </cell>
          <cell r="B21323">
            <v>3098</v>
          </cell>
          <cell r="C21323">
            <v>2103</v>
          </cell>
          <cell r="D21323" t="str">
            <v>photsawat.nak@pea.co.th</v>
          </cell>
        </row>
        <row r="21324">
          <cell r="A21324">
            <v>502767</v>
          </cell>
          <cell r="B21324">
            <v>3098</v>
          </cell>
          <cell r="C21324">
            <v>2103</v>
          </cell>
          <cell r="D21324" t="str">
            <v>songphol.man@pea.co.th</v>
          </cell>
        </row>
        <row r="21325">
          <cell r="A21325">
            <v>502794</v>
          </cell>
          <cell r="B21325">
            <v>3098</v>
          </cell>
          <cell r="C21325">
            <v>2103</v>
          </cell>
          <cell r="D21325" t="str">
            <v>rangsee.kor@pea.co.th</v>
          </cell>
        </row>
        <row r="21326">
          <cell r="A21326">
            <v>503850</v>
          </cell>
          <cell r="B21326">
            <v>3098</v>
          </cell>
          <cell r="C21326">
            <v>2103</v>
          </cell>
          <cell r="D21326" t="str">
            <v>pariwat.tho@pea.co.th</v>
          </cell>
        </row>
        <row r="21327">
          <cell r="A21327">
            <v>503851</v>
          </cell>
          <cell r="B21327">
            <v>3098</v>
          </cell>
          <cell r="C21327">
            <v>2103</v>
          </cell>
          <cell r="D21327" t="str">
            <v>sarawut.yup@pea.co.th</v>
          </cell>
        </row>
        <row r="21328">
          <cell r="A21328">
            <v>504266</v>
          </cell>
          <cell r="B21328">
            <v>3098</v>
          </cell>
          <cell r="C21328">
            <v>2103</v>
          </cell>
          <cell r="D21328" t="str">
            <v>sumet.suk@pea.co.th</v>
          </cell>
        </row>
        <row r="21329">
          <cell r="A21329">
            <v>504268</v>
          </cell>
          <cell r="B21329">
            <v>3098</v>
          </cell>
          <cell r="C21329">
            <v>2103</v>
          </cell>
          <cell r="D21329" t="str">
            <v>panpot.rod@pea.co.th</v>
          </cell>
        </row>
        <row r="21330">
          <cell r="A21330">
            <v>504270</v>
          </cell>
          <cell r="B21330">
            <v>3098</v>
          </cell>
          <cell r="C21330">
            <v>2103</v>
          </cell>
          <cell r="D21330" t="str">
            <v>addtapon.mod@pea.co.th</v>
          </cell>
        </row>
        <row r="21331">
          <cell r="A21331">
            <v>504326</v>
          </cell>
          <cell r="B21331">
            <v>3098</v>
          </cell>
          <cell r="C21331">
            <v>2103</v>
          </cell>
          <cell r="D21331" t="str">
            <v>natee.man@pea.co.th</v>
          </cell>
        </row>
        <row r="21332">
          <cell r="A21332">
            <v>506018</v>
          </cell>
          <cell r="B21332">
            <v>3098</v>
          </cell>
          <cell r="C21332">
            <v>2103</v>
          </cell>
          <cell r="D21332" t="str">
            <v>chad.tho@pea.co.th</v>
          </cell>
        </row>
        <row r="21333">
          <cell r="A21333">
            <v>9004175</v>
          </cell>
          <cell r="B21333">
            <v>3098</v>
          </cell>
          <cell r="C21333">
            <v>9050</v>
          </cell>
          <cell r="D21333" t="str">
            <v>nanthawit.ane@pea.co.th</v>
          </cell>
        </row>
        <row r="21334">
          <cell r="A21334">
            <v>9004176</v>
          </cell>
          <cell r="B21334">
            <v>3098</v>
          </cell>
          <cell r="C21334">
            <v>9050</v>
          </cell>
          <cell r="D21334" t="str">
            <v>dong.tha@pea.co.th</v>
          </cell>
        </row>
        <row r="21335">
          <cell r="A21335">
            <v>9004178</v>
          </cell>
          <cell r="B21335">
            <v>3098</v>
          </cell>
          <cell r="C21335">
            <v>9050</v>
          </cell>
          <cell r="D21335" t="str">
            <v>khoei.pha@pea.co.th</v>
          </cell>
        </row>
        <row r="21336">
          <cell r="A21336">
            <v>9004179</v>
          </cell>
          <cell r="B21336">
            <v>3098</v>
          </cell>
          <cell r="C21336">
            <v>9050</v>
          </cell>
          <cell r="D21336" t="str">
            <v>detrit.phe@pea.co.th</v>
          </cell>
        </row>
        <row r="21337">
          <cell r="A21337">
            <v>9004184</v>
          </cell>
          <cell r="B21337">
            <v>3098</v>
          </cell>
          <cell r="C21337">
            <v>9050</v>
          </cell>
          <cell r="D21337" t="str">
            <v>somsak.tao@pea.co.th</v>
          </cell>
        </row>
        <row r="21338">
          <cell r="A21338">
            <v>9004186</v>
          </cell>
          <cell r="B21338">
            <v>3098</v>
          </cell>
          <cell r="C21338">
            <v>9050</v>
          </cell>
          <cell r="D21338" t="str">
            <v>suppharat.phu@pea.co.th</v>
          </cell>
        </row>
        <row r="21339">
          <cell r="A21339">
            <v>9004188</v>
          </cell>
          <cell r="B21339">
            <v>3098</v>
          </cell>
          <cell r="C21339">
            <v>9050</v>
          </cell>
          <cell r="D21339" t="str">
            <v>somchai.tao@pea.co.th</v>
          </cell>
        </row>
        <row r="21340">
          <cell r="A21340">
            <v>9009517</v>
          </cell>
          <cell r="B21340">
            <v>3098</v>
          </cell>
          <cell r="C21340">
            <v>9050</v>
          </cell>
          <cell r="D21340" t="str">
            <v>anurak.pha@pea.co.th</v>
          </cell>
        </row>
        <row r="21341">
          <cell r="A21341">
            <v>9009522</v>
          </cell>
          <cell r="B21341">
            <v>3098</v>
          </cell>
          <cell r="C21341">
            <v>9050</v>
          </cell>
          <cell r="D21341" t="str">
            <v>sutee.mady@pea.co.th</v>
          </cell>
        </row>
        <row r="21342">
          <cell r="A21342">
            <v>9009523</v>
          </cell>
          <cell r="B21342">
            <v>3098</v>
          </cell>
          <cell r="C21342">
            <v>9050</v>
          </cell>
          <cell r="D21342" t="str">
            <v>anarak.khe@pea.co.th</v>
          </cell>
        </row>
        <row r="21343">
          <cell r="A21343">
            <v>9009532</v>
          </cell>
          <cell r="B21343">
            <v>3098</v>
          </cell>
          <cell r="C21343">
            <v>9050</v>
          </cell>
          <cell r="D21343" t="str">
            <v>kraingkri.tav@pea.co.th</v>
          </cell>
        </row>
        <row r="21344">
          <cell r="A21344">
            <v>9009535</v>
          </cell>
          <cell r="B21344">
            <v>3098</v>
          </cell>
          <cell r="C21344">
            <v>9050</v>
          </cell>
          <cell r="D21344" t="str">
            <v>jaloon.kat@pea.co.th</v>
          </cell>
        </row>
        <row r="21345">
          <cell r="A21345">
            <v>9009536</v>
          </cell>
          <cell r="B21345">
            <v>3098</v>
          </cell>
          <cell r="C21345">
            <v>9050</v>
          </cell>
          <cell r="D21345" t="str">
            <v>sitthichok.dae@pea.co.th</v>
          </cell>
        </row>
        <row r="21346">
          <cell r="A21346">
            <v>9009539</v>
          </cell>
          <cell r="B21346">
            <v>3098</v>
          </cell>
          <cell r="C21346">
            <v>9050</v>
          </cell>
          <cell r="D21346" t="str">
            <v>wijak.oan@pea.co.th</v>
          </cell>
        </row>
        <row r="21347">
          <cell r="A21347">
            <v>9010340</v>
          </cell>
          <cell r="B21347">
            <v>3098</v>
          </cell>
          <cell r="C21347">
            <v>9050</v>
          </cell>
          <cell r="D21347" t="str">
            <v>phommaret.naw@pea.co.th</v>
          </cell>
        </row>
        <row r="21348">
          <cell r="A21348">
            <v>9010343</v>
          </cell>
          <cell r="B21348">
            <v>3098</v>
          </cell>
          <cell r="C21348">
            <v>9050</v>
          </cell>
          <cell r="D21348" t="str">
            <v>chanuwat.wae@pea.co.th</v>
          </cell>
        </row>
        <row r="21349">
          <cell r="A21349">
            <v>329179</v>
          </cell>
          <cell r="B21349">
            <v>3099</v>
          </cell>
          <cell r="C21349">
            <v>92</v>
          </cell>
          <cell r="D21349" t="str">
            <v>prasit.sura@pea.co.th</v>
          </cell>
        </row>
        <row r="21350">
          <cell r="A21350">
            <v>318500</v>
          </cell>
          <cell r="B21350">
            <v>3099</v>
          </cell>
          <cell r="C21350">
            <v>94</v>
          </cell>
          <cell r="D21350" t="str">
            <v>MONTRI.SOO@PEA.CO.TH</v>
          </cell>
        </row>
        <row r="21351">
          <cell r="A21351">
            <v>248048</v>
          </cell>
          <cell r="B21351">
            <v>3099</v>
          </cell>
          <cell r="C21351">
            <v>2103</v>
          </cell>
          <cell r="D21351" t="str">
            <v>sontorn.nan@pea.co.th</v>
          </cell>
        </row>
        <row r="21352">
          <cell r="A21352">
            <v>276716</v>
          </cell>
          <cell r="B21352">
            <v>3099</v>
          </cell>
          <cell r="C21352">
            <v>2103</v>
          </cell>
          <cell r="D21352" t="str">
            <v>prasert.lop@pea.co.th</v>
          </cell>
        </row>
        <row r="21353">
          <cell r="A21353">
            <v>498171</v>
          </cell>
          <cell r="B21353">
            <v>3099</v>
          </cell>
          <cell r="C21353">
            <v>2103</v>
          </cell>
          <cell r="D21353" t="str">
            <v>kamontap.sun@pea.co.th</v>
          </cell>
        </row>
        <row r="21354">
          <cell r="A21354">
            <v>500150</v>
          </cell>
          <cell r="B21354">
            <v>3099</v>
          </cell>
          <cell r="C21354">
            <v>2103</v>
          </cell>
          <cell r="D21354" t="str">
            <v>woraphat.wae@pea.co.th</v>
          </cell>
        </row>
        <row r="21355">
          <cell r="A21355">
            <v>502133</v>
          </cell>
          <cell r="B21355">
            <v>3099</v>
          </cell>
          <cell r="C21355">
            <v>2103</v>
          </cell>
          <cell r="D21355" t="str">
            <v>sittichai.her@pea.co.th</v>
          </cell>
        </row>
        <row r="21356">
          <cell r="A21356">
            <v>502947</v>
          </cell>
          <cell r="B21356">
            <v>3099</v>
          </cell>
          <cell r="C21356">
            <v>2103</v>
          </cell>
          <cell r="D21356" t="str">
            <v>Buntoon.Nan@pea.co.th</v>
          </cell>
        </row>
        <row r="21357">
          <cell r="A21357">
            <v>9008572</v>
          </cell>
          <cell r="B21357">
            <v>3099</v>
          </cell>
          <cell r="C21357">
            <v>9049</v>
          </cell>
          <cell r="D21357" t="str">
            <v>aphirak.cha@pea.co.th</v>
          </cell>
        </row>
        <row r="21358">
          <cell r="A21358">
            <v>223438</v>
          </cell>
          <cell r="B21358">
            <v>3100</v>
          </cell>
          <cell r="C21358">
            <v>94</v>
          </cell>
          <cell r="D21358" t="str">
            <v>paveennut.lao@pea.co.th</v>
          </cell>
        </row>
        <row r="21359">
          <cell r="A21359">
            <v>504797</v>
          </cell>
          <cell r="B21359">
            <v>3100</v>
          </cell>
          <cell r="C21359">
            <v>1108</v>
          </cell>
          <cell r="D21359" t="str">
            <v>sirirak.kaw@pea.co.th</v>
          </cell>
        </row>
        <row r="21360">
          <cell r="A21360">
            <v>413635</v>
          </cell>
          <cell r="B21360">
            <v>3100</v>
          </cell>
          <cell r="C21360">
            <v>2109</v>
          </cell>
          <cell r="D21360" t="str">
            <v>suntree.hea@pea.co.th</v>
          </cell>
        </row>
        <row r="21361">
          <cell r="A21361">
            <v>495871</v>
          </cell>
          <cell r="B21361">
            <v>3100</v>
          </cell>
          <cell r="C21361">
            <v>2109</v>
          </cell>
          <cell r="D21361" t="str">
            <v>supansa.won@pea.co.th</v>
          </cell>
        </row>
        <row r="21362">
          <cell r="A21362">
            <v>497969</v>
          </cell>
          <cell r="B21362">
            <v>3100</v>
          </cell>
          <cell r="C21362">
            <v>2109</v>
          </cell>
          <cell r="D21362" t="str">
            <v>dararat.vor@pea.co.th</v>
          </cell>
        </row>
        <row r="21363">
          <cell r="A21363">
            <v>499216</v>
          </cell>
          <cell r="B21363">
            <v>3100</v>
          </cell>
          <cell r="C21363">
            <v>2109</v>
          </cell>
          <cell r="D21363" t="str">
            <v>patcharin.ane@pea.co.th</v>
          </cell>
        </row>
        <row r="21364">
          <cell r="A21364">
            <v>501840</v>
          </cell>
          <cell r="B21364">
            <v>3100</v>
          </cell>
          <cell r="C21364">
            <v>2109</v>
          </cell>
          <cell r="D21364" t="str">
            <v>busaya.kli@pea.co.th</v>
          </cell>
        </row>
        <row r="21365">
          <cell r="A21365">
            <v>510093</v>
          </cell>
          <cell r="B21365">
            <v>3100</v>
          </cell>
          <cell r="C21365">
            <v>2109</v>
          </cell>
          <cell r="D21365" t="str">
            <v>pawinee.san@pea.co.th</v>
          </cell>
        </row>
        <row r="21366">
          <cell r="A21366">
            <v>9007346</v>
          </cell>
          <cell r="B21366">
            <v>3100</v>
          </cell>
          <cell r="C21366">
            <v>9053</v>
          </cell>
          <cell r="D21366" t="str">
            <v>soratcha.noi@pea.co.th</v>
          </cell>
        </row>
        <row r="21367">
          <cell r="A21367">
            <v>9007347</v>
          </cell>
          <cell r="B21367">
            <v>3100</v>
          </cell>
          <cell r="C21367">
            <v>9053</v>
          </cell>
          <cell r="D21367" t="str">
            <v>aphon.sae@pea.co.th</v>
          </cell>
        </row>
        <row r="21368">
          <cell r="A21368">
            <v>9009547</v>
          </cell>
          <cell r="B21368">
            <v>3100</v>
          </cell>
          <cell r="C21368">
            <v>9053</v>
          </cell>
          <cell r="D21368" t="str">
            <v>waraporn.sae@pea.co.th</v>
          </cell>
        </row>
        <row r="21369">
          <cell r="A21369">
            <v>255922</v>
          </cell>
          <cell r="B21369">
            <v>3101</v>
          </cell>
          <cell r="C21369">
            <v>92</v>
          </cell>
          <cell r="D21369" t="str">
            <v>suradech.hea@pea.co.th</v>
          </cell>
        </row>
        <row r="21370">
          <cell r="A21370">
            <v>501089</v>
          </cell>
          <cell r="B21370">
            <v>3101</v>
          </cell>
          <cell r="C21370">
            <v>1125</v>
          </cell>
          <cell r="D21370" t="str">
            <v>oranuch.tho@pea.co.th</v>
          </cell>
        </row>
        <row r="21371">
          <cell r="A21371">
            <v>412621</v>
          </cell>
          <cell r="B21371">
            <v>3101</v>
          </cell>
          <cell r="C21371">
            <v>2110</v>
          </cell>
          <cell r="D21371" t="str">
            <v>manus.kac@pea.co.th</v>
          </cell>
        </row>
        <row r="21372">
          <cell r="A21372">
            <v>458813</v>
          </cell>
          <cell r="B21372">
            <v>3101</v>
          </cell>
          <cell r="C21372">
            <v>2110</v>
          </cell>
          <cell r="D21372" t="str">
            <v>somsak.gad@pea.co.th</v>
          </cell>
        </row>
        <row r="21373">
          <cell r="A21373">
            <v>9007349</v>
          </cell>
          <cell r="B21373">
            <v>3101</v>
          </cell>
          <cell r="C21373">
            <v>9052</v>
          </cell>
          <cell r="D21373" t="str">
            <v>sirani.hen@pea.co.th</v>
          </cell>
        </row>
        <row r="21374">
          <cell r="A21374">
            <v>9009363</v>
          </cell>
          <cell r="B21374">
            <v>3101</v>
          </cell>
          <cell r="C21374">
            <v>9052</v>
          </cell>
          <cell r="D21374" t="str">
            <v>bunsi.cha@pea.co.th</v>
          </cell>
        </row>
        <row r="21375">
          <cell r="A21375">
            <v>324331</v>
          </cell>
          <cell r="B21375">
            <v>3102</v>
          </cell>
          <cell r="C21375">
            <v>94</v>
          </cell>
          <cell r="D21375" t="str">
            <v>somchit.poo@pea.co.th</v>
          </cell>
        </row>
        <row r="21376">
          <cell r="A21376">
            <v>499215</v>
          </cell>
          <cell r="B21376">
            <v>3102</v>
          </cell>
          <cell r="C21376">
            <v>2114</v>
          </cell>
          <cell r="D21376" t="str">
            <v>supree.itt@pea.co.th</v>
          </cell>
        </row>
        <row r="21377">
          <cell r="A21377">
            <v>9008568</v>
          </cell>
          <cell r="B21377">
            <v>3102</v>
          </cell>
          <cell r="C21377">
            <v>9051</v>
          </cell>
          <cell r="D21377" t="str">
            <v>kantawan.san@pea.co.th</v>
          </cell>
        </row>
        <row r="21378">
          <cell r="A21378">
            <v>9008569</v>
          </cell>
          <cell r="B21378">
            <v>3102</v>
          </cell>
          <cell r="C21378">
            <v>9051</v>
          </cell>
          <cell r="D21378" t="str">
            <v>philaiphon.sai@pea.co.th</v>
          </cell>
        </row>
        <row r="21379">
          <cell r="A21379">
            <v>271392</v>
          </cell>
          <cell r="B21379">
            <v>3104</v>
          </cell>
          <cell r="C21379">
            <v>87</v>
          </cell>
          <cell r="D21379" t="str">
            <v>sumpan.mek@pea.co.th</v>
          </cell>
        </row>
        <row r="21380">
          <cell r="A21380">
            <v>313568</v>
          </cell>
          <cell r="B21380">
            <v>3105</v>
          </cell>
          <cell r="C21380">
            <v>92</v>
          </cell>
          <cell r="D21380" t="str">
            <v>nikom.nok@pea.co.th</v>
          </cell>
        </row>
        <row r="21381">
          <cell r="A21381">
            <v>504555</v>
          </cell>
          <cell r="B21381">
            <v>3105</v>
          </cell>
          <cell r="C21381">
            <v>1119</v>
          </cell>
          <cell r="D21381" t="str">
            <v>nipawan.sun@pea.co.th</v>
          </cell>
        </row>
        <row r="21382">
          <cell r="A21382">
            <v>401638</v>
          </cell>
          <cell r="B21382">
            <v>3105</v>
          </cell>
          <cell r="C21382">
            <v>2103</v>
          </cell>
          <cell r="D21382" t="str">
            <v>saroj.chi@pea.co.th</v>
          </cell>
        </row>
        <row r="21383">
          <cell r="A21383">
            <v>427375</v>
          </cell>
          <cell r="B21383">
            <v>3105</v>
          </cell>
          <cell r="C21383">
            <v>2103</v>
          </cell>
          <cell r="D21383" t="str">
            <v>prasong.put@pea.co.th</v>
          </cell>
        </row>
        <row r="21384">
          <cell r="A21384">
            <v>497142</v>
          </cell>
          <cell r="B21384">
            <v>3105</v>
          </cell>
          <cell r="C21384">
            <v>2103</v>
          </cell>
          <cell r="D21384" t="str">
            <v>suppachai.put@pea.co.th</v>
          </cell>
        </row>
        <row r="21385">
          <cell r="A21385">
            <v>498200</v>
          </cell>
          <cell r="B21385">
            <v>3105</v>
          </cell>
          <cell r="C21385">
            <v>2103</v>
          </cell>
          <cell r="D21385" t="str">
            <v>siri.yon@pea.co.th</v>
          </cell>
        </row>
        <row r="21386">
          <cell r="A21386">
            <v>498612</v>
          </cell>
          <cell r="B21386">
            <v>3105</v>
          </cell>
          <cell r="C21386">
            <v>2103</v>
          </cell>
          <cell r="D21386" t="str">
            <v>suchet.iam@pea.co.th</v>
          </cell>
        </row>
        <row r="21387">
          <cell r="A21387">
            <v>499291</v>
          </cell>
          <cell r="B21387">
            <v>3105</v>
          </cell>
          <cell r="C21387">
            <v>2103</v>
          </cell>
          <cell r="D21387" t="str">
            <v>jitiwan.wir@pea.co.th</v>
          </cell>
        </row>
        <row r="21388">
          <cell r="A21388">
            <v>9008250</v>
          </cell>
          <cell r="B21388">
            <v>3105</v>
          </cell>
          <cell r="C21388">
            <v>9049</v>
          </cell>
          <cell r="D21388" t="str">
            <v>wichittra.emr@pea.co.th</v>
          </cell>
        </row>
        <row r="21389">
          <cell r="A21389">
            <v>407024</v>
          </cell>
          <cell r="B21389">
            <v>3106</v>
          </cell>
          <cell r="C21389">
            <v>94</v>
          </cell>
          <cell r="D21389" t="str">
            <v>santichai.dee@pea.co.th</v>
          </cell>
        </row>
        <row r="21390">
          <cell r="A21390">
            <v>498326</v>
          </cell>
          <cell r="B21390">
            <v>3106</v>
          </cell>
          <cell r="C21390">
            <v>2103</v>
          </cell>
          <cell r="D21390" t="str">
            <v>somkiet.chu@pea.co.th</v>
          </cell>
        </row>
        <row r="21391">
          <cell r="A21391">
            <v>9008249</v>
          </cell>
          <cell r="B21391">
            <v>3106</v>
          </cell>
          <cell r="C21391">
            <v>9049</v>
          </cell>
          <cell r="D21391" t="str">
            <v>watthana.rak@pea.co.th</v>
          </cell>
        </row>
        <row r="21392">
          <cell r="A21392">
            <v>420242</v>
          </cell>
          <cell r="B21392">
            <v>3107</v>
          </cell>
          <cell r="C21392">
            <v>92</v>
          </cell>
          <cell r="D21392" t="str">
            <v>tanaporn.sro@pea.co.th</v>
          </cell>
        </row>
        <row r="21393">
          <cell r="A21393">
            <v>508365</v>
          </cell>
          <cell r="B21393">
            <v>3107</v>
          </cell>
          <cell r="C21393">
            <v>1108</v>
          </cell>
          <cell r="D21393" t="str">
            <v>natnari.hat@pea.co.th</v>
          </cell>
        </row>
        <row r="21394">
          <cell r="A21394">
            <v>495886</v>
          </cell>
          <cell r="B21394">
            <v>3107</v>
          </cell>
          <cell r="C21394">
            <v>2109</v>
          </cell>
          <cell r="D21394" t="str">
            <v>vachiraporn.boo@pea.co.th</v>
          </cell>
        </row>
        <row r="21395">
          <cell r="A21395">
            <v>495893</v>
          </cell>
          <cell r="B21395">
            <v>3107</v>
          </cell>
          <cell r="C21395">
            <v>2109</v>
          </cell>
          <cell r="D21395" t="str">
            <v>sukunya.swa@pea.co.th</v>
          </cell>
        </row>
        <row r="21396">
          <cell r="A21396">
            <v>495896</v>
          </cell>
          <cell r="B21396">
            <v>3107</v>
          </cell>
          <cell r="C21396">
            <v>2109</v>
          </cell>
          <cell r="D21396" t="str">
            <v>narumon.ruk@pea.co.th</v>
          </cell>
        </row>
        <row r="21397">
          <cell r="A21397">
            <v>499822</v>
          </cell>
          <cell r="B21397">
            <v>3107</v>
          </cell>
          <cell r="C21397">
            <v>2109</v>
          </cell>
          <cell r="D21397" t="str">
            <v>duangthip.yue@pea.co.th</v>
          </cell>
        </row>
        <row r="21398">
          <cell r="A21398">
            <v>313178</v>
          </cell>
          <cell r="B21398">
            <v>3103</v>
          </cell>
          <cell r="C21398">
            <v>87</v>
          </cell>
          <cell r="D21398" t="str">
            <v>chaiyong.tem@pea.co.th</v>
          </cell>
        </row>
        <row r="21399">
          <cell r="A21399">
            <v>503172</v>
          </cell>
          <cell r="B21399">
            <v>3103</v>
          </cell>
          <cell r="C21399">
            <v>2114</v>
          </cell>
          <cell r="D21399" t="str">
            <v>panida.jom@pea.co.th</v>
          </cell>
        </row>
        <row r="21400">
          <cell r="A21400">
            <v>413897</v>
          </cell>
          <cell r="B21400">
            <v>6945</v>
          </cell>
          <cell r="C21400">
            <v>92</v>
          </cell>
          <cell r="D21400" t="str">
            <v>singkarn.san@pea.co.th</v>
          </cell>
        </row>
        <row r="21401">
          <cell r="A21401">
            <v>301773</v>
          </cell>
          <cell r="B21401">
            <v>6945</v>
          </cell>
          <cell r="C21401">
            <v>94</v>
          </cell>
          <cell r="D21401" t="str">
            <v>boonlert.vic@pea.co.th</v>
          </cell>
        </row>
        <row r="21402">
          <cell r="A21402">
            <v>497527</v>
          </cell>
          <cell r="B21402">
            <v>6945</v>
          </cell>
          <cell r="C21402">
            <v>2103</v>
          </cell>
          <cell r="D21402" t="str">
            <v>yuthana.luk@pea.co.th</v>
          </cell>
        </row>
        <row r="21403">
          <cell r="A21403">
            <v>506037</v>
          </cell>
          <cell r="B21403">
            <v>6945</v>
          </cell>
          <cell r="C21403">
            <v>2103</v>
          </cell>
          <cell r="D21403" t="str">
            <v>ratyata.kar@pea.co.th</v>
          </cell>
        </row>
        <row r="21404">
          <cell r="A21404">
            <v>508725</v>
          </cell>
          <cell r="B21404">
            <v>6945</v>
          </cell>
          <cell r="C21404">
            <v>2103</v>
          </cell>
          <cell r="D21404" t="str">
            <v>phuriwat.sak@pea.co.th</v>
          </cell>
        </row>
        <row r="21405">
          <cell r="A21405">
            <v>509630</v>
          </cell>
          <cell r="B21405">
            <v>6945</v>
          </cell>
          <cell r="C21405">
            <v>2103</v>
          </cell>
          <cell r="D21405" t="str">
            <v>pathompong.lop@pea.co.th</v>
          </cell>
        </row>
        <row r="21406">
          <cell r="A21406">
            <v>9008246</v>
          </cell>
          <cell r="B21406">
            <v>6945</v>
          </cell>
          <cell r="C21406">
            <v>9049</v>
          </cell>
          <cell r="D21406" t="str">
            <v>thanetara.sae@pea.co.th</v>
          </cell>
        </row>
        <row r="21407">
          <cell r="A21407">
            <v>235948</v>
          </cell>
          <cell r="B21407">
            <v>6947</v>
          </cell>
          <cell r="C21407">
            <v>92</v>
          </cell>
          <cell r="D21407" t="str">
            <v>wenus.tha@pea.co.th</v>
          </cell>
        </row>
        <row r="21408">
          <cell r="A21408">
            <v>507186</v>
          </cell>
          <cell r="B21408">
            <v>6947</v>
          </cell>
          <cell r="C21408">
            <v>1119</v>
          </cell>
          <cell r="D21408" t="str">
            <v>peerapan.mal@pea.co.th</v>
          </cell>
        </row>
        <row r="21409">
          <cell r="A21409">
            <v>503195</v>
          </cell>
          <cell r="B21409">
            <v>6947</v>
          </cell>
          <cell r="C21409">
            <v>2103</v>
          </cell>
          <cell r="D21409" t="str">
            <v>tripob.pan@pea.co.th</v>
          </cell>
        </row>
        <row r="21410">
          <cell r="A21410">
            <v>510094</v>
          </cell>
          <cell r="B21410">
            <v>6947</v>
          </cell>
          <cell r="C21410">
            <v>2103</v>
          </cell>
          <cell r="D21410" t="str">
            <v>thapakorn.yoo@pea.co.th</v>
          </cell>
        </row>
        <row r="21411">
          <cell r="A21411">
            <v>465323</v>
          </cell>
          <cell r="B21411">
            <v>6946</v>
          </cell>
          <cell r="C21411">
            <v>94</v>
          </cell>
          <cell r="D21411" t="str">
            <v>piyatida.moo@pea.co.th</v>
          </cell>
        </row>
        <row r="21412">
          <cell r="A21412">
            <v>502991</v>
          </cell>
          <cell r="B21412">
            <v>6946</v>
          </cell>
          <cell r="C21412">
            <v>1108</v>
          </cell>
          <cell r="D21412" t="str">
            <v>anchalee.pan@pea.co.th</v>
          </cell>
        </row>
        <row r="21413">
          <cell r="A21413">
            <v>503229</v>
          </cell>
          <cell r="B21413">
            <v>6946</v>
          </cell>
          <cell r="C21413">
            <v>2109</v>
          </cell>
          <cell r="D21413" t="str">
            <v>nanticha.pho@pea.co.th</v>
          </cell>
        </row>
        <row r="21414">
          <cell r="A21414">
            <v>504552</v>
          </cell>
          <cell r="B21414">
            <v>6946</v>
          </cell>
          <cell r="C21414">
            <v>2109</v>
          </cell>
          <cell r="D21414" t="str">
            <v>ratchadaporn.tra@pea.co.th</v>
          </cell>
        </row>
        <row r="21415">
          <cell r="A21415">
            <v>507944</v>
          </cell>
          <cell r="B21415">
            <v>6946</v>
          </cell>
          <cell r="C21415">
            <v>2109</v>
          </cell>
          <cell r="D21415" t="str">
            <v>rujira.kum@pea.co.th</v>
          </cell>
        </row>
        <row r="21416">
          <cell r="A21416">
            <v>308660</v>
          </cell>
          <cell r="B21416">
            <v>3128</v>
          </cell>
          <cell r="C21416">
            <v>66</v>
          </cell>
          <cell r="D21416" t="str">
            <v>tanachai.kit@pea.co.th</v>
          </cell>
        </row>
        <row r="21417">
          <cell r="A21417">
            <v>198358</v>
          </cell>
          <cell r="B21417">
            <v>3128</v>
          </cell>
          <cell r="C21417">
            <v>76</v>
          </cell>
          <cell r="D21417" t="str">
            <v>natchakrich.tha@pea.co.th</v>
          </cell>
        </row>
        <row r="21418">
          <cell r="A21418">
            <v>200121</v>
          </cell>
          <cell r="B21418">
            <v>3128</v>
          </cell>
          <cell r="C21418">
            <v>76</v>
          </cell>
          <cell r="D21418" t="str">
            <v>pannipa.cho@pea.co.th</v>
          </cell>
        </row>
        <row r="21419">
          <cell r="A21419">
            <v>194435</v>
          </cell>
          <cell r="B21419">
            <v>3128</v>
          </cell>
          <cell r="C21419">
            <v>82</v>
          </cell>
          <cell r="D21419" t="str">
            <v>araya.hen@pea.co.th</v>
          </cell>
        </row>
        <row r="21420">
          <cell r="A21420">
            <v>333720</v>
          </cell>
          <cell r="B21420">
            <v>3128</v>
          </cell>
          <cell r="C21420">
            <v>1119</v>
          </cell>
          <cell r="D21420" t="str">
            <v>prasert.kan@pea.co.th</v>
          </cell>
        </row>
        <row r="21421">
          <cell r="A21421">
            <v>507198</v>
          </cell>
          <cell r="B21421">
            <v>3128</v>
          </cell>
          <cell r="C21421">
            <v>1121</v>
          </cell>
          <cell r="D21421" t="str">
            <v>pitchaya.din@pea.co.th</v>
          </cell>
        </row>
        <row r="21422">
          <cell r="A21422">
            <v>251782</v>
          </cell>
          <cell r="B21422">
            <v>3129</v>
          </cell>
          <cell r="C21422">
            <v>92</v>
          </cell>
          <cell r="D21422" t="str">
            <v>prakit.sir@pea.co.th</v>
          </cell>
        </row>
        <row r="21423">
          <cell r="A21423">
            <v>498784</v>
          </cell>
          <cell r="B21423">
            <v>3129</v>
          </cell>
          <cell r="C21423">
            <v>1119</v>
          </cell>
          <cell r="D21423" t="str">
            <v>arnon.rod@pea.co.th</v>
          </cell>
        </row>
        <row r="21424">
          <cell r="A21424">
            <v>413643</v>
          </cell>
          <cell r="B21424">
            <v>3129</v>
          </cell>
          <cell r="C21424">
            <v>2103</v>
          </cell>
          <cell r="D21424" t="str">
            <v>srisawat.sur@pea.co.th</v>
          </cell>
        </row>
        <row r="21425">
          <cell r="A21425">
            <v>468876</v>
          </cell>
          <cell r="B21425">
            <v>3129</v>
          </cell>
          <cell r="C21425">
            <v>2103</v>
          </cell>
          <cell r="D21425" t="str">
            <v>chana.vin@pea.co.th</v>
          </cell>
        </row>
        <row r="21426">
          <cell r="A21426">
            <v>495946</v>
          </cell>
          <cell r="B21426">
            <v>3129</v>
          </cell>
          <cell r="C21426">
            <v>2103</v>
          </cell>
          <cell r="D21426" t="str">
            <v>thanit.rab@pea.co.th</v>
          </cell>
        </row>
        <row r="21427">
          <cell r="A21427">
            <v>501300</v>
          </cell>
          <cell r="B21427">
            <v>3129</v>
          </cell>
          <cell r="C21427">
            <v>2103</v>
          </cell>
          <cell r="D21427" t="str">
            <v>kittipos.sir@pea.co.th</v>
          </cell>
        </row>
        <row r="21428">
          <cell r="A21428">
            <v>502121</v>
          </cell>
          <cell r="B21428">
            <v>3129</v>
          </cell>
          <cell r="C21428">
            <v>2103</v>
          </cell>
          <cell r="D21428" t="str">
            <v>anuchit.hem@pea.co.th</v>
          </cell>
        </row>
        <row r="21429">
          <cell r="A21429">
            <v>9008202</v>
          </cell>
          <cell r="B21429">
            <v>3129</v>
          </cell>
          <cell r="C21429">
            <v>9049</v>
          </cell>
          <cell r="D21429" t="str">
            <v>chirapha.cha@pea.co.th</v>
          </cell>
        </row>
        <row r="21430">
          <cell r="A21430">
            <v>9008203</v>
          </cell>
          <cell r="B21430">
            <v>3129</v>
          </cell>
          <cell r="C21430">
            <v>9049</v>
          </cell>
          <cell r="D21430" t="str">
            <v>withida.thi@pea.co.th</v>
          </cell>
        </row>
        <row r="21431">
          <cell r="A21431">
            <v>9009518</v>
          </cell>
          <cell r="B21431">
            <v>3129</v>
          </cell>
          <cell r="C21431">
            <v>9049</v>
          </cell>
          <cell r="D21431" t="str">
            <v>prapakorn.cha@pea.co.th</v>
          </cell>
        </row>
        <row r="21432">
          <cell r="A21432">
            <v>329187</v>
          </cell>
          <cell r="B21432">
            <v>3130</v>
          </cell>
          <cell r="C21432">
            <v>92</v>
          </cell>
          <cell r="D21432" t="str">
            <v>punnathep.nhu@pea.co.th</v>
          </cell>
        </row>
        <row r="21433">
          <cell r="A21433">
            <v>483630</v>
          </cell>
          <cell r="B21433">
            <v>3130</v>
          </cell>
          <cell r="C21433">
            <v>94</v>
          </cell>
          <cell r="D21433" t="str">
            <v>anucha.yin@pea.co.th</v>
          </cell>
        </row>
        <row r="21434">
          <cell r="A21434">
            <v>254918</v>
          </cell>
          <cell r="B21434">
            <v>3130</v>
          </cell>
          <cell r="C21434">
            <v>2103</v>
          </cell>
          <cell r="D21434" t="str">
            <v>vichan.lek@pea.co.th</v>
          </cell>
        </row>
        <row r="21435">
          <cell r="A21435">
            <v>498377</v>
          </cell>
          <cell r="B21435">
            <v>3130</v>
          </cell>
          <cell r="C21435">
            <v>2103</v>
          </cell>
          <cell r="D21435" t="str">
            <v>paiboon.sae@pea.co.th</v>
          </cell>
        </row>
        <row r="21436">
          <cell r="A21436">
            <v>505665</v>
          </cell>
          <cell r="B21436">
            <v>3130</v>
          </cell>
          <cell r="C21436">
            <v>2103</v>
          </cell>
          <cell r="D21436" t="str">
            <v>teerapan.aub@pea.co.th</v>
          </cell>
        </row>
        <row r="21437">
          <cell r="A21437">
            <v>506041</v>
          </cell>
          <cell r="B21437">
            <v>3130</v>
          </cell>
          <cell r="C21437">
            <v>2103</v>
          </cell>
          <cell r="D21437" t="str">
            <v>kasaem.kwa@pea.co.th</v>
          </cell>
        </row>
        <row r="21438">
          <cell r="A21438">
            <v>507633</v>
          </cell>
          <cell r="B21438">
            <v>3130</v>
          </cell>
          <cell r="C21438">
            <v>2103</v>
          </cell>
          <cell r="D21438" t="str">
            <v>watthaphong.sae@pea.co.th</v>
          </cell>
        </row>
        <row r="21439">
          <cell r="A21439">
            <v>9008204</v>
          </cell>
          <cell r="B21439">
            <v>3130</v>
          </cell>
          <cell r="C21439">
            <v>9049</v>
          </cell>
          <cell r="D21439" t="str">
            <v>phonmani.kun@pea.co.th</v>
          </cell>
        </row>
        <row r="21440">
          <cell r="A21440">
            <v>9008206</v>
          </cell>
          <cell r="B21440">
            <v>3130</v>
          </cell>
          <cell r="C21440">
            <v>9049</v>
          </cell>
          <cell r="D21440" t="str">
            <v>suthep.uon@pea.co.th</v>
          </cell>
        </row>
        <row r="21441">
          <cell r="A21441">
            <v>484393</v>
          </cell>
          <cell r="B21441">
            <v>3131</v>
          </cell>
          <cell r="C21441">
            <v>92</v>
          </cell>
          <cell r="D21441" t="str">
            <v>panuwuch.kae@pea.co.th</v>
          </cell>
        </row>
        <row r="21442">
          <cell r="A21442">
            <v>458643</v>
          </cell>
          <cell r="B21442">
            <v>3131</v>
          </cell>
          <cell r="C21442">
            <v>94</v>
          </cell>
          <cell r="D21442" t="str">
            <v>somsak.nal@pea.co.th</v>
          </cell>
        </row>
        <row r="21443">
          <cell r="A21443">
            <v>461183</v>
          </cell>
          <cell r="B21443">
            <v>3131</v>
          </cell>
          <cell r="C21443">
            <v>1121</v>
          </cell>
          <cell r="D21443" t="str">
            <v>chanchai.let@pea.co.th</v>
          </cell>
        </row>
        <row r="21444">
          <cell r="A21444">
            <v>330235</v>
          </cell>
          <cell r="B21444">
            <v>3131</v>
          </cell>
          <cell r="C21444">
            <v>2103</v>
          </cell>
          <cell r="D21444" t="str">
            <v>sukit.mah@pea.co.th</v>
          </cell>
        </row>
        <row r="21445">
          <cell r="A21445">
            <v>448648</v>
          </cell>
          <cell r="B21445">
            <v>3131</v>
          </cell>
          <cell r="C21445">
            <v>2103</v>
          </cell>
          <cell r="D21445" t="str">
            <v>sakda.kes@pea.co.th</v>
          </cell>
        </row>
        <row r="21446">
          <cell r="A21446">
            <v>477192</v>
          </cell>
          <cell r="B21446">
            <v>3131</v>
          </cell>
          <cell r="C21446">
            <v>2103</v>
          </cell>
          <cell r="D21446" t="str">
            <v>pairote.suk@pea.co.th</v>
          </cell>
        </row>
        <row r="21447">
          <cell r="A21447">
            <v>479372</v>
          </cell>
          <cell r="B21447">
            <v>3131</v>
          </cell>
          <cell r="C21447">
            <v>2103</v>
          </cell>
          <cell r="D21447" t="str">
            <v>Uthai.Tan@pea.co.th</v>
          </cell>
        </row>
        <row r="21448">
          <cell r="A21448">
            <v>495940</v>
          </cell>
          <cell r="B21448">
            <v>3131</v>
          </cell>
          <cell r="C21448">
            <v>2103</v>
          </cell>
          <cell r="D21448" t="str">
            <v>watcharapong.kum@pea.co.th</v>
          </cell>
        </row>
        <row r="21449">
          <cell r="A21449">
            <v>498842</v>
          </cell>
          <cell r="B21449">
            <v>3131</v>
          </cell>
          <cell r="C21449">
            <v>2103</v>
          </cell>
          <cell r="D21449" t="str">
            <v>anuchit.rac@pea.co.th</v>
          </cell>
        </row>
        <row r="21450">
          <cell r="A21450">
            <v>499450</v>
          </cell>
          <cell r="B21450">
            <v>3131</v>
          </cell>
          <cell r="C21450">
            <v>2103</v>
          </cell>
          <cell r="D21450" t="str">
            <v>thawatchai.int@pea.co.th</v>
          </cell>
        </row>
        <row r="21451">
          <cell r="A21451">
            <v>499453</v>
          </cell>
          <cell r="B21451">
            <v>3131</v>
          </cell>
          <cell r="C21451">
            <v>2103</v>
          </cell>
          <cell r="D21451" t="str">
            <v>thanawat.pra@pea.co.th</v>
          </cell>
        </row>
        <row r="21452">
          <cell r="A21452">
            <v>500510</v>
          </cell>
          <cell r="B21452">
            <v>3131</v>
          </cell>
          <cell r="C21452">
            <v>2103</v>
          </cell>
          <cell r="D21452" t="str">
            <v>sophon.chat@pea.co.th</v>
          </cell>
        </row>
        <row r="21453">
          <cell r="A21453">
            <v>500523</v>
          </cell>
          <cell r="B21453">
            <v>3131</v>
          </cell>
          <cell r="C21453">
            <v>2103</v>
          </cell>
          <cell r="D21453" t="str">
            <v>siriwat.sup@pea.co.th</v>
          </cell>
        </row>
        <row r="21454">
          <cell r="A21454">
            <v>502791</v>
          </cell>
          <cell r="B21454">
            <v>3131</v>
          </cell>
          <cell r="C21454">
            <v>2103</v>
          </cell>
          <cell r="D21454" t="str">
            <v>karuecha.kla@pea.co.th</v>
          </cell>
        </row>
        <row r="21455">
          <cell r="A21455">
            <v>502792</v>
          </cell>
          <cell r="B21455">
            <v>3131</v>
          </cell>
          <cell r="C21455">
            <v>2103</v>
          </cell>
          <cell r="D21455" t="str">
            <v>channarong.cha@pea.co.th</v>
          </cell>
        </row>
        <row r="21456">
          <cell r="A21456">
            <v>502793</v>
          </cell>
          <cell r="B21456">
            <v>3131</v>
          </cell>
          <cell r="C21456">
            <v>2103</v>
          </cell>
          <cell r="D21456" t="str">
            <v>panyanat.roj@pea.co.th</v>
          </cell>
        </row>
        <row r="21457">
          <cell r="A21457">
            <v>503847</v>
          </cell>
          <cell r="B21457">
            <v>3131</v>
          </cell>
          <cell r="C21457">
            <v>2103</v>
          </cell>
          <cell r="D21457" t="str">
            <v>pattawee.yol@pea.co.th</v>
          </cell>
        </row>
        <row r="21458">
          <cell r="A21458">
            <v>503849</v>
          </cell>
          <cell r="B21458">
            <v>3131</v>
          </cell>
          <cell r="C21458">
            <v>2103</v>
          </cell>
          <cell r="D21458" t="str">
            <v>methee.kan@pea.co.th</v>
          </cell>
        </row>
        <row r="21459">
          <cell r="A21459">
            <v>504264</v>
          </cell>
          <cell r="B21459">
            <v>3131</v>
          </cell>
          <cell r="C21459">
            <v>2103</v>
          </cell>
          <cell r="D21459" t="str">
            <v>putthasart.wic@pea.co.th</v>
          </cell>
        </row>
        <row r="21460">
          <cell r="A21460">
            <v>506021</v>
          </cell>
          <cell r="B21460">
            <v>3131</v>
          </cell>
          <cell r="C21460">
            <v>2103</v>
          </cell>
          <cell r="D21460" t="str">
            <v>yiamsyriya.sur@pea.co.th</v>
          </cell>
        </row>
        <row r="21461">
          <cell r="A21461">
            <v>9004328</v>
          </cell>
          <cell r="B21461">
            <v>3131</v>
          </cell>
          <cell r="C21461">
            <v>9050</v>
          </cell>
          <cell r="D21461" t="str">
            <v>witsanulak.bun@pea.co.th</v>
          </cell>
        </row>
        <row r="21462">
          <cell r="A21462">
            <v>9004357</v>
          </cell>
          <cell r="B21462">
            <v>3131</v>
          </cell>
          <cell r="C21462">
            <v>9050</v>
          </cell>
          <cell r="D21462" t="str">
            <v>nirut.nue@pea.co.th</v>
          </cell>
        </row>
        <row r="21463">
          <cell r="A21463">
            <v>9004365</v>
          </cell>
          <cell r="B21463">
            <v>3131</v>
          </cell>
          <cell r="C21463">
            <v>9050</v>
          </cell>
          <cell r="D21463" t="str">
            <v>chinnawat.phu@pea.co.th</v>
          </cell>
        </row>
        <row r="21464">
          <cell r="A21464">
            <v>9004367</v>
          </cell>
          <cell r="B21464">
            <v>3131</v>
          </cell>
          <cell r="C21464">
            <v>9050</v>
          </cell>
          <cell r="D21464" t="str">
            <v>sophon.dak@pea.co.th</v>
          </cell>
        </row>
        <row r="21465">
          <cell r="A21465">
            <v>9004368</v>
          </cell>
          <cell r="B21465">
            <v>3131</v>
          </cell>
          <cell r="C21465">
            <v>9050</v>
          </cell>
          <cell r="D21465" t="str">
            <v>wichian.bun@pea.co.th</v>
          </cell>
        </row>
        <row r="21466">
          <cell r="A21466">
            <v>9004369</v>
          </cell>
          <cell r="B21466">
            <v>3131</v>
          </cell>
          <cell r="C21466">
            <v>9050</v>
          </cell>
          <cell r="D21466" t="str">
            <v>sayan.run@pea.co.th</v>
          </cell>
        </row>
        <row r="21467">
          <cell r="A21467">
            <v>9009525</v>
          </cell>
          <cell r="B21467">
            <v>3131</v>
          </cell>
          <cell r="C21467">
            <v>9050</v>
          </cell>
          <cell r="D21467" t="str">
            <v>kritsanat.jan@pea.co.th</v>
          </cell>
        </row>
        <row r="21468">
          <cell r="A21468">
            <v>9009527</v>
          </cell>
          <cell r="B21468">
            <v>3131</v>
          </cell>
          <cell r="C21468">
            <v>9050</v>
          </cell>
          <cell r="D21468" t="str">
            <v>chatchai.pon@pea.co.th</v>
          </cell>
        </row>
        <row r="21469">
          <cell r="A21469">
            <v>9009528</v>
          </cell>
          <cell r="B21469">
            <v>3131</v>
          </cell>
          <cell r="C21469">
            <v>9050</v>
          </cell>
          <cell r="D21469" t="str">
            <v>aekchat.tep@pea.co.th</v>
          </cell>
        </row>
        <row r="21470">
          <cell r="A21470">
            <v>9009529</v>
          </cell>
          <cell r="B21470">
            <v>3131</v>
          </cell>
          <cell r="C21470">
            <v>9050</v>
          </cell>
          <cell r="D21470" t="str">
            <v>chakkaphan.nit@pea.co.th</v>
          </cell>
        </row>
        <row r="21471">
          <cell r="A21471">
            <v>9009650</v>
          </cell>
          <cell r="B21471">
            <v>3131</v>
          </cell>
          <cell r="C21471">
            <v>9050</v>
          </cell>
          <cell r="D21471" t="str">
            <v>tirarat.suk@pea.co.th</v>
          </cell>
        </row>
        <row r="21472">
          <cell r="A21472">
            <v>9009652</v>
          </cell>
          <cell r="B21472">
            <v>3131</v>
          </cell>
          <cell r="C21472">
            <v>9050</v>
          </cell>
          <cell r="D21472" t="str">
            <v>worawan.chu@pea.co.th</v>
          </cell>
        </row>
        <row r="21473">
          <cell r="A21473">
            <v>9010167</v>
          </cell>
          <cell r="B21473">
            <v>3131</v>
          </cell>
          <cell r="C21473">
            <v>9050</v>
          </cell>
          <cell r="D21473" t="str">
            <v>watcharapong.chi@pea.co.th</v>
          </cell>
        </row>
        <row r="21474">
          <cell r="A21474">
            <v>9010263</v>
          </cell>
          <cell r="B21474">
            <v>3131</v>
          </cell>
          <cell r="C21474">
            <v>9050</v>
          </cell>
          <cell r="D21474" t="str">
            <v>thanaphong.sri@pea.co.th</v>
          </cell>
        </row>
        <row r="21475">
          <cell r="A21475">
            <v>9010738</v>
          </cell>
          <cell r="B21475">
            <v>3131</v>
          </cell>
          <cell r="C21475">
            <v>9050</v>
          </cell>
          <cell r="D21475" t="str">
            <v>chumpon.wic@pea.co.th</v>
          </cell>
        </row>
        <row r="21476">
          <cell r="A21476">
            <v>9010743</v>
          </cell>
          <cell r="B21476">
            <v>3131</v>
          </cell>
          <cell r="C21476">
            <v>9050</v>
          </cell>
          <cell r="D21476" t="str">
            <v>panya.kha@pea.co.th</v>
          </cell>
        </row>
        <row r="21477">
          <cell r="A21477">
            <v>468999</v>
          </cell>
          <cell r="B21477">
            <v>3132</v>
          </cell>
          <cell r="C21477">
            <v>92</v>
          </cell>
          <cell r="D21477" t="str">
            <v>kiattisak.pat@pea.co.th</v>
          </cell>
        </row>
        <row r="21478">
          <cell r="A21478">
            <v>330227</v>
          </cell>
          <cell r="B21478">
            <v>3132</v>
          </cell>
          <cell r="C21478">
            <v>2103</v>
          </cell>
          <cell r="D21478" t="str">
            <v>saharat.chu@pea.co.th</v>
          </cell>
        </row>
        <row r="21479">
          <cell r="A21479">
            <v>495978</v>
          </cell>
          <cell r="B21479">
            <v>3132</v>
          </cell>
          <cell r="C21479">
            <v>2103</v>
          </cell>
          <cell r="D21479" t="str">
            <v>kamol.rue@pea.co.th</v>
          </cell>
        </row>
        <row r="21480">
          <cell r="A21480">
            <v>501910</v>
          </cell>
          <cell r="B21480">
            <v>3132</v>
          </cell>
          <cell r="C21480">
            <v>2103</v>
          </cell>
          <cell r="D21480" t="str">
            <v>nathakorn.sri@pea.co.th</v>
          </cell>
        </row>
        <row r="21481">
          <cell r="A21481">
            <v>502790</v>
          </cell>
          <cell r="B21481">
            <v>3132</v>
          </cell>
          <cell r="C21481">
            <v>2103</v>
          </cell>
          <cell r="D21481" t="str">
            <v>siriwat.tha@pea.co.th</v>
          </cell>
        </row>
        <row r="21482">
          <cell r="A21482">
            <v>506040</v>
          </cell>
          <cell r="B21482">
            <v>3132</v>
          </cell>
          <cell r="C21482">
            <v>2103</v>
          </cell>
          <cell r="D21482" t="str">
            <v>wacharapong.pat@pea.co.th</v>
          </cell>
        </row>
        <row r="21483">
          <cell r="A21483">
            <v>507884</v>
          </cell>
          <cell r="B21483">
            <v>3132</v>
          </cell>
          <cell r="C21483">
            <v>2103</v>
          </cell>
          <cell r="D21483" t="str">
            <v>ratchaphong.the@pea.co.th</v>
          </cell>
        </row>
        <row r="21484">
          <cell r="A21484">
            <v>509180</v>
          </cell>
          <cell r="B21484">
            <v>3132</v>
          </cell>
          <cell r="C21484">
            <v>2103</v>
          </cell>
          <cell r="D21484" t="str">
            <v>kittipit.pra@pea.co.th</v>
          </cell>
        </row>
        <row r="21485">
          <cell r="A21485">
            <v>509605</v>
          </cell>
          <cell r="B21485">
            <v>3132</v>
          </cell>
          <cell r="C21485">
            <v>2103</v>
          </cell>
          <cell r="D21485" t="str">
            <v>titewat.boo@pea.co.th</v>
          </cell>
        </row>
        <row r="21486">
          <cell r="A21486">
            <v>9008207</v>
          </cell>
          <cell r="B21486">
            <v>3132</v>
          </cell>
          <cell r="C21486">
            <v>9049</v>
          </cell>
          <cell r="D21486" t="str">
            <v>suphanan.kha@pea.co.th</v>
          </cell>
        </row>
        <row r="21487">
          <cell r="A21487">
            <v>412346</v>
          </cell>
          <cell r="B21487">
            <v>3133</v>
          </cell>
          <cell r="C21487">
            <v>92</v>
          </cell>
          <cell r="D21487" t="str">
            <v>jarun.kan@pea.co.th</v>
          </cell>
        </row>
        <row r="21488">
          <cell r="A21488">
            <v>497730</v>
          </cell>
          <cell r="B21488">
            <v>3133</v>
          </cell>
          <cell r="C21488">
            <v>94</v>
          </cell>
          <cell r="D21488" t="str">
            <v>pataraporn.juj@pea.co.th</v>
          </cell>
        </row>
        <row r="21489">
          <cell r="A21489">
            <v>312091</v>
          </cell>
          <cell r="B21489">
            <v>3133</v>
          </cell>
          <cell r="C21489">
            <v>2109</v>
          </cell>
          <cell r="D21489" t="str">
            <v>chanida.int@pea.co.th</v>
          </cell>
        </row>
        <row r="21490">
          <cell r="A21490">
            <v>325989</v>
          </cell>
          <cell r="B21490">
            <v>3133</v>
          </cell>
          <cell r="C21490">
            <v>2109</v>
          </cell>
          <cell r="D21490" t="str">
            <v>pimpimol.suk@pea.co.th</v>
          </cell>
        </row>
        <row r="21491">
          <cell r="A21491">
            <v>426531</v>
          </cell>
          <cell r="B21491">
            <v>3133</v>
          </cell>
          <cell r="C21491">
            <v>2109</v>
          </cell>
          <cell r="D21491" t="str">
            <v>anek.pok@pea.co.th</v>
          </cell>
        </row>
        <row r="21492">
          <cell r="A21492">
            <v>495894</v>
          </cell>
          <cell r="B21492">
            <v>3133</v>
          </cell>
          <cell r="C21492">
            <v>2109</v>
          </cell>
          <cell r="D21492" t="str">
            <v>ratchanida.boo@pea.co.th</v>
          </cell>
        </row>
        <row r="21493">
          <cell r="A21493">
            <v>495954</v>
          </cell>
          <cell r="B21493">
            <v>3133</v>
          </cell>
          <cell r="C21493">
            <v>2109</v>
          </cell>
          <cell r="D21493" t="str">
            <v>supachai.boon@pea.co.th</v>
          </cell>
        </row>
        <row r="21494">
          <cell r="A21494">
            <v>9006665</v>
          </cell>
          <cell r="B21494">
            <v>3133</v>
          </cell>
          <cell r="C21494">
            <v>9053</v>
          </cell>
          <cell r="D21494" t="str">
            <v>butsaba.suk@pea.co.th</v>
          </cell>
        </row>
        <row r="21495">
          <cell r="A21495">
            <v>9006874</v>
          </cell>
          <cell r="B21495">
            <v>3133</v>
          </cell>
          <cell r="C21495">
            <v>9053</v>
          </cell>
          <cell r="D21495" t="str">
            <v>phattharawadee.khr@pea.co.th</v>
          </cell>
        </row>
        <row r="21496">
          <cell r="A21496">
            <v>9008208</v>
          </cell>
          <cell r="B21496">
            <v>3133</v>
          </cell>
          <cell r="C21496">
            <v>9053</v>
          </cell>
          <cell r="D21496" t="str">
            <v>ruchira.rac@pea.co.th</v>
          </cell>
        </row>
        <row r="21497">
          <cell r="A21497">
            <v>9008210</v>
          </cell>
          <cell r="B21497">
            <v>3133</v>
          </cell>
          <cell r="C21497">
            <v>9053</v>
          </cell>
          <cell r="D21497" t="str">
            <v>namphueng.san@pea.co.th</v>
          </cell>
        </row>
        <row r="21498">
          <cell r="A21498">
            <v>9009548</v>
          </cell>
          <cell r="B21498">
            <v>3133</v>
          </cell>
          <cell r="C21498">
            <v>9053</v>
          </cell>
          <cell r="D21498" t="str">
            <v>naree.roj@pea.co.th</v>
          </cell>
        </row>
        <row r="21499">
          <cell r="A21499">
            <v>408779</v>
          </cell>
          <cell r="B21499">
            <v>3135</v>
          </cell>
          <cell r="C21499">
            <v>92</v>
          </cell>
          <cell r="D21499" t="str">
            <v>achara.jak@pea.co.th</v>
          </cell>
        </row>
        <row r="21500">
          <cell r="A21500">
            <v>410116</v>
          </cell>
          <cell r="B21500">
            <v>3135</v>
          </cell>
          <cell r="C21500">
            <v>2114</v>
          </cell>
          <cell r="D21500" t="str">
            <v>titima.phu@pea.co.th</v>
          </cell>
        </row>
        <row r="21501">
          <cell r="A21501">
            <v>9008211</v>
          </cell>
          <cell r="B21501">
            <v>3135</v>
          </cell>
          <cell r="C21501">
            <v>9051</v>
          </cell>
          <cell r="D21501" t="str">
            <v>anchali.rap@pea.co.th</v>
          </cell>
        </row>
        <row r="21502">
          <cell r="A21502">
            <v>309331</v>
          </cell>
          <cell r="B21502">
            <v>3136</v>
          </cell>
          <cell r="C21502">
            <v>88</v>
          </cell>
          <cell r="D21502" t="str">
            <v>apichai.nue@pea.co.th</v>
          </cell>
        </row>
        <row r="21503">
          <cell r="A21503">
            <v>495966</v>
          </cell>
          <cell r="B21503">
            <v>3136</v>
          </cell>
          <cell r="C21503">
            <v>2103</v>
          </cell>
          <cell r="D21503" t="str">
            <v>chatchai.uto@pea.co.th</v>
          </cell>
        </row>
        <row r="21504">
          <cell r="A21504">
            <v>498489</v>
          </cell>
          <cell r="B21504">
            <v>3136</v>
          </cell>
          <cell r="C21504">
            <v>2103</v>
          </cell>
          <cell r="D21504" t="str">
            <v>pongsiri.aro@pea.co.th</v>
          </cell>
        </row>
        <row r="21505">
          <cell r="A21505">
            <v>499265</v>
          </cell>
          <cell r="B21505">
            <v>3136</v>
          </cell>
          <cell r="C21505">
            <v>2103</v>
          </cell>
          <cell r="D21505" t="str">
            <v>suphakit.phu@pea.co.th</v>
          </cell>
        </row>
        <row r="21506">
          <cell r="A21506">
            <v>505714</v>
          </cell>
          <cell r="B21506">
            <v>3136</v>
          </cell>
          <cell r="C21506">
            <v>2109</v>
          </cell>
          <cell r="D21506" t="str">
            <v>sornsawan.nop@pea.co.th</v>
          </cell>
        </row>
        <row r="21507">
          <cell r="A21507">
            <v>176398</v>
          </cell>
          <cell r="B21507">
            <v>2977</v>
          </cell>
          <cell r="C21507">
            <v>66</v>
          </cell>
          <cell r="D21507" t="str">
            <v>vudthipoome.pha@pea.co.th</v>
          </cell>
        </row>
        <row r="21508">
          <cell r="A21508">
            <v>234219</v>
          </cell>
          <cell r="B21508">
            <v>2977</v>
          </cell>
          <cell r="C21508">
            <v>76</v>
          </cell>
          <cell r="D21508" t="str">
            <v>tamonpat.tol@pea.co.th</v>
          </cell>
        </row>
        <row r="21509">
          <cell r="A21509">
            <v>317669</v>
          </cell>
          <cell r="B21509">
            <v>2977</v>
          </cell>
          <cell r="C21509">
            <v>76</v>
          </cell>
          <cell r="D21509" t="str">
            <v>sopon.yon@pea.co.th</v>
          </cell>
        </row>
        <row r="21510">
          <cell r="A21510">
            <v>231009</v>
          </cell>
          <cell r="B21510">
            <v>2977</v>
          </cell>
          <cell r="C21510">
            <v>82</v>
          </cell>
          <cell r="D21510" t="str">
            <v>jitra.kon@pea.co.th</v>
          </cell>
        </row>
        <row r="21511">
          <cell r="A21511">
            <v>261973</v>
          </cell>
          <cell r="B21511">
            <v>2977</v>
          </cell>
          <cell r="C21511">
            <v>82</v>
          </cell>
          <cell r="D21511" t="str">
            <v>sompop.cha@pea.co.th</v>
          </cell>
        </row>
        <row r="21512">
          <cell r="A21512">
            <v>509184</v>
          </cell>
          <cell r="B21512">
            <v>2977</v>
          </cell>
          <cell r="C21512">
            <v>2115</v>
          </cell>
          <cell r="D21512" t="str">
            <v>chonlathon.rat@pea.co.th</v>
          </cell>
        </row>
        <row r="21513">
          <cell r="A21513">
            <v>453148</v>
          </cell>
          <cell r="B21513">
            <v>6504</v>
          </cell>
          <cell r="C21513">
            <v>92</v>
          </cell>
          <cell r="D21513" t="str">
            <v>satit.kas@pea.co.th</v>
          </cell>
        </row>
        <row r="21514">
          <cell r="A21514">
            <v>506603</v>
          </cell>
          <cell r="B21514">
            <v>6504</v>
          </cell>
          <cell r="C21514">
            <v>1119</v>
          </cell>
          <cell r="D21514" t="str">
            <v>chawanun.nin@pea.co.th</v>
          </cell>
        </row>
        <row r="21515">
          <cell r="A21515">
            <v>501776</v>
          </cell>
          <cell r="B21515">
            <v>6504</v>
          </cell>
          <cell r="C21515">
            <v>2103</v>
          </cell>
          <cell r="D21515" t="str">
            <v>chanaphol.pha@pea.co.th</v>
          </cell>
        </row>
        <row r="21516">
          <cell r="A21516">
            <v>501787</v>
          </cell>
          <cell r="B21516">
            <v>6504</v>
          </cell>
          <cell r="C21516">
            <v>2103</v>
          </cell>
          <cell r="D21516" t="str">
            <v>patipan.pla@pea.co.th</v>
          </cell>
        </row>
        <row r="21517">
          <cell r="A21517">
            <v>9008231</v>
          </cell>
          <cell r="B21517">
            <v>6504</v>
          </cell>
          <cell r="C21517">
            <v>9049</v>
          </cell>
          <cell r="D21517" t="str">
            <v>uthaiwan.ngo@pea.co.th</v>
          </cell>
        </row>
        <row r="21518">
          <cell r="A21518">
            <v>9008232</v>
          </cell>
          <cell r="B21518">
            <v>6504</v>
          </cell>
          <cell r="C21518">
            <v>9049</v>
          </cell>
          <cell r="D21518" t="str">
            <v>phatda.dan@pea.co.th</v>
          </cell>
        </row>
        <row r="21519">
          <cell r="A21519">
            <v>9010260</v>
          </cell>
          <cell r="B21519">
            <v>6504</v>
          </cell>
          <cell r="C21519">
            <v>9049</v>
          </cell>
          <cell r="D21519" t="str">
            <v>chanidapha.cha@pea.co.th</v>
          </cell>
        </row>
        <row r="21520">
          <cell r="A21520">
            <v>261088</v>
          </cell>
          <cell r="B21520">
            <v>6505</v>
          </cell>
          <cell r="C21520">
            <v>92</v>
          </cell>
          <cell r="D21520" t="str">
            <v>supakit.thi@pea.co.th</v>
          </cell>
        </row>
        <row r="21521">
          <cell r="A21521">
            <v>506604</v>
          </cell>
          <cell r="B21521">
            <v>6505</v>
          </cell>
          <cell r="C21521">
            <v>1119</v>
          </cell>
          <cell r="D21521" t="str">
            <v>kanin.bam@pea.co.th</v>
          </cell>
        </row>
        <row r="21522">
          <cell r="A21522">
            <v>496903</v>
          </cell>
          <cell r="B21522">
            <v>6505</v>
          </cell>
          <cell r="C21522">
            <v>2103</v>
          </cell>
          <cell r="D21522" t="str">
            <v>wirat.sang@pea.co.th</v>
          </cell>
        </row>
        <row r="21523">
          <cell r="A21523">
            <v>506583</v>
          </cell>
          <cell r="B21523">
            <v>6505</v>
          </cell>
          <cell r="C21523">
            <v>2103</v>
          </cell>
          <cell r="D21523" t="str">
            <v>supphawit.met@pea.co.th</v>
          </cell>
        </row>
        <row r="21524">
          <cell r="A21524">
            <v>506663</v>
          </cell>
          <cell r="B21524">
            <v>6505</v>
          </cell>
          <cell r="C21524">
            <v>2103</v>
          </cell>
          <cell r="D21524" t="str">
            <v>nikhom.run@pea.co.th</v>
          </cell>
        </row>
        <row r="21525">
          <cell r="A21525">
            <v>507209</v>
          </cell>
          <cell r="B21525">
            <v>6505</v>
          </cell>
          <cell r="C21525">
            <v>2103</v>
          </cell>
          <cell r="D21525" t="str">
            <v>adisak.bon@pea.co.th</v>
          </cell>
        </row>
        <row r="21526">
          <cell r="A21526">
            <v>509192</v>
          </cell>
          <cell r="B21526">
            <v>6505</v>
          </cell>
          <cell r="C21526">
            <v>2103</v>
          </cell>
          <cell r="D21526" t="str">
            <v>peera.mar@pea.co.th</v>
          </cell>
        </row>
        <row r="21527">
          <cell r="A21527">
            <v>509609</v>
          </cell>
          <cell r="B21527">
            <v>6505</v>
          </cell>
          <cell r="C21527">
            <v>2103</v>
          </cell>
          <cell r="D21527" t="str">
            <v>pratya.sir@pea.co.th</v>
          </cell>
        </row>
        <row r="21528">
          <cell r="A21528">
            <v>9008234</v>
          </cell>
          <cell r="B21528">
            <v>6505</v>
          </cell>
          <cell r="C21528">
            <v>9049</v>
          </cell>
          <cell r="D21528" t="str">
            <v>natthawadi.won@pea.co.th</v>
          </cell>
        </row>
        <row r="21529">
          <cell r="A21529">
            <v>9008235</v>
          </cell>
          <cell r="B21529">
            <v>6505</v>
          </cell>
          <cell r="C21529">
            <v>9049</v>
          </cell>
          <cell r="D21529" t="str">
            <v>suthathip.saw@pea.co.th</v>
          </cell>
        </row>
        <row r="21530">
          <cell r="A21530">
            <v>193578</v>
          </cell>
          <cell r="B21530">
            <v>6507</v>
          </cell>
          <cell r="C21530">
            <v>92</v>
          </cell>
          <cell r="D21530" t="str">
            <v>sombat.sir@pea.co.th</v>
          </cell>
        </row>
        <row r="21531">
          <cell r="A21531">
            <v>425802</v>
          </cell>
          <cell r="B21531">
            <v>6507</v>
          </cell>
          <cell r="C21531">
            <v>94</v>
          </cell>
          <cell r="D21531" t="str">
            <v>phot.jer@pea.co.th</v>
          </cell>
        </row>
        <row r="21532">
          <cell r="A21532">
            <v>496890</v>
          </cell>
          <cell r="B21532">
            <v>6507</v>
          </cell>
          <cell r="C21532">
            <v>2103</v>
          </cell>
          <cell r="D21532" t="str">
            <v>pagdee.san@pea.co.th</v>
          </cell>
        </row>
        <row r="21533">
          <cell r="A21533">
            <v>502786</v>
          </cell>
          <cell r="B21533">
            <v>6507</v>
          </cell>
          <cell r="C21533">
            <v>2103</v>
          </cell>
          <cell r="D21533" t="str">
            <v>rachain.sai@pea.co.th</v>
          </cell>
        </row>
        <row r="21534">
          <cell r="A21534">
            <v>502787</v>
          </cell>
          <cell r="B21534">
            <v>6507</v>
          </cell>
          <cell r="C21534">
            <v>2103</v>
          </cell>
          <cell r="D21534" t="str">
            <v>anurak.san@pea.co.th</v>
          </cell>
        </row>
        <row r="21535">
          <cell r="A21535">
            <v>502788</v>
          </cell>
          <cell r="B21535">
            <v>6507</v>
          </cell>
          <cell r="C21535">
            <v>2103</v>
          </cell>
          <cell r="D21535" t="str">
            <v>jetsada.won@pea.co.th</v>
          </cell>
        </row>
        <row r="21536">
          <cell r="A21536">
            <v>502789</v>
          </cell>
          <cell r="B21536">
            <v>6507</v>
          </cell>
          <cell r="C21536">
            <v>2103</v>
          </cell>
          <cell r="D21536" t="str">
            <v>jirapan.wit@pea.co.th</v>
          </cell>
        </row>
        <row r="21537">
          <cell r="A21537">
            <v>503695</v>
          </cell>
          <cell r="B21537">
            <v>6507</v>
          </cell>
          <cell r="C21537">
            <v>2103</v>
          </cell>
          <cell r="D21537" t="str">
            <v>santi.kon@pea.co.th</v>
          </cell>
        </row>
        <row r="21538">
          <cell r="A21538">
            <v>503697</v>
          </cell>
          <cell r="B21538">
            <v>6507</v>
          </cell>
          <cell r="C21538">
            <v>2103</v>
          </cell>
          <cell r="D21538" t="str">
            <v>soonthorn.sir@pea.co.th</v>
          </cell>
        </row>
        <row r="21539">
          <cell r="A21539">
            <v>504256</v>
          </cell>
          <cell r="B21539">
            <v>6507</v>
          </cell>
          <cell r="C21539">
            <v>2103</v>
          </cell>
          <cell r="D21539" t="str">
            <v>jirakit.wan@pea.co.th</v>
          </cell>
        </row>
        <row r="21540">
          <cell r="A21540">
            <v>504819</v>
          </cell>
          <cell r="B21540">
            <v>6507</v>
          </cell>
          <cell r="C21540">
            <v>2103</v>
          </cell>
          <cell r="D21540" t="str">
            <v>ssukthiwat.kue@pea.co.th</v>
          </cell>
        </row>
        <row r="21541">
          <cell r="A21541">
            <v>504820</v>
          </cell>
          <cell r="B21541">
            <v>6507</v>
          </cell>
          <cell r="C21541">
            <v>2103</v>
          </cell>
          <cell r="D21541" t="str">
            <v>surasit.mee@pea.co.th</v>
          </cell>
        </row>
        <row r="21542">
          <cell r="A21542">
            <v>505270</v>
          </cell>
          <cell r="B21542">
            <v>6507</v>
          </cell>
          <cell r="C21542">
            <v>2103</v>
          </cell>
          <cell r="D21542" t="str">
            <v>arnut.cho2@pea.co.th</v>
          </cell>
        </row>
        <row r="21543">
          <cell r="A21543">
            <v>506054</v>
          </cell>
          <cell r="B21543">
            <v>6507</v>
          </cell>
          <cell r="C21543">
            <v>2103</v>
          </cell>
          <cell r="D21543" t="str">
            <v>jatupong.kum@pea.co.th</v>
          </cell>
        </row>
        <row r="21544">
          <cell r="A21544">
            <v>506987</v>
          </cell>
          <cell r="B21544">
            <v>6507</v>
          </cell>
          <cell r="C21544">
            <v>2103</v>
          </cell>
          <cell r="D21544" t="str">
            <v>chakkrit.pra@pea.co.th</v>
          </cell>
        </row>
        <row r="21545">
          <cell r="A21545">
            <v>509189</v>
          </cell>
          <cell r="B21545">
            <v>6507</v>
          </cell>
          <cell r="C21545">
            <v>2103</v>
          </cell>
          <cell r="D21545" t="str">
            <v>sanya.som@pea.co.th</v>
          </cell>
        </row>
        <row r="21546">
          <cell r="A21546">
            <v>509608</v>
          </cell>
          <cell r="B21546">
            <v>6507</v>
          </cell>
          <cell r="C21546">
            <v>2103</v>
          </cell>
          <cell r="D21546" t="str">
            <v>songphon.lom@pea.co.th</v>
          </cell>
        </row>
        <row r="21547">
          <cell r="A21547">
            <v>9004078</v>
          </cell>
          <cell r="B21547">
            <v>6507</v>
          </cell>
          <cell r="C21547">
            <v>9050</v>
          </cell>
          <cell r="D21547" t="str">
            <v>sunthon.kha@pea.co.th</v>
          </cell>
        </row>
        <row r="21548">
          <cell r="A21548">
            <v>9004081</v>
          </cell>
          <cell r="B21548">
            <v>6507</v>
          </cell>
          <cell r="C21548">
            <v>9050</v>
          </cell>
          <cell r="D21548" t="str">
            <v>prathuan.cha@pea.co.th</v>
          </cell>
        </row>
        <row r="21549">
          <cell r="A21549">
            <v>9004120</v>
          </cell>
          <cell r="B21549">
            <v>6507</v>
          </cell>
          <cell r="C21549">
            <v>9050</v>
          </cell>
          <cell r="D21549" t="str">
            <v>chaluai.pra@pea.co.th</v>
          </cell>
        </row>
        <row r="21550">
          <cell r="A21550">
            <v>9004124</v>
          </cell>
          <cell r="B21550">
            <v>6507</v>
          </cell>
          <cell r="C21550">
            <v>9050</v>
          </cell>
          <cell r="D21550" t="str">
            <v>sunan.phe@pea.co.th</v>
          </cell>
        </row>
        <row r="21551">
          <cell r="A21551">
            <v>9004139</v>
          </cell>
          <cell r="B21551">
            <v>6507</v>
          </cell>
          <cell r="C21551">
            <v>9050</v>
          </cell>
          <cell r="D21551" t="str">
            <v>wichian.phan@pea.co.th</v>
          </cell>
        </row>
        <row r="21552">
          <cell r="A21552">
            <v>9004147</v>
          </cell>
          <cell r="B21552">
            <v>6507</v>
          </cell>
          <cell r="C21552">
            <v>9050</v>
          </cell>
          <cell r="D21552" t="str">
            <v>sophon.phe@pea.co.th</v>
          </cell>
        </row>
        <row r="21553">
          <cell r="A21553">
            <v>9004153</v>
          </cell>
          <cell r="B21553">
            <v>6507</v>
          </cell>
          <cell r="C21553">
            <v>9050</v>
          </cell>
          <cell r="D21553" t="str">
            <v>phraison.phe@pea.co.th</v>
          </cell>
        </row>
        <row r="21554">
          <cell r="A21554">
            <v>9004156</v>
          </cell>
          <cell r="B21554">
            <v>6507</v>
          </cell>
          <cell r="C21554">
            <v>9050</v>
          </cell>
          <cell r="D21554" t="str">
            <v>samat.run@pea.co.th</v>
          </cell>
        </row>
        <row r="21555">
          <cell r="A21555">
            <v>9009495</v>
          </cell>
          <cell r="B21555">
            <v>6507</v>
          </cell>
          <cell r="C21555">
            <v>9050</v>
          </cell>
          <cell r="D21555" t="str">
            <v>thonphat.kho@pea.co.th</v>
          </cell>
        </row>
        <row r="21556">
          <cell r="A21556">
            <v>9009499</v>
          </cell>
          <cell r="B21556">
            <v>6507</v>
          </cell>
          <cell r="C21556">
            <v>9050</v>
          </cell>
          <cell r="D21556" t="str">
            <v>wayu.sin@pea.co.th</v>
          </cell>
        </row>
        <row r="21557">
          <cell r="A21557">
            <v>9009505</v>
          </cell>
          <cell r="B21557">
            <v>6507</v>
          </cell>
          <cell r="C21557">
            <v>9050</v>
          </cell>
          <cell r="D21557" t="str">
            <v>alongkon.rim@pea.co.th</v>
          </cell>
        </row>
        <row r="21558">
          <cell r="A21558">
            <v>9009511</v>
          </cell>
          <cell r="B21558">
            <v>6507</v>
          </cell>
          <cell r="C21558">
            <v>9050</v>
          </cell>
          <cell r="D21558" t="str">
            <v>phong.rat@pea.co.th</v>
          </cell>
        </row>
        <row r="21559">
          <cell r="A21559">
            <v>9010395</v>
          </cell>
          <cell r="B21559">
            <v>6507</v>
          </cell>
          <cell r="C21559">
            <v>9050</v>
          </cell>
          <cell r="D21559" t="str">
            <v>natthaworn.rea@pea.co.th</v>
          </cell>
        </row>
        <row r="21560">
          <cell r="A21560">
            <v>9010706</v>
          </cell>
          <cell r="B21560">
            <v>6507</v>
          </cell>
          <cell r="C21560">
            <v>9050</v>
          </cell>
          <cell r="D21560" t="str">
            <v>paksahut.mon@pea.co.th</v>
          </cell>
        </row>
        <row r="21561">
          <cell r="A21561">
            <v>9010744</v>
          </cell>
          <cell r="B21561">
            <v>6507</v>
          </cell>
          <cell r="C21561">
            <v>9050</v>
          </cell>
          <cell r="D21561" t="str">
            <v>chakkit.lob@pea.co.th</v>
          </cell>
        </row>
        <row r="21562">
          <cell r="A21562">
            <v>314661</v>
          </cell>
          <cell r="B21562">
            <v>6506</v>
          </cell>
          <cell r="C21562">
            <v>92</v>
          </cell>
          <cell r="D21562" t="str">
            <v>kasemsuk.jin@pea.co.th</v>
          </cell>
        </row>
        <row r="21563">
          <cell r="A21563">
            <v>496896</v>
          </cell>
          <cell r="B21563">
            <v>6506</v>
          </cell>
          <cell r="C21563">
            <v>2103</v>
          </cell>
          <cell r="D21563" t="str">
            <v>pongmanat.cho@pea.co.th</v>
          </cell>
        </row>
        <row r="21564">
          <cell r="A21564">
            <v>501789</v>
          </cell>
          <cell r="B21564">
            <v>6506</v>
          </cell>
          <cell r="C21564">
            <v>2103</v>
          </cell>
          <cell r="D21564" t="str">
            <v>nontapat.phu@pea.co.th</v>
          </cell>
        </row>
        <row r="21565">
          <cell r="A21565">
            <v>506067</v>
          </cell>
          <cell r="B21565">
            <v>6506</v>
          </cell>
          <cell r="C21565">
            <v>2103</v>
          </cell>
          <cell r="D21565" t="str">
            <v>jaturong.bin@pea.co.th</v>
          </cell>
        </row>
        <row r="21566">
          <cell r="A21566">
            <v>507230</v>
          </cell>
          <cell r="B21566">
            <v>6506</v>
          </cell>
          <cell r="C21566">
            <v>2103</v>
          </cell>
          <cell r="D21566" t="str">
            <v>natthawat.pri@pea.co.th</v>
          </cell>
        </row>
        <row r="21567">
          <cell r="A21567">
            <v>507248</v>
          </cell>
          <cell r="B21567">
            <v>6506</v>
          </cell>
          <cell r="C21567">
            <v>2103</v>
          </cell>
          <cell r="D21567" t="str">
            <v>vara.jai@pea.co.th</v>
          </cell>
        </row>
        <row r="21568">
          <cell r="A21568">
            <v>509187</v>
          </cell>
          <cell r="B21568">
            <v>6506</v>
          </cell>
          <cell r="C21568">
            <v>2103</v>
          </cell>
          <cell r="D21568" t="str">
            <v>kunakorn.rak@pea.co.th</v>
          </cell>
        </row>
        <row r="21569">
          <cell r="A21569">
            <v>9008236</v>
          </cell>
          <cell r="B21569">
            <v>6506</v>
          </cell>
          <cell r="C21569">
            <v>9049</v>
          </cell>
          <cell r="D21569" t="str">
            <v>photchani.sic@pea.co.th</v>
          </cell>
        </row>
        <row r="21570">
          <cell r="A21570">
            <v>488355</v>
          </cell>
          <cell r="B21570">
            <v>6503</v>
          </cell>
          <cell r="C21570">
            <v>92</v>
          </cell>
          <cell r="D21570" t="str">
            <v>shutima.sir@pea.co.th</v>
          </cell>
        </row>
        <row r="21571">
          <cell r="A21571">
            <v>488397</v>
          </cell>
          <cell r="B21571">
            <v>6503</v>
          </cell>
          <cell r="C21571">
            <v>2109</v>
          </cell>
          <cell r="D21571" t="str">
            <v>kanidtha.ang@pea.co.th</v>
          </cell>
        </row>
        <row r="21572">
          <cell r="A21572">
            <v>505696</v>
          </cell>
          <cell r="B21572">
            <v>6503</v>
          </cell>
          <cell r="C21572">
            <v>2109</v>
          </cell>
          <cell r="D21572" t="str">
            <v>nuttiyakorn.mar@pea.co.th</v>
          </cell>
        </row>
        <row r="21573">
          <cell r="A21573">
            <v>506623</v>
          </cell>
          <cell r="B21573">
            <v>6503</v>
          </cell>
          <cell r="C21573">
            <v>2109</v>
          </cell>
          <cell r="D21573" t="str">
            <v>kunyaluk.nal@pea.co.th</v>
          </cell>
        </row>
        <row r="21574">
          <cell r="A21574">
            <v>9008238</v>
          </cell>
          <cell r="B21574">
            <v>6503</v>
          </cell>
          <cell r="C21574">
            <v>9053</v>
          </cell>
          <cell r="D21574" t="str">
            <v>suchitra.koe@pea.co.th</v>
          </cell>
        </row>
        <row r="21575">
          <cell r="A21575">
            <v>9008240</v>
          </cell>
          <cell r="B21575">
            <v>6503</v>
          </cell>
          <cell r="C21575">
            <v>9053</v>
          </cell>
          <cell r="D21575" t="str">
            <v>sarinna.suw@pea.co.th</v>
          </cell>
        </row>
        <row r="21576">
          <cell r="A21576">
            <v>9009504</v>
          </cell>
          <cell r="B21576">
            <v>6503</v>
          </cell>
          <cell r="C21576">
            <v>9053</v>
          </cell>
          <cell r="D21576" t="str">
            <v>chiraphon.kra@pea.co.th</v>
          </cell>
        </row>
        <row r="21577">
          <cell r="A21577">
            <v>273328</v>
          </cell>
          <cell r="B21577">
            <v>6502</v>
          </cell>
          <cell r="C21577">
            <v>92</v>
          </cell>
          <cell r="D21577" t="str">
            <v>chadaporn.pay@pea.co.th</v>
          </cell>
        </row>
        <row r="21578">
          <cell r="A21578">
            <v>197661</v>
          </cell>
          <cell r="B21578">
            <v>6502</v>
          </cell>
          <cell r="C21578">
            <v>94</v>
          </cell>
          <cell r="D21578" t="str">
            <v>doujai.piy@pea.co.th</v>
          </cell>
        </row>
        <row r="21579">
          <cell r="A21579">
            <v>504453</v>
          </cell>
          <cell r="B21579">
            <v>6502</v>
          </cell>
          <cell r="C21579">
            <v>1120</v>
          </cell>
          <cell r="D21579" t="str">
            <v>sirinart.pro@pea.co.th</v>
          </cell>
        </row>
        <row r="21580">
          <cell r="A21580">
            <v>499193</v>
          </cell>
          <cell r="B21580">
            <v>6502</v>
          </cell>
          <cell r="C21580">
            <v>2114</v>
          </cell>
          <cell r="D21580" t="str">
            <v>arunee.chu@pea.co.th</v>
          </cell>
        </row>
        <row r="21581">
          <cell r="A21581">
            <v>9008242</v>
          </cell>
          <cell r="B21581">
            <v>6502</v>
          </cell>
          <cell r="C21581">
            <v>9051</v>
          </cell>
          <cell r="D21581" t="str">
            <v>watcharaphon.itc@pea.co.th</v>
          </cell>
        </row>
        <row r="21582">
          <cell r="A21582">
            <v>151372</v>
          </cell>
          <cell r="B21582">
            <v>5476</v>
          </cell>
          <cell r="C21582">
            <v>66</v>
          </cell>
          <cell r="D21582" t="str">
            <v>bancha.mun@pea.co.th</v>
          </cell>
        </row>
        <row r="21583">
          <cell r="A21583">
            <v>296059</v>
          </cell>
          <cell r="B21583">
            <v>5476</v>
          </cell>
          <cell r="C21583">
            <v>76</v>
          </cell>
          <cell r="D21583" t="str">
            <v>tanakorn.wis@pea.co.th</v>
          </cell>
        </row>
        <row r="21584">
          <cell r="A21584">
            <v>240024</v>
          </cell>
          <cell r="B21584">
            <v>5476</v>
          </cell>
          <cell r="C21584">
            <v>82</v>
          </cell>
          <cell r="D21584" t="str">
            <v>sorat.kos@pea.co.th</v>
          </cell>
        </row>
        <row r="21585">
          <cell r="A21585">
            <v>255875</v>
          </cell>
          <cell r="B21585">
            <v>5476</v>
          </cell>
          <cell r="C21585">
            <v>82</v>
          </cell>
          <cell r="D21585" t="str">
            <v>nayana.kon@pea.co.th</v>
          </cell>
        </row>
        <row r="21586">
          <cell r="A21586">
            <v>282262</v>
          </cell>
          <cell r="B21586">
            <v>5476</v>
          </cell>
          <cell r="C21586">
            <v>91</v>
          </cell>
          <cell r="D21586" t="str">
            <v>patinya.jan@pea.co.th</v>
          </cell>
        </row>
        <row r="21587">
          <cell r="A21587">
            <v>509155</v>
          </cell>
          <cell r="B21587">
            <v>5476</v>
          </cell>
          <cell r="C21587">
            <v>1121</v>
          </cell>
          <cell r="D21587" t="str">
            <v>kanyakit.tra@pea.co.th</v>
          </cell>
        </row>
        <row r="21588">
          <cell r="A21588">
            <v>504557</v>
          </cell>
          <cell r="B21588">
            <v>6515</v>
          </cell>
          <cell r="C21588">
            <v>1119</v>
          </cell>
          <cell r="D21588" t="str">
            <v>pongsatorn.tho2@pea.co.th</v>
          </cell>
        </row>
        <row r="21589">
          <cell r="A21589">
            <v>285325</v>
          </cell>
          <cell r="B21589">
            <v>6515</v>
          </cell>
          <cell r="C21589">
            <v>2103</v>
          </cell>
          <cell r="D21589" t="str">
            <v>wanchai.som@pea.co.th</v>
          </cell>
        </row>
        <row r="21590">
          <cell r="A21590">
            <v>501792</v>
          </cell>
          <cell r="B21590">
            <v>6515</v>
          </cell>
          <cell r="C21590">
            <v>2103</v>
          </cell>
          <cell r="D21590" t="str">
            <v>chatchawan.sen@pea.co.th</v>
          </cell>
        </row>
        <row r="21591">
          <cell r="A21591">
            <v>503217</v>
          </cell>
          <cell r="B21591">
            <v>6515</v>
          </cell>
          <cell r="C21591">
            <v>2103</v>
          </cell>
          <cell r="D21591" t="str">
            <v>saranya.bor@pea.co.th</v>
          </cell>
        </row>
        <row r="21592">
          <cell r="A21592">
            <v>9008213</v>
          </cell>
          <cell r="B21592">
            <v>6515</v>
          </cell>
          <cell r="C21592">
            <v>9049</v>
          </cell>
          <cell r="D21592" t="str">
            <v>aphiwat.yus@pea.co.th</v>
          </cell>
        </row>
        <row r="21593">
          <cell r="A21593">
            <v>9008214</v>
          </cell>
          <cell r="B21593">
            <v>6515</v>
          </cell>
          <cell r="C21593">
            <v>9049</v>
          </cell>
          <cell r="D21593" t="str">
            <v>phatda.wat@pea.co.th</v>
          </cell>
        </row>
        <row r="21594">
          <cell r="A21594">
            <v>9009520</v>
          </cell>
          <cell r="B21594">
            <v>6515</v>
          </cell>
          <cell r="C21594">
            <v>9049</v>
          </cell>
          <cell r="D21594" t="str">
            <v>wirinthon.lai@pea.co.th</v>
          </cell>
        </row>
        <row r="21595">
          <cell r="A21595">
            <v>329268</v>
          </cell>
          <cell r="B21595">
            <v>6517</v>
          </cell>
          <cell r="C21595">
            <v>94</v>
          </cell>
          <cell r="D21595" t="str">
            <v>panya.boons@pea.co.th</v>
          </cell>
        </row>
        <row r="21596">
          <cell r="A21596">
            <v>505772</v>
          </cell>
          <cell r="B21596">
            <v>6517</v>
          </cell>
          <cell r="C21596">
            <v>1119</v>
          </cell>
          <cell r="D21596" t="str">
            <v>rachakarn.suw@pea.co.th</v>
          </cell>
        </row>
        <row r="21597">
          <cell r="A21597">
            <v>457419</v>
          </cell>
          <cell r="B21597">
            <v>6517</v>
          </cell>
          <cell r="C21597">
            <v>2103</v>
          </cell>
          <cell r="D21597" t="str">
            <v>phisut.num@pea.co.th</v>
          </cell>
        </row>
        <row r="21598">
          <cell r="A21598">
            <v>497589</v>
          </cell>
          <cell r="B21598">
            <v>6517</v>
          </cell>
          <cell r="C21598">
            <v>2103</v>
          </cell>
          <cell r="D21598" t="str">
            <v>worapot.nam@pea.co.th</v>
          </cell>
        </row>
        <row r="21599">
          <cell r="A21599">
            <v>505918</v>
          </cell>
          <cell r="B21599">
            <v>6517</v>
          </cell>
          <cell r="C21599">
            <v>2103</v>
          </cell>
          <cell r="D21599" t="str">
            <v>nachchon.won@pea.co.th</v>
          </cell>
        </row>
        <row r="21600">
          <cell r="A21600">
            <v>507235</v>
          </cell>
          <cell r="B21600">
            <v>6517</v>
          </cell>
          <cell r="C21600">
            <v>2103</v>
          </cell>
          <cell r="D21600" t="str">
            <v>sirichai.pra@pea.co.th</v>
          </cell>
        </row>
        <row r="21601">
          <cell r="A21601">
            <v>507940</v>
          </cell>
          <cell r="B21601">
            <v>6517</v>
          </cell>
          <cell r="C21601">
            <v>2103</v>
          </cell>
          <cell r="D21601" t="str">
            <v>sumonman.sak@pea.co.th</v>
          </cell>
        </row>
        <row r="21602">
          <cell r="A21602">
            <v>509156</v>
          </cell>
          <cell r="B21602">
            <v>6517</v>
          </cell>
          <cell r="C21602">
            <v>2103</v>
          </cell>
          <cell r="D21602" t="str">
            <v>phanuwat.nan@pea.co.th</v>
          </cell>
        </row>
        <row r="21603">
          <cell r="A21603">
            <v>509157</v>
          </cell>
          <cell r="B21603">
            <v>6517</v>
          </cell>
          <cell r="C21603">
            <v>2103</v>
          </cell>
          <cell r="D21603" t="str">
            <v>songyot.nan@pea.co.th</v>
          </cell>
        </row>
        <row r="21604">
          <cell r="A21604">
            <v>9008215</v>
          </cell>
          <cell r="B21604">
            <v>6517</v>
          </cell>
          <cell r="C21604">
            <v>9049</v>
          </cell>
          <cell r="D21604" t="str">
            <v>pratya.rit@pea.co.th</v>
          </cell>
        </row>
        <row r="21605">
          <cell r="A21605">
            <v>9008216</v>
          </cell>
          <cell r="B21605">
            <v>6517</v>
          </cell>
          <cell r="C21605">
            <v>9049</v>
          </cell>
          <cell r="D21605" t="str">
            <v>prawitra.pha@pea.co.th</v>
          </cell>
        </row>
        <row r="21606">
          <cell r="A21606">
            <v>436413</v>
          </cell>
          <cell r="B21606">
            <v>6514</v>
          </cell>
          <cell r="C21606">
            <v>92</v>
          </cell>
          <cell r="D21606" t="str">
            <v>suksan.pha@pea.co.th</v>
          </cell>
        </row>
        <row r="21607">
          <cell r="A21607">
            <v>496415</v>
          </cell>
          <cell r="B21607">
            <v>6514</v>
          </cell>
          <cell r="C21607">
            <v>2103</v>
          </cell>
          <cell r="D21607" t="str">
            <v>throngwut.pak@pea.co.th</v>
          </cell>
        </row>
        <row r="21608">
          <cell r="A21608">
            <v>497962</v>
          </cell>
          <cell r="B21608">
            <v>6514</v>
          </cell>
          <cell r="C21608">
            <v>2103</v>
          </cell>
          <cell r="D21608" t="str">
            <v>boonliest.kha@pea.co.th</v>
          </cell>
        </row>
        <row r="21609">
          <cell r="A21609">
            <v>497965</v>
          </cell>
          <cell r="B21609">
            <v>6514</v>
          </cell>
          <cell r="C21609">
            <v>2103</v>
          </cell>
          <cell r="D21609" t="str">
            <v>watcharin.bou@pea.co.th</v>
          </cell>
        </row>
        <row r="21610">
          <cell r="A21610">
            <v>500522</v>
          </cell>
          <cell r="B21610">
            <v>6514</v>
          </cell>
          <cell r="C21610">
            <v>2103</v>
          </cell>
          <cell r="D21610" t="str">
            <v>thammanoon.aru@pea.co.th</v>
          </cell>
        </row>
        <row r="21611">
          <cell r="A21611">
            <v>502763</v>
          </cell>
          <cell r="B21611">
            <v>6514</v>
          </cell>
          <cell r="C21611">
            <v>2103</v>
          </cell>
          <cell r="D21611" t="str">
            <v>kittipong.nak@pea.co.th</v>
          </cell>
        </row>
        <row r="21612">
          <cell r="A21612">
            <v>502764</v>
          </cell>
          <cell r="B21612">
            <v>6514</v>
          </cell>
          <cell r="C21612">
            <v>2103</v>
          </cell>
          <cell r="D21612" t="str">
            <v>pattaraphon.kon@pea.co.th</v>
          </cell>
        </row>
        <row r="21613">
          <cell r="A21613">
            <v>502765</v>
          </cell>
          <cell r="B21613">
            <v>6514</v>
          </cell>
          <cell r="C21613">
            <v>2103</v>
          </cell>
          <cell r="D21613" t="str">
            <v>phanupong.pra@pea.co.th</v>
          </cell>
        </row>
        <row r="21614">
          <cell r="A21614">
            <v>503836</v>
          </cell>
          <cell r="B21614">
            <v>6514</v>
          </cell>
          <cell r="C21614">
            <v>2103</v>
          </cell>
          <cell r="D21614" t="str">
            <v>jeerawat.kae@pea.co.th</v>
          </cell>
        </row>
        <row r="21615">
          <cell r="A21615">
            <v>504239</v>
          </cell>
          <cell r="B21615">
            <v>6514</v>
          </cell>
          <cell r="C21615">
            <v>2103</v>
          </cell>
          <cell r="D21615" t="str">
            <v>suwat.tei@pea.co.th</v>
          </cell>
        </row>
        <row r="21616">
          <cell r="A21616">
            <v>504241</v>
          </cell>
          <cell r="B21616">
            <v>6514</v>
          </cell>
          <cell r="C21616">
            <v>2103</v>
          </cell>
          <cell r="D21616" t="str">
            <v>anuwat.sra@pea.co.th</v>
          </cell>
        </row>
        <row r="21617">
          <cell r="A21617">
            <v>504242</v>
          </cell>
          <cell r="B21617">
            <v>6514</v>
          </cell>
          <cell r="C21617">
            <v>2103</v>
          </cell>
          <cell r="D21617" t="str">
            <v>yuttana.sar@pea.co.th</v>
          </cell>
        </row>
        <row r="21618">
          <cell r="A21618">
            <v>504809</v>
          </cell>
          <cell r="B21618">
            <v>6514</v>
          </cell>
          <cell r="C21618">
            <v>2103</v>
          </cell>
          <cell r="D21618" t="str">
            <v>niwat.sed@pea.co.th</v>
          </cell>
        </row>
        <row r="21619">
          <cell r="A21619">
            <v>504901</v>
          </cell>
          <cell r="B21619">
            <v>6514</v>
          </cell>
          <cell r="C21619">
            <v>2103</v>
          </cell>
          <cell r="D21619" t="str">
            <v>yuttakaj.rat@pea.co.th</v>
          </cell>
        </row>
        <row r="21620">
          <cell r="A21620">
            <v>505840</v>
          </cell>
          <cell r="B21620">
            <v>6514</v>
          </cell>
          <cell r="C21620">
            <v>2103</v>
          </cell>
          <cell r="D21620" t="str">
            <v>taweesak.sud@pea.co.th</v>
          </cell>
        </row>
        <row r="21621">
          <cell r="A21621">
            <v>509158</v>
          </cell>
          <cell r="B21621">
            <v>6514</v>
          </cell>
          <cell r="C21621">
            <v>2103</v>
          </cell>
          <cell r="D21621" t="str">
            <v>mikchana.pho@pea.co.th</v>
          </cell>
        </row>
        <row r="21622">
          <cell r="A21622">
            <v>509570</v>
          </cell>
          <cell r="B21622">
            <v>6514</v>
          </cell>
          <cell r="C21622">
            <v>2103</v>
          </cell>
          <cell r="D21622" t="str">
            <v>seksun.jom@pea.co.th</v>
          </cell>
        </row>
        <row r="21623">
          <cell r="A21623">
            <v>510027</v>
          </cell>
          <cell r="B21623">
            <v>6514</v>
          </cell>
          <cell r="C21623">
            <v>2103</v>
          </cell>
          <cell r="D21623" t="str">
            <v>jirayus.wic@pea.co.th</v>
          </cell>
        </row>
        <row r="21624">
          <cell r="A21624">
            <v>9004426</v>
          </cell>
          <cell r="B21624">
            <v>6514</v>
          </cell>
          <cell r="C21624">
            <v>9050</v>
          </cell>
          <cell r="D21624" t="str">
            <v>charuwat.chu@pea.co.th</v>
          </cell>
        </row>
        <row r="21625">
          <cell r="A21625">
            <v>9004429</v>
          </cell>
          <cell r="B21625">
            <v>6514</v>
          </cell>
          <cell r="C21625">
            <v>9050</v>
          </cell>
          <cell r="D21625" t="str">
            <v>atthaphon.son@pea.co.th</v>
          </cell>
        </row>
        <row r="21626">
          <cell r="A21626">
            <v>9004432</v>
          </cell>
          <cell r="B21626">
            <v>6514</v>
          </cell>
          <cell r="C21626">
            <v>9050</v>
          </cell>
          <cell r="D21626" t="str">
            <v>prakhong.wet@pea.co.th</v>
          </cell>
        </row>
        <row r="21627">
          <cell r="A21627">
            <v>9004434</v>
          </cell>
          <cell r="B21627">
            <v>6514</v>
          </cell>
          <cell r="C21627">
            <v>9050</v>
          </cell>
          <cell r="D21627" t="str">
            <v>chatchawan.nut@pea.co.th</v>
          </cell>
        </row>
        <row r="21628">
          <cell r="A21628">
            <v>9004435</v>
          </cell>
          <cell r="B21628">
            <v>6514</v>
          </cell>
          <cell r="C21628">
            <v>9050</v>
          </cell>
          <cell r="D21628" t="str">
            <v>wirayut.kon@pea.co.th</v>
          </cell>
        </row>
        <row r="21629">
          <cell r="A21629">
            <v>9004437</v>
          </cell>
          <cell r="B21629">
            <v>6514</v>
          </cell>
          <cell r="C21629">
            <v>9050</v>
          </cell>
          <cell r="D21629" t="str">
            <v>suphanra.upc@pea.co.th</v>
          </cell>
        </row>
        <row r="21630">
          <cell r="A21630">
            <v>9004438</v>
          </cell>
          <cell r="B21630">
            <v>6514</v>
          </cell>
          <cell r="C21630">
            <v>9050</v>
          </cell>
          <cell r="D21630" t="str">
            <v>anurit.sai@pea.co.th</v>
          </cell>
        </row>
        <row r="21631">
          <cell r="A21631">
            <v>9008893</v>
          </cell>
          <cell r="B21631">
            <v>6514</v>
          </cell>
          <cell r="C21631">
            <v>9050</v>
          </cell>
          <cell r="D21631" t="str">
            <v>siridet.war@pea.co.th</v>
          </cell>
        </row>
        <row r="21632">
          <cell r="A21632">
            <v>9009496</v>
          </cell>
          <cell r="B21632">
            <v>6514</v>
          </cell>
          <cell r="C21632">
            <v>9050</v>
          </cell>
          <cell r="D21632" t="str">
            <v>itsaraphong.sak@pea.co.th</v>
          </cell>
        </row>
        <row r="21633">
          <cell r="A21633">
            <v>9009497</v>
          </cell>
          <cell r="B21633">
            <v>6514</v>
          </cell>
          <cell r="C21633">
            <v>9050</v>
          </cell>
          <cell r="D21633" t="str">
            <v>phichet.cha@pea.co.th</v>
          </cell>
        </row>
        <row r="21634">
          <cell r="A21634">
            <v>9009507</v>
          </cell>
          <cell r="B21634">
            <v>6514</v>
          </cell>
          <cell r="C21634">
            <v>9050</v>
          </cell>
          <cell r="D21634" t="str">
            <v>yutthana.sis@pea.co.th</v>
          </cell>
        </row>
        <row r="21635">
          <cell r="A21635">
            <v>9009508</v>
          </cell>
          <cell r="B21635">
            <v>6514</v>
          </cell>
          <cell r="C21635">
            <v>9050</v>
          </cell>
          <cell r="D21635" t="str">
            <v>seri.man@pea.co.th</v>
          </cell>
        </row>
        <row r="21636">
          <cell r="A21636">
            <v>9009512</v>
          </cell>
          <cell r="B21636">
            <v>6514</v>
          </cell>
          <cell r="C21636">
            <v>9050</v>
          </cell>
          <cell r="D21636" t="str">
            <v>konkot.roe@pea.co.th</v>
          </cell>
        </row>
        <row r="21637">
          <cell r="A21637">
            <v>9009516</v>
          </cell>
          <cell r="B21637">
            <v>6514</v>
          </cell>
          <cell r="C21637">
            <v>9050</v>
          </cell>
          <cell r="D21637" t="str">
            <v>watthana.sak@pea.co.th</v>
          </cell>
        </row>
        <row r="21638">
          <cell r="A21638">
            <v>9010037</v>
          </cell>
          <cell r="B21638">
            <v>6514</v>
          </cell>
          <cell r="C21638">
            <v>9050</v>
          </cell>
          <cell r="D21638" t="str">
            <v>chakkarin.saa@pea.co.th</v>
          </cell>
        </row>
        <row r="21639">
          <cell r="A21639">
            <v>299277</v>
          </cell>
          <cell r="B21639">
            <v>6513</v>
          </cell>
          <cell r="C21639">
            <v>92</v>
          </cell>
          <cell r="D21639" t="str">
            <v>troranit.pra@pea.co.th</v>
          </cell>
        </row>
        <row r="21640">
          <cell r="A21640">
            <v>309080</v>
          </cell>
          <cell r="B21640">
            <v>6513</v>
          </cell>
          <cell r="C21640">
            <v>94</v>
          </cell>
          <cell r="D21640" t="str">
            <v>manoch.kas@pea.co.th</v>
          </cell>
        </row>
        <row r="21641">
          <cell r="A21641">
            <v>499264</v>
          </cell>
          <cell r="B21641">
            <v>6513</v>
          </cell>
          <cell r="C21641">
            <v>2103</v>
          </cell>
          <cell r="D21641" t="str">
            <v>manop.char@pea.co.th</v>
          </cell>
        </row>
        <row r="21642">
          <cell r="A21642">
            <v>503191</v>
          </cell>
          <cell r="B21642">
            <v>6513</v>
          </cell>
          <cell r="C21642">
            <v>2103</v>
          </cell>
          <cell r="D21642" t="str">
            <v>chaitawat.rue@pea.co.th</v>
          </cell>
        </row>
        <row r="21643">
          <cell r="A21643">
            <v>505919</v>
          </cell>
          <cell r="B21643">
            <v>6513</v>
          </cell>
          <cell r="C21643">
            <v>2103</v>
          </cell>
          <cell r="D21643" t="str">
            <v>teerawut.tan@pea.co.th</v>
          </cell>
        </row>
        <row r="21644">
          <cell r="A21644">
            <v>507244</v>
          </cell>
          <cell r="B21644">
            <v>6513</v>
          </cell>
          <cell r="C21644">
            <v>2103</v>
          </cell>
          <cell r="D21644" t="str">
            <v>koetchai.ems@pea.co.th</v>
          </cell>
        </row>
        <row r="21645">
          <cell r="A21645">
            <v>509930</v>
          </cell>
          <cell r="B21645">
            <v>6513</v>
          </cell>
          <cell r="C21645">
            <v>2103</v>
          </cell>
          <cell r="D21645" t="str">
            <v>ekasit.see@pea.co.th</v>
          </cell>
        </row>
        <row r="21646">
          <cell r="A21646">
            <v>9010201</v>
          </cell>
          <cell r="B21646">
            <v>6513</v>
          </cell>
          <cell r="C21646">
            <v>9049</v>
          </cell>
          <cell r="D21646" t="str">
            <v>chanyarak.por@pea.co.th</v>
          </cell>
        </row>
        <row r="21647">
          <cell r="A21647">
            <v>500161</v>
          </cell>
          <cell r="B21647">
            <v>6510</v>
          </cell>
          <cell r="C21647">
            <v>1108</v>
          </cell>
          <cell r="D21647" t="str">
            <v>sakaoduean.sae@pea.co.th</v>
          </cell>
        </row>
        <row r="21648">
          <cell r="A21648">
            <v>457435</v>
          </cell>
          <cell r="B21648">
            <v>6510</v>
          </cell>
          <cell r="C21648">
            <v>2109</v>
          </cell>
          <cell r="D21648" t="str">
            <v>sarunya.pha@pea.co.th</v>
          </cell>
        </row>
        <row r="21649">
          <cell r="A21649">
            <v>496779</v>
          </cell>
          <cell r="B21649">
            <v>6510</v>
          </cell>
          <cell r="C21649">
            <v>2109</v>
          </cell>
          <cell r="D21649" t="str">
            <v>ingkamol.mag@pea.co.th</v>
          </cell>
        </row>
        <row r="21650">
          <cell r="A21650">
            <v>500069</v>
          </cell>
          <cell r="B21650">
            <v>6510</v>
          </cell>
          <cell r="C21650">
            <v>2109</v>
          </cell>
          <cell r="D21650" t="str">
            <v>thanakorn.tha@pea.co.th</v>
          </cell>
        </row>
        <row r="21651">
          <cell r="A21651">
            <v>504553</v>
          </cell>
          <cell r="B21651">
            <v>6510</v>
          </cell>
          <cell r="C21651">
            <v>2109</v>
          </cell>
          <cell r="D21651" t="str">
            <v>waranya.won@pea.co.th</v>
          </cell>
        </row>
        <row r="21652">
          <cell r="A21652">
            <v>505234</v>
          </cell>
          <cell r="B21652">
            <v>6510</v>
          </cell>
          <cell r="C21652">
            <v>2109</v>
          </cell>
          <cell r="D21652" t="str">
            <v>methawat.cha@pea.co.th</v>
          </cell>
        </row>
        <row r="21653">
          <cell r="A21653">
            <v>507575</v>
          </cell>
          <cell r="B21653">
            <v>6510</v>
          </cell>
          <cell r="C21653">
            <v>2109</v>
          </cell>
          <cell r="D21653" t="str">
            <v>suthathip.kas@pea.co.th</v>
          </cell>
        </row>
        <row r="21654">
          <cell r="A21654">
            <v>9008218</v>
          </cell>
          <cell r="B21654">
            <v>6510</v>
          </cell>
          <cell r="C21654">
            <v>9053</v>
          </cell>
          <cell r="D21654" t="str">
            <v>phetcharat.sar@pea.co.th</v>
          </cell>
        </row>
        <row r="21655">
          <cell r="A21655">
            <v>9008219</v>
          </cell>
          <cell r="B21655">
            <v>6510</v>
          </cell>
          <cell r="C21655">
            <v>9053</v>
          </cell>
          <cell r="D21655" t="str">
            <v>chothip.khu@pea.co.th</v>
          </cell>
        </row>
        <row r="21656">
          <cell r="A21656">
            <v>9009519</v>
          </cell>
          <cell r="B21656">
            <v>6510</v>
          </cell>
          <cell r="C21656">
            <v>9053</v>
          </cell>
          <cell r="D21656" t="str">
            <v>duangphon.sam@pea.co.th</v>
          </cell>
        </row>
        <row r="21657">
          <cell r="A21657">
            <v>457451</v>
          </cell>
          <cell r="B21657">
            <v>6516</v>
          </cell>
          <cell r="C21657">
            <v>92</v>
          </cell>
          <cell r="D21657" t="str">
            <v>kannika.pin@pea.co.th</v>
          </cell>
        </row>
        <row r="21658">
          <cell r="A21658">
            <v>453253</v>
          </cell>
          <cell r="B21658">
            <v>6516</v>
          </cell>
          <cell r="C21658">
            <v>94</v>
          </cell>
          <cell r="D21658" t="str">
            <v>narudee.wit@pea.co.th</v>
          </cell>
        </row>
        <row r="21659">
          <cell r="A21659">
            <v>502995</v>
          </cell>
          <cell r="B21659">
            <v>6516</v>
          </cell>
          <cell r="C21659">
            <v>1120</v>
          </cell>
          <cell r="D21659" t="str">
            <v>thanawat.pin@pea.co.th</v>
          </cell>
        </row>
        <row r="21660">
          <cell r="A21660">
            <v>9008220</v>
          </cell>
          <cell r="B21660">
            <v>6516</v>
          </cell>
          <cell r="C21660">
            <v>9051</v>
          </cell>
          <cell r="D21660" t="str">
            <v>surawani.non@pea.co.th</v>
          </cell>
        </row>
        <row r="21661">
          <cell r="A21661">
            <v>209492</v>
          </cell>
          <cell r="B21661">
            <v>2960</v>
          </cell>
          <cell r="C21661">
            <v>66</v>
          </cell>
          <cell r="D21661" t="str">
            <v>veerawat.wat@pea.co.th</v>
          </cell>
        </row>
        <row r="21662">
          <cell r="A21662">
            <v>310976</v>
          </cell>
          <cell r="B21662">
            <v>2960</v>
          </cell>
          <cell r="C21662">
            <v>76</v>
          </cell>
          <cell r="D21662" t="str">
            <v>pinit.tha@pea.co.th</v>
          </cell>
        </row>
        <row r="21663">
          <cell r="A21663">
            <v>445200</v>
          </cell>
          <cell r="B21663">
            <v>2960</v>
          </cell>
          <cell r="C21663">
            <v>76</v>
          </cell>
          <cell r="D21663" t="str">
            <v>rungsiya.lap@pea.co.th</v>
          </cell>
        </row>
        <row r="21664">
          <cell r="A21664">
            <v>182535</v>
          </cell>
          <cell r="B21664">
            <v>2960</v>
          </cell>
          <cell r="C21664">
            <v>82</v>
          </cell>
          <cell r="D21664" t="str">
            <v>worratanaporn.kob@pea.co.th</v>
          </cell>
        </row>
        <row r="21665">
          <cell r="A21665">
            <v>308791</v>
          </cell>
          <cell r="B21665">
            <v>2960</v>
          </cell>
          <cell r="C21665">
            <v>82</v>
          </cell>
          <cell r="D21665" t="str">
            <v>potchasilp.udo@pea.co.th</v>
          </cell>
        </row>
        <row r="21666">
          <cell r="A21666">
            <v>509182</v>
          </cell>
          <cell r="B21666">
            <v>2960</v>
          </cell>
          <cell r="C21666">
            <v>1121</v>
          </cell>
          <cell r="D21666" t="str">
            <v>nonglak.nut@pea.co.th</v>
          </cell>
        </row>
        <row r="21667">
          <cell r="A21667">
            <v>450386</v>
          </cell>
          <cell r="B21667">
            <v>6733</v>
          </cell>
          <cell r="C21667">
            <v>92</v>
          </cell>
          <cell r="D21667" t="str">
            <v>densak.lay@pea.co.th</v>
          </cell>
        </row>
        <row r="21668">
          <cell r="A21668">
            <v>502986</v>
          </cell>
          <cell r="B21668">
            <v>6733</v>
          </cell>
          <cell r="C21668">
            <v>1119</v>
          </cell>
          <cell r="D21668" t="str">
            <v>kritsada.pan@pea.co.th</v>
          </cell>
        </row>
        <row r="21669">
          <cell r="A21669">
            <v>308911</v>
          </cell>
          <cell r="B21669">
            <v>6733</v>
          </cell>
          <cell r="C21669">
            <v>1121</v>
          </cell>
          <cell r="D21669" t="str">
            <v>sarin.sat@pea.co.th</v>
          </cell>
        </row>
        <row r="21670">
          <cell r="A21670">
            <v>496755</v>
          </cell>
          <cell r="B21670">
            <v>6733</v>
          </cell>
          <cell r="C21670">
            <v>2103</v>
          </cell>
          <cell r="D21670" t="str">
            <v>saksit.sri@pea.co.th</v>
          </cell>
        </row>
        <row r="21671">
          <cell r="A21671">
            <v>9008195</v>
          </cell>
          <cell r="B21671">
            <v>6733</v>
          </cell>
          <cell r="C21671">
            <v>9049</v>
          </cell>
          <cell r="D21671" t="str">
            <v>naruemon.tho@pea.co.th</v>
          </cell>
        </row>
        <row r="21672">
          <cell r="A21672">
            <v>9008196</v>
          </cell>
          <cell r="B21672">
            <v>6733</v>
          </cell>
          <cell r="C21672">
            <v>9049</v>
          </cell>
          <cell r="D21672" t="str">
            <v>wiphawan.sip@pea.co.th</v>
          </cell>
        </row>
        <row r="21673">
          <cell r="A21673">
            <v>9009545</v>
          </cell>
          <cell r="B21673">
            <v>6733</v>
          </cell>
          <cell r="C21673">
            <v>9049</v>
          </cell>
          <cell r="D21673" t="str">
            <v>onusa.sri@pea.co.th</v>
          </cell>
        </row>
        <row r="21674">
          <cell r="A21674">
            <v>298970</v>
          </cell>
          <cell r="B21674">
            <v>6735</v>
          </cell>
          <cell r="C21674">
            <v>92</v>
          </cell>
          <cell r="D21674" t="str">
            <v>pairat.rua@pea.co.th</v>
          </cell>
        </row>
        <row r="21675">
          <cell r="A21675">
            <v>471374</v>
          </cell>
          <cell r="B21675">
            <v>6735</v>
          </cell>
          <cell r="C21675">
            <v>94</v>
          </cell>
          <cell r="D21675" t="str">
            <v>rungrojh.pan@pea.co.th</v>
          </cell>
        </row>
        <row r="21676">
          <cell r="A21676">
            <v>504541</v>
          </cell>
          <cell r="B21676">
            <v>6735</v>
          </cell>
          <cell r="C21676">
            <v>1119</v>
          </cell>
          <cell r="D21676" t="str">
            <v>poompat.suk@pea.co.th</v>
          </cell>
        </row>
        <row r="21677">
          <cell r="A21677">
            <v>426769</v>
          </cell>
          <cell r="B21677">
            <v>6735</v>
          </cell>
          <cell r="C21677">
            <v>2103</v>
          </cell>
          <cell r="D21677" t="str">
            <v>apichon.lam@pea.co.th</v>
          </cell>
        </row>
        <row r="21678">
          <cell r="A21678">
            <v>505917</v>
          </cell>
          <cell r="B21678">
            <v>6735</v>
          </cell>
          <cell r="C21678">
            <v>2103</v>
          </cell>
          <cell r="D21678" t="str">
            <v>pasakorn.sit@pea.co.th</v>
          </cell>
        </row>
        <row r="21679">
          <cell r="A21679">
            <v>506044</v>
          </cell>
          <cell r="B21679">
            <v>6735</v>
          </cell>
          <cell r="C21679">
            <v>2103</v>
          </cell>
          <cell r="D21679" t="str">
            <v>arthit.pim@pea.co.th</v>
          </cell>
        </row>
        <row r="21680">
          <cell r="A21680">
            <v>507234</v>
          </cell>
          <cell r="B21680">
            <v>6735</v>
          </cell>
          <cell r="C21680">
            <v>2103</v>
          </cell>
          <cell r="D21680" t="str">
            <v>pathawi.khe@pea.co.th</v>
          </cell>
        </row>
        <row r="21681">
          <cell r="A21681">
            <v>509178</v>
          </cell>
          <cell r="B21681">
            <v>6735</v>
          </cell>
          <cell r="C21681">
            <v>2103</v>
          </cell>
          <cell r="D21681" t="str">
            <v>thanatip.reo@pea.co.th</v>
          </cell>
        </row>
        <row r="21682">
          <cell r="A21682">
            <v>509583</v>
          </cell>
          <cell r="B21682">
            <v>6735</v>
          </cell>
          <cell r="C21682">
            <v>2103</v>
          </cell>
          <cell r="D21682" t="str">
            <v>wichai.kri@pea.co.th</v>
          </cell>
        </row>
        <row r="21683">
          <cell r="A21683">
            <v>9008197</v>
          </cell>
          <cell r="B21683">
            <v>6735</v>
          </cell>
          <cell r="C21683">
            <v>9049</v>
          </cell>
          <cell r="D21683" t="str">
            <v>chananya.sil@pea.co.th</v>
          </cell>
        </row>
        <row r="21684">
          <cell r="A21684">
            <v>9008205</v>
          </cell>
          <cell r="B21684">
            <v>6735</v>
          </cell>
          <cell r="C21684">
            <v>9049</v>
          </cell>
          <cell r="D21684" t="str">
            <v>atchara.saw@pea.co.th</v>
          </cell>
        </row>
        <row r="21685">
          <cell r="A21685">
            <v>462202</v>
          </cell>
          <cell r="B21685">
            <v>6734</v>
          </cell>
          <cell r="C21685">
            <v>92</v>
          </cell>
          <cell r="D21685" t="str">
            <v>rittiporn.tho@pea.co.th</v>
          </cell>
        </row>
        <row r="21686">
          <cell r="A21686">
            <v>495381</v>
          </cell>
          <cell r="B21686">
            <v>6734</v>
          </cell>
          <cell r="C21686">
            <v>1119</v>
          </cell>
          <cell r="D21686" t="str">
            <v>pongpon.nil@pea.co.th</v>
          </cell>
        </row>
        <row r="21687">
          <cell r="A21687">
            <v>256172</v>
          </cell>
          <cell r="B21687">
            <v>6734</v>
          </cell>
          <cell r="C21687">
            <v>2103</v>
          </cell>
          <cell r="D21687" t="str">
            <v>somchai.som@pea.co.th</v>
          </cell>
        </row>
        <row r="21688">
          <cell r="A21688">
            <v>497214</v>
          </cell>
          <cell r="B21688">
            <v>6734</v>
          </cell>
          <cell r="C21688">
            <v>2103</v>
          </cell>
          <cell r="D21688" t="str">
            <v>napat.won@pea.co.th</v>
          </cell>
        </row>
        <row r="21689">
          <cell r="A21689">
            <v>501464</v>
          </cell>
          <cell r="B21689">
            <v>6734</v>
          </cell>
          <cell r="C21689">
            <v>2103</v>
          </cell>
          <cell r="D21689" t="str">
            <v>mongkhol.kli@pea.co.th</v>
          </cell>
        </row>
        <row r="21690">
          <cell r="A21690">
            <v>502768</v>
          </cell>
          <cell r="B21690">
            <v>6734</v>
          </cell>
          <cell r="C21690">
            <v>2103</v>
          </cell>
          <cell r="D21690" t="str">
            <v>khamphee.run@pea.co.th</v>
          </cell>
        </row>
        <row r="21691">
          <cell r="A21691">
            <v>502769</v>
          </cell>
          <cell r="B21691">
            <v>6734</v>
          </cell>
          <cell r="C21691">
            <v>2103</v>
          </cell>
          <cell r="D21691" t="str">
            <v>natthawuth.rat@pea.co.th</v>
          </cell>
        </row>
        <row r="21692">
          <cell r="A21692">
            <v>502770</v>
          </cell>
          <cell r="B21692">
            <v>6734</v>
          </cell>
          <cell r="C21692">
            <v>2103</v>
          </cell>
          <cell r="D21692" t="str">
            <v>somkiat.bun@pea.co.th</v>
          </cell>
        </row>
        <row r="21693">
          <cell r="A21693">
            <v>502771</v>
          </cell>
          <cell r="B21693">
            <v>6734</v>
          </cell>
          <cell r="C21693">
            <v>2103</v>
          </cell>
          <cell r="D21693" t="str">
            <v>korakot.tho@pea.co.th</v>
          </cell>
        </row>
        <row r="21694">
          <cell r="A21694">
            <v>503845</v>
          </cell>
          <cell r="B21694">
            <v>6734</v>
          </cell>
          <cell r="C21694">
            <v>2103</v>
          </cell>
          <cell r="D21694" t="str">
            <v>wittawat.tho@pea.co.th</v>
          </cell>
        </row>
        <row r="21695">
          <cell r="A21695">
            <v>503846</v>
          </cell>
          <cell r="B21695">
            <v>6734</v>
          </cell>
          <cell r="C21695">
            <v>2103</v>
          </cell>
          <cell r="D21695" t="str">
            <v>athiwat.chai@pea.co.th</v>
          </cell>
        </row>
        <row r="21696">
          <cell r="A21696">
            <v>504250</v>
          </cell>
          <cell r="B21696">
            <v>6734</v>
          </cell>
          <cell r="C21696">
            <v>2103</v>
          </cell>
          <cell r="D21696" t="str">
            <v>suntorn.fun@pea.co.th</v>
          </cell>
        </row>
        <row r="21697">
          <cell r="A21697">
            <v>504810</v>
          </cell>
          <cell r="B21697">
            <v>6734</v>
          </cell>
          <cell r="C21697">
            <v>2103</v>
          </cell>
          <cell r="D21697" t="str">
            <v>puwanai.sur@pea.co.th</v>
          </cell>
        </row>
        <row r="21698">
          <cell r="A21698">
            <v>504811</v>
          </cell>
          <cell r="B21698">
            <v>6734</v>
          </cell>
          <cell r="C21698">
            <v>2103</v>
          </cell>
          <cell r="D21698" t="str">
            <v>poonsak.sae@pea.co.th</v>
          </cell>
        </row>
        <row r="21699">
          <cell r="A21699">
            <v>504817</v>
          </cell>
          <cell r="B21699">
            <v>6734</v>
          </cell>
          <cell r="C21699">
            <v>2103</v>
          </cell>
          <cell r="D21699" t="str">
            <v>watchara.jar2@pea.co.th</v>
          </cell>
        </row>
        <row r="21700">
          <cell r="A21700">
            <v>506019</v>
          </cell>
          <cell r="B21700">
            <v>6734</v>
          </cell>
          <cell r="C21700">
            <v>2103</v>
          </cell>
          <cell r="D21700" t="str">
            <v>noppadol.suk@pea.co.th</v>
          </cell>
        </row>
        <row r="21701">
          <cell r="A21701">
            <v>508840</v>
          </cell>
          <cell r="B21701">
            <v>6734</v>
          </cell>
          <cell r="C21701">
            <v>2103</v>
          </cell>
          <cell r="D21701" t="str">
            <v>phichet.khu@pea.co.th</v>
          </cell>
        </row>
        <row r="21702">
          <cell r="A21702">
            <v>509176</v>
          </cell>
          <cell r="B21702">
            <v>6734</v>
          </cell>
          <cell r="C21702">
            <v>2103</v>
          </cell>
          <cell r="D21702" t="str">
            <v>natthawut.pran@pea.co.th</v>
          </cell>
        </row>
        <row r="21703">
          <cell r="A21703">
            <v>509578</v>
          </cell>
          <cell r="B21703">
            <v>6734</v>
          </cell>
          <cell r="C21703">
            <v>2103</v>
          </cell>
          <cell r="D21703" t="str">
            <v>sarawoot.ten@pea.co.th</v>
          </cell>
        </row>
        <row r="21704">
          <cell r="A21704">
            <v>9004161</v>
          </cell>
          <cell r="B21704">
            <v>6734</v>
          </cell>
          <cell r="C21704">
            <v>9050</v>
          </cell>
          <cell r="D21704" t="str">
            <v>songkran.pan@pea.co.th</v>
          </cell>
        </row>
        <row r="21705">
          <cell r="A21705">
            <v>9004163</v>
          </cell>
          <cell r="B21705">
            <v>6734</v>
          </cell>
          <cell r="C21705">
            <v>9050</v>
          </cell>
          <cell r="D21705" t="str">
            <v>somchai.mai@pea.co.th</v>
          </cell>
        </row>
        <row r="21706">
          <cell r="A21706">
            <v>9004165</v>
          </cell>
          <cell r="B21706">
            <v>6734</v>
          </cell>
          <cell r="C21706">
            <v>9050</v>
          </cell>
          <cell r="D21706" t="str">
            <v>kiat.sis@pea.co.th</v>
          </cell>
        </row>
        <row r="21707">
          <cell r="A21707">
            <v>9004166</v>
          </cell>
          <cell r="B21707">
            <v>6734</v>
          </cell>
          <cell r="C21707">
            <v>9050</v>
          </cell>
          <cell r="D21707" t="str">
            <v>watthanasin.khu@pea.co.th</v>
          </cell>
        </row>
        <row r="21708">
          <cell r="A21708">
            <v>9004168</v>
          </cell>
          <cell r="B21708">
            <v>6734</v>
          </cell>
          <cell r="C21708">
            <v>9050</v>
          </cell>
          <cell r="D21708" t="str">
            <v>chonthicha.phu@pea.co.th</v>
          </cell>
        </row>
        <row r="21709">
          <cell r="A21709">
            <v>9004170</v>
          </cell>
          <cell r="B21709">
            <v>6734</v>
          </cell>
          <cell r="C21709">
            <v>9050</v>
          </cell>
          <cell r="D21709" t="str">
            <v>manit.ban@pea.co.th</v>
          </cell>
        </row>
        <row r="21710">
          <cell r="A21710">
            <v>9004172</v>
          </cell>
          <cell r="B21710">
            <v>6734</v>
          </cell>
          <cell r="C21710">
            <v>9050</v>
          </cell>
          <cell r="D21710" t="str">
            <v>natthaphong.bam@pea.co.th</v>
          </cell>
        </row>
        <row r="21711">
          <cell r="A21711">
            <v>9009537</v>
          </cell>
          <cell r="B21711">
            <v>6734</v>
          </cell>
          <cell r="C21711">
            <v>9050</v>
          </cell>
          <cell r="D21711" t="str">
            <v>somboon.plu@pea.co.th</v>
          </cell>
        </row>
        <row r="21712">
          <cell r="A21712">
            <v>9009538</v>
          </cell>
          <cell r="B21712">
            <v>6734</v>
          </cell>
          <cell r="C21712">
            <v>9050</v>
          </cell>
          <cell r="D21712" t="str">
            <v>chidnarong.pha@pea.co.th</v>
          </cell>
        </row>
        <row r="21713">
          <cell r="A21713">
            <v>9009540</v>
          </cell>
          <cell r="B21713">
            <v>6734</v>
          </cell>
          <cell r="C21713">
            <v>9050</v>
          </cell>
          <cell r="D21713" t="str">
            <v>manop.imj@pea.co.th</v>
          </cell>
        </row>
        <row r="21714">
          <cell r="A21714">
            <v>9009541</v>
          </cell>
          <cell r="B21714">
            <v>6734</v>
          </cell>
          <cell r="C21714">
            <v>9050</v>
          </cell>
          <cell r="D21714" t="str">
            <v>chumpol.led@pea.co.th</v>
          </cell>
        </row>
        <row r="21715">
          <cell r="A21715">
            <v>9009542</v>
          </cell>
          <cell r="B21715">
            <v>6734</v>
          </cell>
          <cell r="C21715">
            <v>9050</v>
          </cell>
          <cell r="D21715" t="str">
            <v>sothep.mha@pea.co.th</v>
          </cell>
        </row>
        <row r="21716">
          <cell r="A21716">
            <v>9009543</v>
          </cell>
          <cell r="B21716">
            <v>6734</v>
          </cell>
          <cell r="C21716">
            <v>9050</v>
          </cell>
          <cell r="D21716" t="str">
            <v>kowit.sin@pea.co.th</v>
          </cell>
        </row>
        <row r="21717">
          <cell r="A21717">
            <v>9010065</v>
          </cell>
          <cell r="B21717">
            <v>6734</v>
          </cell>
          <cell r="C21717">
            <v>9050</v>
          </cell>
          <cell r="D21717" t="str">
            <v>kritsanet.cha@pea.co.th</v>
          </cell>
        </row>
        <row r="21718">
          <cell r="A21718">
            <v>9010747</v>
          </cell>
          <cell r="B21718">
            <v>6734</v>
          </cell>
          <cell r="C21718">
            <v>9050</v>
          </cell>
          <cell r="D21718" t="str">
            <v>jakkit.sak@pea.co.th</v>
          </cell>
        </row>
        <row r="21719">
          <cell r="A21719">
            <v>471285</v>
          </cell>
          <cell r="B21719">
            <v>6736</v>
          </cell>
          <cell r="C21719">
            <v>92</v>
          </cell>
          <cell r="D21719" t="str">
            <v>sirichai.cha@pea.co.th</v>
          </cell>
        </row>
        <row r="21720">
          <cell r="A21720">
            <v>312114</v>
          </cell>
          <cell r="B21720">
            <v>6736</v>
          </cell>
          <cell r="C21720">
            <v>94</v>
          </cell>
          <cell r="D21720" t="str">
            <v>tiva.tho@pea.co.th</v>
          </cell>
        </row>
        <row r="21721">
          <cell r="A21721">
            <v>313047</v>
          </cell>
          <cell r="B21721">
            <v>6736</v>
          </cell>
          <cell r="C21721">
            <v>2103</v>
          </cell>
          <cell r="D21721" t="str">
            <v>somkiat.pas@pea.co.th</v>
          </cell>
        </row>
        <row r="21722">
          <cell r="A21722">
            <v>410792</v>
          </cell>
          <cell r="B21722">
            <v>6736</v>
          </cell>
          <cell r="C21722">
            <v>2103</v>
          </cell>
          <cell r="D21722" t="str">
            <v>pasgorn.khe@pea.co.th</v>
          </cell>
        </row>
        <row r="21723">
          <cell r="A21723">
            <v>483672</v>
          </cell>
          <cell r="B21723">
            <v>6736</v>
          </cell>
          <cell r="C21723">
            <v>2103</v>
          </cell>
          <cell r="D21723" t="str">
            <v>jirasak.mun@pea.co.th</v>
          </cell>
        </row>
        <row r="21724">
          <cell r="A21724">
            <v>501797</v>
          </cell>
          <cell r="B21724">
            <v>6736</v>
          </cell>
          <cell r="C21724">
            <v>2103</v>
          </cell>
          <cell r="D21724" t="str">
            <v>jakpong.sri@pea.co.th</v>
          </cell>
        </row>
        <row r="21725">
          <cell r="A21725">
            <v>509585</v>
          </cell>
          <cell r="B21725">
            <v>6736</v>
          </cell>
          <cell r="C21725">
            <v>2103</v>
          </cell>
          <cell r="D21725" t="str">
            <v>chirasak.tha@pea.co.th</v>
          </cell>
        </row>
        <row r="21726">
          <cell r="A21726">
            <v>9008198</v>
          </cell>
          <cell r="B21726">
            <v>6736</v>
          </cell>
          <cell r="C21726">
            <v>9049</v>
          </cell>
          <cell r="D21726" t="str">
            <v>chomphunut.sim@pea.co.th</v>
          </cell>
        </row>
        <row r="21727">
          <cell r="A21727">
            <v>272233</v>
          </cell>
          <cell r="B21727">
            <v>6737</v>
          </cell>
          <cell r="C21727">
            <v>92</v>
          </cell>
          <cell r="D21727" t="str">
            <v>wanvana.kri@pea.co.th</v>
          </cell>
        </row>
        <row r="21728">
          <cell r="A21728">
            <v>496781</v>
          </cell>
          <cell r="B21728">
            <v>6737</v>
          </cell>
          <cell r="C21728">
            <v>94</v>
          </cell>
          <cell r="D21728" t="str">
            <v>pattarawan.san@pea.co.th</v>
          </cell>
        </row>
        <row r="21729">
          <cell r="A21729">
            <v>500916</v>
          </cell>
          <cell r="B21729">
            <v>6737</v>
          </cell>
          <cell r="C21729">
            <v>1108</v>
          </cell>
          <cell r="D21729" t="str">
            <v>pimchanok.tes@pea.co.th</v>
          </cell>
        </row>
        <row r="21730">
          <cell r="A21730">
            <v>496760</v>
          </cell>
          <cell r="B21730">
            <v>6737</v>
          </cell>
          <cell r="C21730">
            <v>2109</v>
          </cell>
          <cell r="D21730" t="str">
            <v>ingon.bua@pea.co.th</v>
          </cell>
        </row>
        <row r="21731">
          <cell r="A21731">
            <v>496765</v>
          </cell>
          <cell r="B21731">
            <v>6737</v>
          </cell>
          <cell r="C21731">
            <v>2109</v>
          </cell>
          <cell r="D21731" t="str">
            <v>thanaphon.plo@pea.co.th</v>
          </cell>
        </row>
        <row r="21732">
          <cell r="A21732">
            <v>501469</v>
          </cell>
          <cell r="B21732">
            <v>6737</v>
          </cell>
          <cell r="C21732">
            <v>2109</v>
          </cell>
          <cell r="D21732" t="str">
            <v>hataiporn.kos@pea.co.th</v>
          </cell>
        </row>
        <row r="21733">
          <cell r="A21733">
            <v>508709</v>
          </cell>
          <cell r="B21733">
            <v>6737</v>
          </cell>
          <cell r="C21733">
            <v>2109</v>
          </cell>
          <cell r="D21733" t="str">
            <v>thamonwan.pan@pea.co.th</v>
          </cell>
        </row>
        <row r="21734">
          <cell r="A21734">
            <v>9008199</v>
          </cell>
          <cell r="B21734">
            <v>6737</v>
          </cell>
          <cell r="C21734">
            <v>9053</v>
          </cell>
          <cell r="D21734" t="str">
            <v>chuthamat.lik@pea.co.th</v>
          </cell>
        </row>
        <row r="21735">
          <cell r="A21735">
            <v>9008200</v>
          </cell>
          <cell r="B21735">
            <v>6737</v>
          </cell>
          <cell r="C21735">
            <v>9053</v>
          </cell>
          <cell r="D21735" t="str">
            <v>watthana.kho@pea.co.th</v>
          </cell>
        </row>
        <row r="21736">
          <cell r="A21736">
            <v>191673</v>
          </cell>
          <cell r="B21736">
            <v>6738</v>
          </cell>
          <cell r="C21736">
            <v>92</v>
          </cell>
          <cell r="D21736" t="str">
            <v>arunya.tan@pea.co.th</v>
          </cell>
        </row>
        <row r="21737">
          <cell r="A21737">
            <v>496775</v>
          </cell>
          <cell r="B21737">
            <v>6738</v>
          </cell>
          <cell r="C21737">
            <v>94</v>
          </cell>
          <cell r="D21737" t="str">
            <v>ratchda.lay@pea.co.th</v>
          </cell>
        </row>
        <row r="21738">
          <cell r="A21738">
            <v>508381</v>
          </cell>
          <cell r="B21738">
            <v>6738</v>
          </cell>
          <cell r="C21738">
            <v>1120</v>
          </cell>
          <cell r="D21738" t="str">
            <v>kittiphat.way@pea.co.th</v>
          </cell>
        </row>
        <row r="21739">
          <cell r="A21739">
            <v>499218</v>
          </cell>
          <cell r="B21739">
            <v>6738</v>
          </cell>
          <cell r="C21739">
            <v>2109</v>
          </cell>
          <cell r="D21739" t="str">
            <v>laddawan.kot@pea.co.th</v>
          </cell>
        </row>
        <row r="21740">
          <cell r="A21740">
            <v>9008201</v>
          </cell>
          <cell r="B21740">
            <v>6738</v>
          </cell>
          <cell r="C21740">
            <v>9051</v>
          </cell>
          <cell r="D21740" t="str">
            <v>sunan.kun@pea.co.th</v>
          </cell>
        </row>
        <row r="21741">
          <cell r="A21741">
            <v>272518</v>
          </cell>
          <cell r="B21741">
            <v>3137</v>
          </cell>
          <cell r="C21741">
            <v>75</v>
          </cell>
          <cell r="D21741" t="str">
            <v>luepong.hon@pea.co.th</v>
          </cell>
        </row>
        <row r="21742">
          <cell r="A21742">
            <v>219081</v>
          </cell>
          <cell r="B21742">
            <v>3137</v>
          </cell>
          <cell r="C21742">
            <v>76</v>
          </cell>
          <cell r="D21742" t="str">
            <v>pawat.tho@pea.co.th</v>
          </cell>
        </row>
        <row r="21743">
          <cell r="A21743">
            <v>407278</v>
          </cell>
          <cell r="B21743">
            <v>3137</v>
          </cell>
          <cell r="C21743">
            <v>76</v>
          </cell>
          <cell r="D21743" t="str">
            <v>pikul.cha@pea.co.th</v>
          </cell>
        </row>
        <row r="21744">
          <cell r="A21744">
            <v>471007</v>
          </cell>
          <cell r="B21744">
            <v>3138</v>
          </cell>
          <cell r="C21744">
            <v>92</v>
          </cell>
          <cell r="D21744" t="str">
            <v>pisak.boo@pea.co.th</v>
          </cell>
        </row>
        <row r="21745">
          <cell r="A21745">
            <v>457312</v>
          </cell>
          <cell r="B21745">
            <v>3138</v>
          </cell>
          <cell r="C21745">
            <v>2103</v>
          </cell>
          <cell r="D21745" t="str">
            <v>pramuan.mas@pea.co.th</v>
          </cell>
        </row>
        <row r="21746">
          <cell r="A21746">
            <v>509208</v>
          </cell>
          <cell r="B21746">
            <v>3138</v>
          </cell>
          <cell r="C21746">
            <v>2103</v>
          </cell>
          <cell r="D21746" t="str">
            <v>nattapol.kham@pea.co.th</v>
          </cell>
        </row>
        <row r="21747">
          <cell r="A21747">
            <v>9007366</v>
          </cell>
          <cell r="B21747">
            <v>3138</v>
          </cell>
          <cell r="C21747">
            <v>9049</v>
          </cell>
          <cell r="D21747" t="str">
            <v>chomphunut.rat@pea.co.th</v>
          </cell>
        </row>
        <row r="21748">
          <cell r="A21748">
            <v>471138</v>
          </cell>
          <cell r="B21748">
            <v>3139</v>
          </cell>
          <cell r="C21748">
            <v>92</v>
          </cell>
          <cell r="D21748" t="str">
            <v>jakkrit.pin@pea.co.th</v>
          </cell>
        </row>
        <row r="21749">
          <cell r="A21749">
            <v>504796</v>
          </cell>
          <cell r="B21749">
            <v>3139</v>
          </cell>
          <cell r="C21749">
            <v>1119</v>
          </cell>
          <cell r="D21749" t="str">
            <v>rachata.kho@pea.co.th</v>
          </cell>
        </row>
        <row r="21750">
          <cell r="A21750">
            <v>496008</v>
          </cell>
          <cell r="B21750">
            <v>3139</v>
          </cell>
          <cell r="C21750">
            <v>2103</v>
          </cell>
          <cell r="D21750" t="str">
            <v>chartkamon.pol@pea.co.th</v>
          </cell>
        </row>
        <row r="21751">
          <cell r="A21751">
            <v>507247</v>
          </cell>
          <cell r="B21751">
            <v>3139</v>
          </cell>
          <cell r="C21751">
            <v>2103</v>
          </cell>
          <cell r="D21751" t="str">
            <v>worawat.chan@pea.co.th</v>
          </cell>
        </row>
        <row r="21752">
          <cell r="A21752">
            <v>509212</v>
          </cell>
          <cell r="B21752">
            <v>3139</v>
          </cell>
          <cell r="C21752">
            <v>2103</v>
          </cell>
          <cell r="D21752" t="str">
            <v>watcharin.inta@pea.co.th</v>
          </cell>
        </row>
        <row r="21753">
          <cell r="A21753">
            <v>509622</v>
          </cell>
          <cell r="B21753">
            <v>3139</v>
          </cell>
          <cell r="C21753">
            <v>2103</v>
          </cell>
          <cell r="D21753" t="str">
            <v>worawit.srij@pea.co.th</v>
          </cell>
        </row>
        <row r="21754">
          <cell r="A21754">
            <v>457265</v>
          </cell>
          <cell r="B21754">
            <v>3139</v>
          </cell>
          <cell r="C21754">
            <v>2114</v>
          </cell>
          <cell r="D21754" t="str">
            <v>pasuko.eam@pea.co.th</v>
          </cell>
        </row>
        <row r="21755">
          <cell r="A21755">
            <v>9010043</v>
          </cell>
          <cell r="B21755">
            <v>3139</v>
          </cell>
          <cell r="C21755">
            <v>9049</v>
          </cell>
          <cell r="D21755" t="str">
            <v>wisut.sit@pea.co.th</v>
          </cell>
        </row>
        <row r="21756">
          <cell r="A21756">
            <v>9010427</v>
          </cell>
          <cell r="B21756">
            <v>3139</v>
          </cell>
          <cell r="C21756">
            <v>9049</v>
          </cell>
          <cell r="D21756" t="str">
            <v>jakkrapong.rod@pea.co.th</v>
          </cell>
        </row>
        <row r="21757">
          <cell r="A21757">
            <v>327193</v>
          </cell>
          <cell r="B21757">
            <v>3140</v>
          </cell>
          <cell r="C21757">
            <v>92</v>
          </cell>
          <cell r="D21757" t="str">
            <v>pornpod.ben@pea.co.th</v>
          </cell>
        </row>
        <row r="21758">
          <cell r="A21758">
            <v>498687</v>
          </cell>
          <cell r="B21758">
            <v>3140</v>
          </cell>
          <cell r="C21758">
            <v>1119</v>
          </cell>
          <cell r="D21758" t="str">
            <v>jakkrarat.loy@pea.co.th</v>
          </cell>
        </row>
        <row r="21759">
          <cell r="A21759">
            <v>409903</v>
          </cell>
          <cell r="B21759">
            <v>3140</v>
          </cell>
          <cell r="C21759">
            <v>2103</v>
          </cell>
          <cell r="D21759" t="str">
            <v>padej.tia@pea.co.th</v>
          </cell>
        </row>
        <row r="21760">
          <cell r="A21760">
            <v>457207</v>
          </cell>
          <cell r="B21760">
            <v>3140</v>
          </cell>
          <cell r="C21760">
            <v>2103</v>
          </cell>
          <cell r="D21760" t="str">
            <v>prakit.tej@pea.co.th</v>
          </cell>
        </row>
        <row r="21761">
          <cell r="A21761">
            <v>457304</v>
          </cell>
          <cell r="B21761">
            <v>3140</v>
          </cell>
          <cell r="C21761">
            <v>2103</v>
          </cell>
          <cell r="D21761" t="str">
            <v>junthima.sup@pea.co.th</v>
          </cell>
        </row>
        <row r="21762">
          <cell r="A21762">
            <v>495989</v>
          </cell>
          <cell r="B21762">
            <v>3140</v>
          </cell>
          <cell r="C21762">
            <v>2103</v>
          </cell>
          <cell r="D21762" t="str">
            <v>sarawut.dee@pea.co.th</v>
          </cell>
        </row>
        <row r="21763">
          <cell r="A21763">
            <v>497240</v>
          </cell>
          <cell r="B21763">
            <v>3140</v>
          </cell>
          <cell r="C21763">
            <v>2103</v>
          </cell>
          <cell r="D21763" t="str">
            <v>kanthapong.pan@pea.co.th</v>
          </cell>
        </row>
        <row r="21764">
          <cell r="A21764">
            <v>502778</v>
          </cell>
          <cell r="B21764">
            <v>3140</v>
          </cell>
          <cell r="C21764">
            <v>2103</v>
          </cell>
          <cell r="D21764" t="str">
            <v>thanit.ham@pea.co.th</v>
          </cell>
        </row>
        <row r="21765">
          <cell r="A21765">
            <v>503671</v>
          </cell>
          <cell r="B21765">
            <v>3140</v>
          </cell>
          <cell r="C21765">
            <v>2103</v>
          </cell>
          <cell r="D21765" t="str">
            <v>attawut.dam@pea.co.th</v>
          </cell>
        </row>
        <row r="21766">
          <cell r="A21766">
            <v>504821</v>
          </cell>
          <cell r="B21766">
            <v>3140</v>
          </cell>
          <cell r="C21766">
            <v>2103</v>
          </cell>
          <cell r="D21766" t="str">
            <v>thitinon.kad@pea.co.th</v>
          </cell>
        </row>
        <row r="21767">
          <cell r="A21767">
            <v>506051</v>
          </cell>
          <cell r="B21767">
            <v>3140</v>
          </cell>
          <cell r="C21767">
            <v>2103</v>
          </cell>
          <cell r="D21767" t="str">
            <v>tanakorn.pop@pea.co.th</v>
          </cell>
        </row>
        <row r="21768">
          <cell r="A21768">
            <v>506988</v>
          </cell>
          <cell r="B21768">
            <v>3140</v>
          </cell>
          <cell r="C21768">
            <v>2103</v>
          </cell>
          <cell r="D21768" t="str">
            <v>korrawit.chu@pea.co.th</v>
          </cell>
        </row>
        <row r="21769">
          <cell r="A21769">
            <v>509211</v>
          </cell>
          <cell r="B21769">
            <v>3140</v>
          </cell>
          <cell r="C21769">
            <v>2103</v>
          </cell>
          <cell r="D21769" t="str">
            <v>chirayu.dae@pea.co.th</v>
          </cell>
        </row>
        <row r="21770">
          <cell r="A21770">
            <v>509620</v>
          </cell>
          <cell r="B21770">
            <v>3140</v>
          </cell>
          <cell r="C21770">
            <v>2103</v>
          </cell>
          <cell r="D21770" t="str">
            <v>katanyu.nut@pea.co.th</v>
          </cell>
        </row>
        <row r="21771">
          <cell r="A21771">
            <v>9004358</v>
          </cell>
          <cell r="B21771">
            <v>3140</v>
          </cell>
          <cell r="C21771">
            <v>9050</v>
          </cell>
          <cell r="D21771" t="str">
            <v>somphong.nuk@pea.co.th</v>
          </cell>
        </row>
        <row r="21772">
          <cell r="A21772">
            <v>9004360</v>
          </cell>
          <cell r="B21772">
            <v>3140</v>
          </cell>
          <cell r="C21772">
            <v>9050</v>
          </cell>
          <cell r="D21772" t="str">
            <v>somporn.nuk@pea.co.th</v>
          </cell>
        </row>
        <row r="21773">
          <cell r="A21773">
            <v>9004362</v>
          </cell>
          <cell r="B21773">
            <v>3140</v>
          </cell>
          <cell r="C21773">
            <v>9050</v>
          </cell>
          <cell r="D21773" t="str">
            <v>thawin.khi@pea.co.th</v>
          </cell>
        </row>
        <row r="21774">
          <cell r="A21774">
            <v>9009356</v>
          </cell>
          <cell r="B21774">
            <v>3140</v>
          </cell>
          <cell r="C21774">
            <v>9050</v>
          </cell>
          <cell r="D21774" t="str">
            <v>thirawat.kha@pea.co.th</v>
          </cell>
        </row>
        <row r="21775">
          <cell r="A21775">
            <v>9010261</v>
          </cell>
          <cell r="B21775">
            <v>3140</v>
          </cell>
          <cell r="C21775">
            <v>9050</v>
          </cell>
          <cell r="D21775" t="str">
            <v>supphanit.ban@pea.co.th</v>
          </cell>
        </row>
        <row r="21776">
          <cell r="A21776">
            <v>403630</v>
          </cell>
          <cell r="B21776">
            <v>3141</v>
          </cell>
          <cell r="C21776">
            <v>92</v>
          </cell>
          <cell r="D21776" t="str">
            <v>adisak.som@pea.co.th</v>
          </cell>
        </row>
        <row r="21777">
          <cell r="A21777">
            <v>483517</v>
          </cell>
          <cell r="B21777">
            <v>3141</v>
          </cell>
          <cell r="C21777">
            <v>94</v>
          </cell>
          <cell r="D21777" t="str">
            <v>teerasak.won@pea.co.th</v>
          </cell>
        </row>
        <row r="21778">
          <cell r="A21778">
            <v>495996</v>
          </cell>
          <cell r="B21778">
            <v>3141</v>
          </cell>
          <cell r="C21778">
            <v>2103</v>
          </cell>
          <cell r="D21778" t="str">
            <v>nattapong.pot@pea.co.th</v>
          </cell>
        </row>
        <row r="21779">
          <cell r="A21779">
            <v>507573</v>
          </cell>
          <cell r="B21779">
            <v>3141</v>
          </cell>
          <cell r="C21779">
            <v>2103</v>
          </cell>
          <cell r="D21779" t="str">
            <v>sutthiphong.mat@pea.co.th</v>
          </cell>
        </row>
        <row r="21780">
          <cell r="A21780">
            <v>509209</v>
          </cell>
          <cell r="B21780">
            <v>3141</v>
          </cell>
          <cell r="C21780">
            <v>2103</v>
          </cell>
          <cell r="D21780" t="str">
            <v>paakpoom.sai@pea.co.th</v>
          </cell>
        </row>
        <row r="21781">
          <cell r="A21781">
            <v>509617</v>
          </cell>
          <cell r="B21781">
            <v>3141</v>
          </cell>
          <cell r="C21781">
            <v>2103</v>
          </cell>
          <cell r="D21781" t="str">
            <v>teewapat.sin@pea.co.th</v>
          </cell>
        </row>
        <row r="21782">
          <cell r="A21782">
            <v>9010326</v>
          </cell>
          <cell r="B21782">
            <v>3141</v>
          </cell>
          <cell r="C21782">
            <v>9049</v>
          </cell>
          <cell r="D21782" t="str">
            <v>renu.hen@pea.co.th</v>
          </cell>
        </row>
        <row r="21783">
          <cell r="A21783">
            <v>304103</v>
          </cell>
          <cell r="B21783">
            <v>3142</v>
          </cell>
          <cell r="C21783">
            <v>92</v>
          </cell>
          <cell r="D21783" t="str">
            <v>Saowanee.Som@pea.co.th</v>
          </cell>
        </row>
        <row r="21784">
          <cell r="A21784">
            <v>457299</v>
          </cell>
          <cell r="B21784">
            <v>3142</v>
          </cell>
          <cell r="C21784">
            <v>94</v>
          </cell>
          <cell r="D21784" t="str">
            <v>rasamee.sri@pea.co.th</v>
          </cell>
        </row>
        <row r="21785">
          <cell r="A21785">
            <v>510034</v>
          </cell>
          <cell r="B21785">
            <v>3142</v>
          </cell>
          <cell r="C21785">
            <v>1124</v>
          </cell>
          <cell r="D21785" t="str">
            <v>pimnapat.kop@pea.co.th</v>
          </cell>
        </row>
        <row r="21786">
          <cell r="A21786">
            <v>401858</v>
          </cell>
          <cell r="B21786">
            <v>3142</v>
          </cell>
          <cell r="C21786">
            <v>2109</v>
          </cell>
          <cell r="D21786" t="str">
            <v>todsaporn.tew@pea.co.th</v>
          </cell>
        </row>
        <row r="21787">
          <cell r="A21787">
            <v>453114</v>
          </cell>
          <cell r="B21787">
            <v>3142</v>
          </cell>
          <cell r="C21787">
            <v>2109</v>
          </cell>
          <cell r="D21787" t="str">
            <v>panumat.nak@pea.co.th</v>
          </cell>
        </row>
        <row r="21788">
          <cell r="A21788">
            <v>457249</v>
          </cell>
          <cell r="B21788">
            <v>3142</v>
          </cell>
          <cell r="C21788">
            <v>2109</v>
          </cell>
          <cell r="D21788" t="str">
            <v>boodsayamas.som@pea.co.th</v>
          </cell>
        </row>
        <row r="21789">
          <cell r="A21789">
            <v>498752</v>
          </cell>
          <cell r="B21789">
            <v>3142</v>
          </cell>
          <cell r="C21789">
            <v>2109</v>
          </cell>
          <cell r="D21789" t="str">
            <v>piyawan.lim@pea.co.th</v>
          </cell>
        </row>
        <row r="21790">
          <cell r="A21790">
            <v>9006878</v>
          </cell>
          <cell r="B21790">
            <v>3142</v>
          </cell>
          <cell r="C21790">
            <v>9053</v>
          </cell>
          <cell r="D21790" t="str">
            <v>kamonthip.ins@pea.co.th</v>
          </cell>
        </row>
        <row r="21791">
          <cell r="A21791">
            <v>9007368</v>
          </cell>
          <cell r="B21791">
            <v>3142</v>
          </cell>
          <cell r="C21791">
            <v>9053</v>
          </cell>
          <cell r="D21791" t="str">
            <v>kunphaksa.sir@pea.co.th</v>
          </cell>
        </row>
        <row r="21792">
          <cell r="A21792">
            <v>457273</v>
          </cell>
          <cell r="B21792">
            <v>3144</v>
          </cell>
          <cell r="C21792">
            <v>92</v>
          </cell>
          <cell r="D21792" t="str">
            <v>vanida.dap@pea.co.th</v>
          </cell>
        </row>
        <row r="21793">
          <cell r="A21793">
            <v>457215</v>
          </cell>
          <cell r="B21793">
            <v>3144</v>
          </cell>
          <cell r="C21793">
            <v>94</v>
          </cell>
          <cell r="D21793" t="str">
            <v>arparat.tha@pea.co.th</v>
          </cell>
        </row>
        <row r="21794">
          <cell r="A21794">
            <v>9007369</v>
          </cell>
          <cell r="B21794">
            <v>3144</v>
          </cell>
          <cell r="C21794">
            <v>9051</v>
          </cell>
          <cell r="D21794" t="str">
            <v>chonthicha.cha@pea.co.th</v>
          </cell>
        </row>
        <row r="21795">
          <cell r="A21795">
            <v>259285</v>
          </cell>
          <cell r="B21795">
            <v>3145</v>
          </cell>
          <cell r="C21795">
            <v>75</v>
          </cell>
          <cell r="D21795" t="str">
            <v>somjet.mak@pea.co.th</v>
          </cell>
        </row>
        <row r="21796">
          <cell r="A21796">
            <v>187349</v>
          </cell>
          <cell r="B21796">
            <v>3145</v>
          </cell>
          <cell r="C21796">
            <v>76</v>
          </cell>
          <cell r="D21796" t="str">
            <v>kulwadee.sag@pea.co.th</v>
          </cell>
        </row>
        <row r="21797">
          <cell r="A21797">
            <v>250566</v>
          </cell>
          <cell r="B21797">
            <v>3145</v>
          </cell>
          <cell r="C21797">
            <v>76</v>
          </cell>
          <cell r="D21797" t="str">
            <v>sanchai.phu@pea.co.th</v>
          </cell>
        </row>
        <row r="21798">
          <cell r="A21798">
            <v>270231</v>
          </cell>
          <cell r="B21798">
            <v>3145</v>
          </cell>
          <cell r="C21798">
            <v>82</v>
          </cell>
          <cell r="D21798" t="str">
            <v>sukan.kul@pea.co.th</v>
          </cell>
        </row>
        <row r="21799">
          <cell r="A21799">
            <v>507952</v>
          </cell>
          <cell r="B21799">
            <v>3145</v>
          </cell>
          <cell r="C21799">
            <v>1121</v>
          </cell>
          <cell r="D21799" t="str">
            <v>phawini.cha@pea.co.th</v>
          </cell>
        </row>
        <row r="21800">
          <cell r="A21800">
            <v>502246</v>
          </cell>
          <cell r="B21800">
            <v>3145</v>
          </cell>
          <cell r="C21800">
            <v>2115</v>
          </cell>
          <cell r="D21800" t="str">
            <v>supichaya.han@pea.co.th</v>
          </cell>
        </row>
        <row r="21801">
          <cell r="A21801">
            <v>470881</v>
          </cell>
          <cell r="B21801">
            <v>3146</v>
          </cell>
          <cell r="C21801">
            <v>92</v>
          </cell>
          <cell r="D21801" t="str">
            <v>komsun.nuh@pea.co.th</v>
          </cell>
        </row>
        <row r="21802">
          <cell r="A21802">
            <v>502990</v>
          </cell>
          <cell r="B21802">
            <v>3146</v>
          </cell>
          <cell r="C21802">
            <v>1119</v>
          </cell>
          <cell r="D21802" t="str">
            <v>piyachat.rua@pea.co.th</v>
          </cell>
        </row>
        <row r="21803">
          <cell r="A21803">
            <v>440593</v>
          </cell>
          <cell r="B21803">
            <v>3146</v>
          </cell>
          <cell r="C21803">
            <v>2103</v>
          </cell>
          <cell r="D21803" t="str">
            <v>chaiwat.put@pea.co.th</v>
          </cell>
        </row>
        <row r="21804">
          <cell r="A21804">
            <v>496021</v>
          </cell>
          <cell r="B21804">
            <v>3146</v>
          </cell>
          <cell r="C21804">
            <v>2103</v>
          </cell>
          <cell r="D21804" t="str">
            <v>suphasit.bua@pea.co.th</v>
          </cell>
        </row>
        <row r="21805">
          <cell r="A21805">
            <v>502122</v>
          </cell>
          <cell r="B21805">
            <v>3146</v>
          </cell>
          <cell r="C21805">
            <v>2103</v>
          </cell>
          <cell r="D21805" t="str">
            <v>tewin.chu@pea.co.th</v>
          </cell>
        </row>
        <row r="21806">
          <cell r="A21806">
            <v>9007382</v>
          </cell>
          <cell r="B21806">
            <v>3146</v>
          </cell>
          <cell r="C21806">
            <v>9049</v>
          </cell>
          <cell r="D21806" t="str">
            <v>rujilapa.suk@pea.co.th</v>
          </cell>
        </row>
        <row r="21807">
          <cell r="A21807">
            <v>9007383</v>
          </cell>
          <cell r="B21807">
            <v>3146</v>
          </cell>
          <cell r="C21807">
            <v>9049</v>
          </cell>
          <cell r="D21807" t="str">
            <v>anuphap.kae@pea.co.th</v>
          </cell>
        </row>
        <row r="21808">
          <cell r="A21808">
            <v>400242</v>
          </cell>
          <cell r="B21808">
            <v>3147</v>
          </cell>
          <cell r="C21808">
            <v>92</v>
          </cell>
          <cell r="D21808" t="str">
            <v>sumol.wee@pea.co.th</v>
          </cell>
        </row>
        <row r="21809">
          <cell r="A21809">
            <v>331011</v>
          </cell>
          <cell r="B21809">
            <v>3147</v>
          </cell>
          <cell r="C21809">
            <v>2103</v>
          </cell>
          <cell r="D21809" t="str">
            <v>tanin.lom@pea.co.th</v>
          </cell>
        </row>
        <row r="21810">
          <cell r="A21810">
            <v>462197</v>
          </cell>
          <cell r="B21810">
            <v>3147</v>
          </cell>
          <cell r="C21810">
            <v>2103</v>
          </cell>
          <cell r="D21810" t="str">
            <v>sittiporn.tan@pea.co.th</v>
          </cell>
        </row>
        <row r="21811">
          <cell r="A21811">
            <v>462626</v>
          </cell>
          <cell r="B21811">
            <v>3147</v>
          </cell>
          <cell r="C21811">
            <v>2103</v>
          </cell>
          <cell r="D21811" t="str">
            <v>aronggrong.cha@pea.co.th</v>
          </cell>
        </row>
        <row r="21812">
          <cell r="A21812">
            <v>509615</v>
          </cell>
          <cell r="B21812">
            <v>3147</v>
          </cell>
          <cell r="C21812">
            <v>2103</v>
          </cell>
          <cell r="D21812" t="str">
            <v>rateetip.han@pea.co.th</v>
          </cell>
        </row>
        <row r="21813">
          <cell r="A21813">
            <v>510037</v>
          </cell>
          <cell r="B21813">
            <v>3147</v>
          </cell>
          <cell r="C21813">
            <v>2103</v>
          </cell>
          <cell r="D21813" t="str">
            <v>chartpoom.kon@pea.co.th</v>
          </cell>
        </row>
        <row r="21814">
          <cell r="A21814">
            <v>9007384</v>
          </cell>
          <cell r="B21814">
            <v>3147</v>
          </cell>
          <cell r="C21814">
            <v>9049</v>
          </cell>
          <cell r="D21814" t="str">
            <v>matchima.tha@pea.co.th</v>
          </cell>
        </row>
        <row r="21815">
          <cell r="A21815">
            <v>9007385</v>
          </cell>
          <cell r="B21815">
            <v>3147</v>
          </cell>
          <cell r="C21815">
            <v>9049</v>
          </cell>
          <cell r="D21815" t="str">
            <v>prasop.mah@pea.co.th</v>
          </cell>
        </row>
        <row r="21816">
          <cell r="A21816">
            <v>414453</v>
          </cell>
          <cell r="B21816">
            <v>3148</v>
          </cell>
          <cell r="C21816">
            <v>92</v>
          </cell>
          <cell r="D21816" t="str">
            <v>ajin.sri@pea.co.th</v>
          </cell>
        </row>
        <row r="21817">
          <cell r="A21817">
            <v>315007</v>
          </cell>
          <cell r="B21817">
            <v>3148</v>
          </cell>
          <cell r="C21817">
            <v>2103</v>
          </cell>
          <cell r="D21817" t="str">
            <v>chalo.kun@pea.co.th</v>
          </cell>
        </row>
        <row r="21818">
          <cell r="A21818">
            <v>483656</v>
          </cell>
          <cell r="B21818">
            <v>3148</v>
          </cell>
          <cell r="C21818">
            <v>2103</v>
          </cell>
          <cell r="D21818" t="str">
            <v>adisak.upp@pea.co.th</v>
          </cell>
        </row>
        <row r="21819">
          <cell r="A21819">
            <v>496013</v>
          </cell>
          <cell r="B21819">
            <v>3148</v>
          </cell>
          <cell r="C21819">
            <v>2103</v>
          </cell>
          <cell r="D21819" t="str">
            <v>samingnueng.rue@pea.co.th</v>
          </cell>
        </row>
        <row r="21820">
          <cell r="A21820">
            <v>496240</v>
          </cell>
          <cell r="B21820">
            <v>3148</v>
          </cell>
          <cell r="C21820">
            <v>2103</v>
          </cell>
          <cell r="D21820" t="str">
            <v>montri.kun@pea.co.th</v>
          </cell>
        </row>
        <row r="21821">
          <cell r="A21821">
            <v>498847</v>
          </cell>
          <cell r="B21821">
            <v>3148</v>
          </cell>
          <cell r="C21821">
            <v>2103</v>
          </cell>
          <cell r="D21821" t="str">
            <v>nopparat.yoo@pea.co.th</v>
          </cell>
        </row>
        <row r="21822">
          <cell r="A21822">
            <v>499455</v>
          </cell>
          <cell r="B21822">
            <v>3148</v>
          </cell>
          <cell r="C21822">
            <v>2103</v>
          </cell>
          <cell r="D21822" t="str">
            <v>kunthol.tha@pea.co.th</v>
          </cell>
        </row>
        <row r="21823">
          <cell r="A21823">
            <v>500505</v>
          </cell>
          <cell r="B21823">
            <v>3148</v>
          </cell>
          <cell r="C21823">
            <v>2103</v>
          </cell>
          <cell r="D21823" t="str">
            <v>anirut.sri@pea.co.th</v>
          </cell>
        </row>
        <row r="21824">
          <cell r="A21824">
            <v>502779</v>
          </cell>
          <cell r="B21824">
            <v>3148</v>
          </cell>
          <cell r="C21824">
            <v>2103</v>
          </cell>
          <cell r="D21824" t="str">
            <v>kitti.ban@pea.co.th</v>
          </cell>
        </row>
        <row r="21825">
          <cell r="A21825">
            <v>502780</v>
          </cell>
          <cell r="B21825">
            <v>3148</v>
          </cell>
          <cell r="C21825">
            <v>2103</v>
          </cell>
          <cell r="D21825" t="str">
            <v>kroekrit.kha@pea.co.th</v>
          </cell>
        </row>
        <row r="21826">
          <cell r="A21826">
            <v>502781</v>
          </cell>
          <cell r="B21826">
            <v>3148</v>
          </cell>
          <cell r="C21826">
            <v>2103</v>
          </cell>
          <cell r="D21826" t="str">
            <v>kritsakorn.sak@pea.co.th</v>
          </cell>
        </row>
        <row r="21827">
          <cell r="A21827">
            <v>503698</v>
          </cell>
          <cell r="B21827">
            <v>3148</v>
          </cell>
          <cell r="C21827">
            <v>2103</v>
          </cell>
          <cell r="D21827" t="str">
            <v>thammarong.cha@pea.co.th</v>
          </cell>
        </row>
        <row r="21828">
          <cell r="A21828">
            <v>506023</v>
          </cell>
          <cell r="B21828">
            <v>3148</v>
          </cell>
          <cell r="C21828">
            <v>2103</v>
          </cell>
          <cell r="D21828" t="str">
            <v>polawat.kus@pea.co.th</v>
          </cell>
        </row>
        <row r="21829">
          <cell r="A21829">
            <v>506025</v>
          </cell>
          <cell r="B21829">
            <v>3148</v>
          </cell>
          <cell r="C21829">
            <v>2103</v>
          </cell>
          <cell r="D21829" t="str">
            <v>disorn.lao@pea.co.th</v>
          </cell>
        </row>
        <row r="21830">
          <cell r="A21830">
            <v>9004486</v>
          </cell>
          <cell r="B21830">
            <v>3148</v>
          </cell>
          <cell r="C21830">
            <v>9050</v>
          </cell>
          <cell r="D21830" t="str">
            <v>sarawut.nant@pea.co.th</v>
          </cell>
        </row>
        <row r="21831">
          <cell r="A21831">
            <v>9004495</v>
          </cell>
          <cell r="B21831">
            <v>3148</v>
          </cell>
          <cell r="C21831">
            <v>9050</v>
          </cell>
          <cell r="D21831" t="str">
            <v>prasat.wan@pea.co.th</v>
          </cell>
        </row>
        <row r="21832">
          <cell r="A21832">
            <v>9004497</v>
          </cell>
          <cell r="B21832">
            <v>3148</v>
          </cell>
          <cell r="C21832">
            <v>9050</v>
          </cell>
          <cell r="D21832" t="str">
            <v>phinyo.udo@pea.co.th</v>
          </cell>
        </row>
        <row r="21833">
          <cell r="A21833">
            <v>9004507</v>
          </cell>
          <cell r="B21833">
            <v>3148</v>
          </cell>
          <cell r="C21833">
            <v>9050</v>
          </cell>
          <cell r="D21833" t="str">
            <v>saman.wan@pea.co.th</v>
          </cell>
        </row>
        <row r="21834">
          <cell r="A21834">
            <v>9004510</v>
          </cell>
          <cell r="B21834">
            <v>3148</v>
          </cell>
          <cell r="C21834">
            <v>9050</v>
          </cell>
          <cell r="D21834" t="str">
            <v>somchit.kot@pea.co.th</v>
          </cell>
        </row>
        <row r="21835">
          <cell r="A21835">
            <v>9004512</v>
          </cell>
          <cell r="B21835">
            <v>3148</v>
          </cell>
          <cell r="C21835">
            <v>9050</v>
          </cell>
          <cell r="D21835" t="str">
            <v>thawi.dec@pea.co.th</v>
          </cell>
        </row>
        <row r="21836">
          <cell r="A21836">
            <v>9004519</v>
          </cell>
          <cell r="B21836">
            <v>3148</v>
          </cell>
          <cell r="C21836">
            <v>9050</v>
          </cell>
          <cell r="D21836" t="str">
            <v>somphong.pha@pea.co.th</v>
          </cell>
        </row>
        <row r="21837">
          <cell r="A21837">
            <v>9009534</v>
          </cell>
          <cell r="B21837">
            <v>3148</v>
          </cell>
          <cell r="C21837">
            <v>9050</v>
          </cell>
          <cell r="D21837" t="str">
            <v>thonkla.nam@pea.co.th</v>
          </cell>
        </row>
        <row r="21838">
          <cell r="A21838">
            <v>418782</v>
          </cell>
          <cell r="B21838">
            <v>3149</v>
          </cell>
          <cell r="C21838">
            <v>94</v>
          </cell>
          <cell r="D21838" t="str">
            <v>supanet.pic@pea.co.th</v>
          </cell>
        </row>
        <row r="21839">
          <cell r="A21839">
            <v>285870</v>
          </cell>
          <cell r="B21839">
            <v>3149</v>
          </cell>
          <cell r="C21839">
            <v>2103</v>
          </cell>
          <cell r="D21839" t="str">
            <v>ekaphon.man@pea.co.th</v>
          </cell>
        </row>
        <row r="21840">
          <cell r="A21840">
            <v>500152</v>
          </cell>
          <cell r="B21840">
            <v>3149</v>
          </cell>
          <cell r="C21840">
            <v>2103</v>
          </cell>
          <cell r="D21840" t="str">
            <v>niran.ins@pea.co.th</v>
          </cell>
        </row>
        <row r="21841">
          <cell r="A21841">
            <v>506039</v>
          </cell>
          <cell r="B21841">
            <v>3149</v>
          </cell>
          <cell r="C21841">
            <v>2103</v>
          </cell>
          <cell r="D21841" t="str">
            <v>kamchai.boo@pea.co.th</v>
          </cell>
        </row>
        <row r="21842">
          <cell r="A21842">
            <v>507207</v>
          </cell>
          <cell r="B21842">
            <v>3149</v>
          </cell>
          <cell r="C21842">
            <v>2103</v>
          </cell>
          <cell r="D21842" t="str">
            <v>piyasawat.pro@pea.co.th</v>
          </cell>
        </row>
        <row r="21843">
          <cell r="A21843">
            <v>509614</v>
          </cell>
          <cell r="B21843">
            <v>3149</v>
          </cell>
          <cell r="C21843">
            <v>2103</v>
          </cell>
          <cell r="D21843" t="str">
            <v>saranyu.boo@pea.co.th</v>
          </cell>
        </row>
        <row r="21844">
          <cell r="A21844">
            <v>9007387</v>
          </cell>
          <cell r="B21844">
            <v>3149</v>
          </cell>
          <cell r="C21844">
            <v>9049</v>
          </cell>
          <cell r="D21844" t="str">
            <v>kingkaeo.sae@pea.co.th</v>
          </cell>
        </row>
        <row r="21845">
          <cell r="A21845">
            <v>418960</v>
          </cell>
          <cell r="B21845">
            <v>3150</v>
          </cell>
          <cell r="C21845">
            <v>92</v>
          </cell>
          <cell r="D21845" t="str">
            <v>burin.pan@pea.co.th</v>
          </cell>
        </row>
        <row r="21846">
          <cell r="A21846">
            <v>405226</v>
          </cell>
          <cell r="B21846">
            <v>3150</v>
          </cell>
          <cell r="C21846">
            <v>94</v>
          </cell>
          <cell r="D21846" t="str">
            <v>sunanta.wan@pea.co.th</v>
          </cell>
        </row>
        <row r="21847">
          <cell r="A21847">
            <v>186694</v>
          </cell>
          <cell r="B21847">
            <v>3150</v>
          </cell>
          <cell r="C21847">
            <v>2109</v>
          </cell>
          <cell r="D21847" t="str">
            <v>keasari.mou@pea.co.th</v>
          </cell>
        </row>
        <row r="21848">
          <cell r="A21848">
            <v>275508</v>
          </cell>
          <cell r="B21848">
            <v>3150</v>
          </cell>
          <cell r="C21848">
            <v>2109</v>
          </cell>
          <cell r="D21848" t="str">
            <v>sompowo.cha@pea.co.th</v>
          </cell>
        </row>
        <row r="21849">
          <cell r="A21849">
            <v>316980</v>
          </cell>
          <cell r="B21849">
            <v>3150</v>
          </cell>
          <cell r="C21849">
            <v>2109</v>
          </cell>
          <cell r="D21849" t="str">
            <v>sunthorn.pras@pea.co.th</v>
          </cell>
        </row>
        <row r="21850">
          <cell r="A21850">
            <v>496017</v>
          </cell>
          <cell r="B21850">
            <v>3150</v>
          </cell>
          <cell r="C21850">
            <v>2109</v>
          </cell>
          <cell r="D21850" t="str">
            <v>suricha.pro@pea.co.th</v>
          </cell>
        </row>
        <row r="21851">
          <cell r="A21851">
            <v>499211</v>
          </cell>
          <cell r="B21851">
            <v>3150</v>
          </cell>
          <cell r="C21851">
            <v>2109</v>
          </cell>
          <cell r="D21851" t="str">
            <v>warapan.kha@pea.co.th</v>
          </cell>
        </row>
        <row r="21852">
          <cell r="A21852">
            <v>9007386</v>
          </cell>
          <cell r="B21852">
            <v>3150</v>
          </cell>
          <cell r="C21852">
            <v>9053</v>
          </cell>
          <cell r="D21852" t="str">
            <v>kantana.chi@pea.co.th</v>
          </cell>
        </row>
        <row r="21853">
          <cell r="A21853">
            <v>9007388</v>
          </cell>
          <cell r="B21853">
            <v>3150</v>
          </cell>
          <cell r="C21853">
            <v>9053</v>
          </cell>
          <cell r="D21853" t="str">
            <v>thidarat.khe@pea.co.th</v>
          </cell>
        </row>
        <row r="21854">
          <cell r="A21854">
            <v>427804</v>
          </cell>
          <cell r="B21854">
            <v>3152</v>
          </cell>
          <cell r="C21854">
            <v>92</v>
          </cell>
          <cell r="D21854" t="str">
            <v>tanee.jin@pea.co.th</v>
          </cell>
        </row>
        <row r="21855">
          <cell r="A21855">
            <v>295087</v>
          </cell>
          <cell r="B21855">
            <v>3152</v>
          </cell>
          <cell r="C21855">
            <v>94</v>
          </cell>
          <cell r="D21855" t="str">
            <v>saowanee.pat@pea.co.th</v>
          </cell>
        </row>
        <row r="21856">
          <cell r="A21856">
            <v>9007389</v>
          </cell>
          <cell r="B21856">
            <v>3152</v>
          </cell>
          <cell r="C21856">
            <v>9051</v>
          </cell>
          <cell r="D21856" t="str">
            <v>sumanat.cho@pea.co.th</v>
          </cell>
        </row>
        <row r="21857">
          <cell r="A21857">
            <v>443232</v>
          </cell>
          <cell r="B21857">
            <v>3153</v>
          </cell>
          <cell r="C21857">
            <v>88</v>
          </cell>
          <cell r="D21857" t="str">
            <v>chatchavarn.cha@pea.co.th</v>
          </cell>
        </row>
        <row r="21858">
          <cell r="A21858">
            <v>442723</v>
          </cell>
          <cell r="B21858">
            <v>3153</v>
          </cell>
          <cell r="C21858">
            <v>2103</v>
          </cell>
          <cell r="D21858" t="str">
            <v>saksit.sue@pea.co.th</v>
          </cell>
        </row>
        <row r="21859">
          <cell r="A21859">
            <v>508720</v>
          </cell>
          <cell r="B21859">
            <v>3153</v>
          </cell>
          <cell r="C21859">
            <v>2103</v>
          </cell>
          <cell r="D21859" t="str">
            <v>sarayut.chal@pea.co.th</v>
          </cell>
        </row>
        <row r="21860">
          <cell r="A21860">
            <v>509222</v>
          </cell>
          <cell r="B21860">
            <v>3153</v>
          </cell>
          <cell r="C21860">
            <v>2103</v>
          </cell>
          <cell r="D21860" t="str">
            <v>pipatpong.sura@pea.co.th</v>
          </cell>
        </row>
        <row r="21861">
          <cell r="A21861">
            <v>253776</v>
          </cell>
          <cell r="B21861">
            <v>3154</v>
          </cell>
          <cell r="C21861">
            <v>87</v>
          </cell>
          <cell r="D21861" t="str">
            <v>wipak.wir@pea.co.th</v>
          </cell>
        </row>
        <row r="21862">
          <cell r="A21862">
            <v>328458</v>
          </cell>
          <cell r="B21862">
            <v>3155</v>
          </cell>
          <cell r="C21862">
            <v>92</v>
          </cell>
          <cell r="D21862" t="str">
            <v>prateep.sat@pea.co.th</v>
          </cell>
        </row>
        <row r="21863">
          <cell r="A21863">
            <v>204989</v>
          </cell>
          <cell r="B21863">
            <v>3155</v>
          </cell>
          <cell r="C21863">
            <v>94</v>
          </cell>
          <cell r="D21863" t="str">
            <v>apichart.swa@pea.co.th</v>
          </cell>
        </row>
        <row r="21864">
          <cell r="A21864">
            <v>312570</v>
          </cell>
          <cell r="B21864">
            <v>3155</v>
          </cell>
          <cell r="C21864">
            <v>2103</v>
          </cell>
          <cell r="D21864" t="str">
            <v>surachai.sriv@pea.co.th</v>
          </cell>
        </row>
        <row r="21865">
          <cell r="A21865">
            <v>501081</v>
          </cell>
          <cell r="B21865">
            <v>3155</v>
          </cell>
          <cell r="C21865">
            <v>2103</v>
          </cell>
          <cell r="D21865" t="str">
            <v>weerasak.boo@pea.co.th</v>
          </cell>
        </row>
        <row r="21866">
          <cell r="A21866">
            <v>501768</v>
          </cell>
          <cell r="B21866">
            <v>3155</v>
          </cell>
          <cell r="C21866">
            <v>2103</v>
          </cell>
          <cell r="D21866" t="str">
            <v>nut.dua@pea.co.th</v>
          </cell>
        </row>
        <row r="21867">
          <cell r="A21867">
            <v>9008268</v>
          </cell>
          <cell r="B21867">
            <v>3155</v>
          </cell>
          <cell r="C21867">
            <v>9049</v>
          </cell>
          <cell r="D21867" t="str">
            <v>waraporn.int@pea.co.th</v>
          </cell>
        </row>
        <row r="21868">
          <cell r="A21868">
            <v>301642</v>
          </cell>
          <cell r="B21868">
            <v>3156</v>
          </cell>
          <cell r="C21868">
            <v>92</v>
          </cell>
          <cell r="D21868" t="str">
            <v>chaowalit.toc@pea.co.th</v>
          </cell>
        </row>
        <row r="21869">
          <cell r="A21869">
            <v>448004</v>
          </cell>
          <cell r="B21869">
            <v>3156</v>
          </cell>
          <cell r="C21869">
            <v>2103</v>
          </cell>
          <cell r="D21869" t="str">
            <v>sanpetch.bud@pea.co.th</v>
          </cell>
        </row>
        <row r="21870">
          <cell r="A21870">
            <v>471324</v>
          </cell>
          <cell r="B21870">
            <v>3156</v>
          </cell>
          <cell r="C21870">
            <v>2103</v>
          </cell>
          <cell r="D21870" t="str">
            <v>mana.sri@pea.co.th</v>
          </cell>
        </row>
        <row r="21871">
          <cell r="A21871">
            <v>499869</v>
          </cell>
          <cell r="B21871">
            <v>3156</v>
          </cell>
          <cell r="C21871">
            <v>2103</v>
          </cell>
          <cell r="D21871" t="str">
            <v>kwanchai.cha@pea.co.th</v>
          </cell>
        </row>
        <row r="21872">
          <cell r="A21872">
            <v>9010135</v>
          </cell>
          <cell r="B21872">
            <v>3156</v>
          </cell>
          <cell r="C21872">
            <v>9049</v>
          </cell>
          <cell r="D21872" t="str">
            <v>phutthaporn.soy@pea.co.th</v>
          </cell>
        </row>
        <row r="21873">
          <cell r="A21873">
            <v>407244</v>
          </cell>
          <cell r="B21873">
            <v>3157</v>
          </cell>
          <cell r="C21873">
            <v>92</v>
          </cell>
          <cell r="D21873" t="str">
            <v>sawanee.pho@pea.co.th</v>
          </cell>
        </row>
        <row r="21874">
          <cell r="A21874">
            <v>500699</v>
          </cell>
          <cell r="B21874">
            <v>3157</v>
          </cell>
          <cell r="C21874">
            <v>1108</v>
          </cell>
          <cell r="D21874" t="str">
            <v>puttichak.sir@pea.co.th</v>
          </cell>
        </row>
        <row r="21875">
          <cell r="A21875">
            <v>299722</v>
          </cell>
          <cell r="B21875">
            <v>3157</v>
          </cell>
          <cell r="C21875">
            <v>2109</v>
          </cell>
          <cell r="D21875" t="str">
            <v>sirinsara.bud@pea.co.th</v>
          </cell>
        </row>
        <row r="21876">
          <cell r="A21876">
            <v>457516</v>
          </cell>
          <cell r="B21876">
            <v>3157</v>
          </cell>
          <cell r="C21876">
            <v>2109</v>
          </cell>
          <cell r="D21876" t="str">
            <v>sunee.poo@pea.co.th</v>
          </cell>
        </row>
        <row r="21877">
          <cell r="A21877">
            <v>497577</v>
          </cell>
          <cell r="B21877">
            <v>3157</v>
          </cell>
          <cell r="C21877">
            <v>2109</v>
          </cell>
          <cell r="D21877" t="str">
            <v>jintana.kha@pea.co.th</v>
          </cell>
        </row>
        <row r="21878">
          <cell r="A21878">
            <v>499190</v>
          </cell>
          <cell r="B21878">
            <v>3157</v>
          </cell>
          <cell r="C21878">
            <v>2109</v>
          </cell>
          <cell r="D21878" t="str">
            <v>watcharin.mue@pea.co.th</v>
          </cell>
        </row>
        <row r="21879">
          <cell r="A21879">
            <v>501575</v>
          </cell>
          <cell r="B21879">
            <v>3157</v>
          </cell>
          <cell r="C21879">
            <v>2109</v>
          </cell>
          <cell r="D21879" t="str">
            <v>thanchanok.rub@pea.co.th</v>
          </cell>
        </row>
        <row r="21880">
          <cell r="A21880">
            <v>273459</v>
          </cell>
          <cell r="B21880">
            <v>3158</v>
          </cell>
          <cell r="C21880">
            <v>88</v>
          </cell>
          <cell r="D21880" t="str">
            <v>pornpong.sai@pea.co.th</v>
          </cell>
        </row>
        <row r="21881">
          <cell r="A21881">
            <v>497588</v>
          </cell>
          <cell r="B21881">
            <v>3158</v>
          </cell>
          <cell r="C21881">
            <v>2103</v>
          </cell>
          <cell r="D21881" t="str">
            <v>yongyut.jug@pea.co.th</v>
          </cell>
        </row>
        <row r="21882">
          <cell r="A21882">
            <v>502807</v>
          </cell>
          <cell r="B21882">
            <v>3158</v>
          </cell>
          <cell r="C21882">
            <v>2103</v>
          </cell>
          <cell r="D21882" t="str">
            <v>sirapong.tha@pea.co.th</v>
          </cell>
        </row>
        <row r="21883">
          <cell r="A21883">
            <v>506036</v>
          </cell>
          <cell r="B21883">
            <v>3158</v>
          </cell>
          <cell r="C21883">
            <v>2103</v>
          </cell>
          <cell r="D21883" t="str">
            <v>nuttawut.cha@pea.co.th</v>
          </cell>
        </row>
        <row r="21884">
          <cell r="A21884">
            <v>506045</v>
          </cell>
          <cell r="B21884">
            <v>3158</v>
          </cell>
          <cell r="C21884">
            <v>2103</v>
          </cell>
          <cell r="D21884" t="str">
            <v>nattawut.jon@pea.co.th</v>
          </cell>
        </row>
        <row r="21885">
          <cell r="A21885">
            <v>506046</v>
          </cell>
          <cell r="B21885">
            <v>3158</v>
          </cell>
          <cell r="C21885">
            <v>2103</v>
          </cell>
          <cell r="D21885" t="str">
            <v>piphat.rod@pea.co.th</v>
          </cell>
        </row>
        <row r="21886">
          <cell r="A21886">
            <v>505716</v>
          </cell>
          <cell r="B21886">
            <v>3158</v>
          </cell>
          <cell r="C21886">
            <v>2109</v>
          </cell>
          <cell r="D21886" t="str">
            <v>plangtip.nit@pea.co.th</v>
          </cell>
        </row>
        <row r="21887">
          <cell r="A21887">
            <v>409652</v>
          </cell>
          <cell r="B21887">
            <v>3057</v>
          </cell>
          <cell r="C21887">
            <v>75</v>
          </cell>
          <cell r="D21887" t="str">
            <v>sitthipong.bua@pea.co.th</v>
          </cell>
        </row>
        <row r="21888">
          <cell r="A21888">
            <v>252649</v>
          </cell>
          <cell r="B21888">
            <v>3057</v>
          </cell>
          <cell r="C21888">
            <v>76</v>
          </cell>
          <cell r="D21888" t="str">
            <v>wanna.jit@pea.co.th</v>
          </cell>
        </row>
        <row r="21889">
          <cell r="A21889">
            <v>291588</v>
          </cell>
          <cell r="B21889">
            <v>3057</v>
          </cell>
          <cell r="C21889">
            <v>82</v>
          </cell>
          <cell r="D21889" t="str">
            <v>ranee.dan@pea.co.th</v>
          </cell>
        </row>
        <row r="21890">
          <cell r="A21890">
            <v>318518</v>
          </cell>
          <cell r="B21890">
            <v>3057</v>
          </cell>
          <cell r="C21890">
            <v>83</v>
          </cell>
          <cell r="D21890" t="str">
            <v>boonsong.mor@pea.co.th</v>
          </cell>
        </row>
        <row r="21891">
          <cell r="A21891">
            <v>503235</v>
          </cell>
          <cell r="B21891">
            <v>3057</v>
          </cell>
          <cell r="C21891">
            <v>2115</v>
          </cell>
          <cell r="D21891" t="str">
            <v>dulyawat.san@pea.co.th</v>
          </cell>
        </row>
        <row r="21892">
          <cell r="A21892">
            <v>323686</v>
          </cell>
          <cell r="B21892">
            <v>6727</v>
          </cell>
          <cell r="C21892">
            <v>92</v>
          </cell>
          <cell r="D21892" t="str">
            <v>piched.suw@pea.co.th</v>
          </cell>
        </row>
        <row r="21893">
          <cell r="A21893">
            <v>498199</v>
          </cell>
          <cell r="B21893">
            <v>6727</v>
          </cell>
          <cell r="C21893">
            <v>2103</v>
          </cell>
          <cell r="D21893" t="str">
            <v>jirawat.suk@pea.co.th</v>
          </cell>
        </row>
        <row r="21894">
          <cell r="A21894">
            <v>501574</v>
          </cell>
          <cell r="B21894">
            <v>6727</v>
          </cell>
          <cell r="C21894">
            <v>2103</v>
          </cell>
          <cell r="D21894" t="str">
            <v>thapana.tri@pea.co.th</v>
          </cell>
        </row>
        <row r="21895">
          <cell r="A21895">
            <v>503215</v>
          </cell>
          <cell r="B21895">
            <v>6727</v>
          </cell>
          <cell r="C21895">
            <v>2103</v>
          </cell>
          <cell r="D21895" t="str">
            <v>wasan.kanw@pea.co.th</v>
          </cell>
        </row>
        <row r="21896">
          <cell r="A21896">
            <v>311493</v>
          </cell>
          <cell r="B21896">
            <v>6729</v>
          </cell>
          <cell r="C21896">
            <v>92</v>
          </cell>
          <cell r="D21896" t="str">
            <v>wiboon.pua@pea.co.th</v>
          </cell>
        </row>
        <row r="21897">
          <cell r="A21897">
            <v>434615</v>
          </cell>
          <cell r="B21897">
            <v>6729</v>
          </cell>
          <cell r="C21897">
            <v>94</v>
          </cell>
          <cell r="D21897" t="str">
            <v>watcharin.poo@pea.co.th</v>
          </cell>
        </row>
        <row r="21898">
          <cell r="A21898">
            <v>509204</v>
          </cell>
          <cell r="B21898">
            <v>6729</v>
          </cell>
          <cell r="C21898">
            <v>1119</v>
          </cell>
          <cell r="D21898" t="str">
            <v>weerapath.sak@pea.co.th</v>
          </cell>
        </row>
        <row r="21899">
          <cell r="A21899">
            <v>504803</v>
          </cell>
          <cell r="B21899">
            <v>6729</v>
          </cell>
          <cell r="C21899">
            <v>2103</v>
          </cell>
          <cell r="D21899" t="str">
            <v>sittisak.sup@pea.co.th</v>
          </cell>
        </row>
        <row r="21900">
          <cell r="A21900">
            <v>505916</v>
          </cell>
          <cell r="B21900">
            <v>6729</v>
          </cell>
          <cell r="C21900">
            <v>2103</v>
          </cell>
          <cell r="D21900" t="str">
            <v>akepon.pon@pea.co.th</v>
          </cell>
        </row>
        <row r="21901">
          <cell r="A21901">
            <v>507232</v>
          </cell>
          <cell r="B21901">
            <v>6729</v>
          </cell>
          <cell r="C21901">
            <v>2103</v>
          </cell>
          <cell r="D21901" t="str">
            <v>sarit.tal@pea.co.th</v>
          </cell>
        </row>
        <row r="21902">
          <cell r="A21902">
            <v>509205</v>
          </cell>
          <cell r="B21902">
            <v>6729</v>
          </cell>
          <cell r="C21902">
            <v>2103</v>
          </cell>
          <cell r="D21902" t="str">
            <v>borwonnut.san@pea.co.th</v>
          </cell>
        </row>
        <row r="21903">
          <cell r="A21903">
            <v>509611</v>
          </cell>
          <cell r="B21903">
            <v>6729</v>
          </cell>
          <cell r="C21903">
            <v>2103</v>
          </cell>
          <cell r="D21903" t="str">
            <v>direk.nga@pea.co.th</v>
          </cell>
        </row>
        <row r="21904">
          <cell r="A21904">
            <v>9007361</v>
          </cell>
          <cell r="B21904">
            <v>6729</v>
          </cell>
          <cell r="C21904">
            <v>9049</v>
          </cell>
          <cell r="D21904" t="str">
            <v>thongchai.watc@pea.co.th</v>
          </cell>
        </row>
        <row r="21905">
          <cell r="A21905">
            <v>9007362</v>
          </cell>
          <cell r="B21905">
            <v>6729</v>
          </cell>
          <cell r="C21905">
            <v>9049</v>
          </cell>
          <cell r="D21905" t="str">
            <v>nirot.chu@pea.co.th</v>
          </cell>
        </row>
        <row r="21906">
          <cell r="A21906">
            <v>261452</v>
          </cell>
          <cell r="B21906">
            <v>6728</v>
          </cell>
          <cell r="C21906">
            <v>92</v>
          </cell>
          <cell r="D21906" t="str">
            <v>putong.won@pea.co.th</v>
          </cell>
        </row>
        <row r="21907">
          <cell r="A21907">
            <v>502978</v>
          </cell>
          <cell r="B21907">
            <v>6728</v>
          </cell>
          <cell r="C21907">
            <v>1119</v>
          </cell>
          <cell r="D21907" t="str">
            <v>thanakorn.srii@pea.co.th</v>
          </cell>
        </row>
        <row r="21908">
          <cell r="A21908">
            <v>496149</v>
          </cell>
          <cell r="B21908">
            <v>6728</v>
          </cell>
          <cell r="C21908">
            <v>2103</v>
          </cell>
          <cell r="D21908" t="str">
            <v>rewat.mai@pea.co.th</v>
          </cell>
        </row>
        <row r="21909">
          <cell r="A21909">
            <v>498488</v>
          </cell>
          <cell r="B21909">
            <v>6728</v>
          </cell>
          <cell r="C21909">
            <v>2103</v>
          </cell>
          <cell r="D21909" t="str">
            <v>wisarut.cha@pea.co.th</v>
          </cell>
        </row>
        <row r="21910">
          <cell r="A21910">
            <v>500519</v>
          </cell>
          <cell r="B21910">
            <v>6728</v>
          </cell>
          <cell r="C21910">
            <v>2103</v>
          </cell>
          <cell r="D21910" t="str">
            <v>thanin.mon@pea.co.th</v>
          </cell>
        </row>
        <row r="21911">
          <cell r="A21911">
            <v>501824</v>
          </cell>
          <cell r="B21911">
            <v>6728</v>
          </cell>
          <cell r="C21911">
            <v>2103</v>
          </cell>
          <cell r="D21911" t="str">
            <v>suttipong.boo@pea.co.th</v>
          </cell>
        </row>
        <row r="21912">
          <cell r="A21912">
            <v>502772</v>
          </cell>
          <cell r="B21912">
            <v>6728</v>
          </cell>
          <cell r="C21912">
            <v>2103</v>
          </cell>
          <cell r="D21912" t="str">
            <v>chetniwat.phu@pea.co.th</v>
          </cell>
        </row>
        <row r="21913">
          <cell r="A21913">
            <v>502773</v>
          </cell>
          <cell r="B21913">
            <v>6728</v>
          </cell>
          <cell r="C21913">
            <v>2103</v>
          </cell>
          <cell r="D21913" t="str">
            <v>pinai.yoo@pea.co.th</v>
          </cell>
        </row>
        <row r="21914">
          <cell r="A21914">
            <v>502774</v>
          </cell>
          <cell r="B21914">
            <v>6728</v>
          </cell>
          <cell r="C21914">
            <v>2103</v>
          </cell>
          <cell r="D21914" t="str">
            <v>sirichote.wae@pea.co.th</v>
          </cell>
        </row>
        <row r="21915">
          <cell r="A21915">
            <v>502775</v>
          </cell>
          <cell r="B21915">
            <v>6728</v>
          </cell>
          <cell r="C21915">
            <v>2103</v>
          </cell>
          <cell r="D21915" t="str">
            <v>suparest.sri@pea.co.th</v>
          </cell>
        </row>
        <row r="21916">
          <cell r="A21916">
            <v>504813</v>
          </cell>
          <cell r="B21916">
            <v>6728</v>
          </cell>
          <cell r="C21916">
            <v>2103</v>
          </cell>
          <cell r="D21916" t="str">
            <v>paween.won@pea.co.th</v>
          </cell>
        </row>
        <row r="21917">
          <cell r="A21917">
            <v>504814</v>
          </cell>
          <cell r="B21917">
            <v>6728</v>
          </cell>
          <cell r="C21917">
            <v>2103</v>
          </cell>
          <cell r="D21917" t="str">
            <v>supoj.tam@pea.co.th</v>
          </cell>
        </row>
        <row r="21918">
          <cell r="A21918">
            <v>504815</v>
          </cell>
          <cell r="B21918">
            <v>6728</v>
          </cell>
          <cell r="C21918">
            <v>2103</v>
          </cell>
          <cell r="D21918" t="str">
            <v>phet.cai@pea.co.th</v>
          </cell>
        </row>
        <row r="21919">
          <cell r="A21919">
            <v>505922</v>
          </cell>
          <cell r="B21919">
            <v>6728</v>
          </cell>
          <cell r="C21919">
            <v>2103</v>
          </cell>
          <cell r="D21919" t="str">
            <v>panuwat.kam@pea.co.th</v>
          </cell>
        </row>
        <row r="21920">
          <cell r="A21920">
            <v>508829</v>
          </cell>
          <cell r="B21920">
            <v>6728</v>
          </cell>
          <cell r="C21920">
            <v>2103</v>
          </cell>
          <cell r="D21920" t="str">
            <v>suthat.sue@pea.co.th</v>
          </cell>
        </row>
        <row r="21921">
          <cell r="A21921">
            <v>508831</v>
          </cell>
          <cell r="B21921">
            <v>6728</v>
          </cell>
          <cell r="C21921">
            <v>2103</v>
          </cell>
          <cell r="D21921" t="str">
            <v>praphat.sia@pea.co.th</v>
          </cell>
        </row>
        <row r="21922">
          <cell r="A21922">
            <v>508832</v>
          </cell>
          <cell r="B21922">
            <v>6728</v>
          </cell>
          <cell r="C21922">
            <v>2103</v>
          </cell>
          <cell r="D21922" t="str">
            <v>thanawat.won@pea.co.th</v>
          </cell>
        </row>
        <row r="21923">
          <cell r="A21923">
            <v>508833</v>
          </cell>
          <cell r="B21923">
            <v>6728</v>
          </cell>
          <cell r="C21923">
            <v>2103</v>
          </cell>
          <cell r="D21923" t="str">
            <v>jirawat.mon@pea.co.th</v>
          </cell>
        </row>
        <row r="21924">
          <cell r="A21924">
            <v>9004372</v>
          </cell>
          <cell r="B21924">
            <v>6728</v>
          </cell>
          <cell r="C21924">
            <v>9050</v>
          </cell>
          <cell r="D21924" t="str">
            <v>phawit.sit@pea.co.th</v>
          </cell>
        </row>
        <row r="21925">
          <cell r="A21925">
            <v>9004373</v>
          </cell>
          <cell r="B21925">
            <v>6728</v>
          </cell>
          <cell r="C21925">
            <v>9050</v>
          </cell>
          <cell r="D21925" t="str">
            <v>chaiwat.sue@pea.co.th</v>
          </cell>
        </row>
        <row r="21926">
          <cell r="A21926">
            <v>9004418</v>
          </cell>
          <cell r="B21926">
            <v>6728</v>
          </cell>
          <cell r="C21926">
            <v>9050</v>
          </cell>
          <cell r="D21926" t="str">
            <v>bunkoet.phu@pea.co.th</v>
          </cell>
        </row>
        <row r="21927">
          <cell r="A21927">
            <v>9004419</v>
          </cell>
          <cell r="B21927">
            <v>6728</v>
          </cell>
          <cell r="C21927">
            <v>9050</v>
          </cell>
          <cell r="D21927" t="str">
            <v>sirichai.saw@pea.co.th</v>
          </cell>
        </row>
        <row r="21928">
          <cell r="A21928">
            <v>9004420</v>
          </cell>
          <cell r="B21928">
            <v>6728</v>
          </cell>
          <cell r="C21928">
            <v>9050</v>
          </cell>
          <cell r="D21928" t="str">
            <v>khomsan.phu@pea.co.th</v>
          </cell>
        </row>
        <row r="21929">
          <cell r="A21929">
            <v>9004422</v>
          </cell>
          <cell r="B21929">
            <v>6728</v>
          </cell>
          <cell r="C21929">
            <v>9050</v>
          </cell>
          <cell r="D21929" t="str">
            <v>atphon.sib@pea.co.th</v>
          </cell>
        </row>
        <row r="21930">
          <cell r="A21930">
            <v>9010063</v>
          </cell>
          <cell r="B21930">
            <v>6728</v>
          </cell>
          <cell r="C21930">
            <v>9050</v>
          </cell>
          <cell r="D21930" t="str">
            <v>aphirak.kli@pea.co.th</v>
          </cell>
        </row>
        <row r="21931">
          <cell r="A21931">
            <v>9010708</v>
          </cell>
          <cell r="B21931">
            <v>6728</v>
          </cell>
          <cell r="C21931">
            <v>9050</v>
          </cell>
          <cell r="D21931" t="str">
            <v>chart.mod@pea.co.th</v>
          </cell>
        </row>
        <row r="21932">
          <cell r="A21932">
            <v>9010709</v>
          </cell>
          <cell r="B21932">
            <v>6728</v>
          </cell>
          <cell r="C21932">
            <v>9050</v>
          </cell>
          <cell r="D21932" t="str">
            <v>jakkit.sal@pea.co.th</v>
          </cell>
        </row>
        <row r="21933">
          <cell r="A21933">
            <v>9010710</v>
          </cell>
          <cell r="B21933">
            <v>6728</v>
          </cell>
          <cell r="C21933">
            <v>9050</v>
          </cell>
          <cell r="D21933" t="str">
            <v>eakkachai.abd@pea.co.th</v>
          </cell>
        </row>
        <row r="21934">
          <cell r="A21934">
            <v>9010711</v>
          </cell>
          <cell r="B21934">
            <v>6728</v>
          </cell>
          <cell r="C21934">
            <v>9050</v>
          </cell>
          <cell r="D21934" t="str">
            <v>watchara.tak@pea.co.th</v>
          </cell>
        </row>
        <row r="21935">
          <cell r="A21935">
            <v>9010715</v>
          </cell>
          <cell r="B21935">
            <v>6728</v>
          </cell>
          <cell r="C21935">
            <v>9050</v>
          </cell>
          <cell r="D21935" t="str">
            <v>aphivat.swa@pea.co.th</v>
          </cell>
        </row>
        <row r="21936">
          <cell r="A21936">
            <v>9010716</v>
          </cell>
          <cell r="B21936">
            <v>6728</v>
          </cell>
          <cell r="C21936">
            <v>9050</v>
          </cell>
          <cell r="D21936" t="str">
            <v>natthapon.mak@pea.co.th</v>
          </cell>
        </row>
        <row r="21937">
          <cell r="A21937">
            <v>9010726</v>
          </cell>
          <cell r="B21937">
            <v>6728</v>
          </cell>
          <cell r="C21937">
            <v>9050</v>
          </cell>
          <cell r="D21937" t="str">
            <v>supakit.sai@pea.co.th</v>
          </cell>
        </row>
        <row r="21938">
          <cell r="A21938">
            <v>9010727</v>
          </cell>
          <cell r="B21938">
            <v>6728</v>
          </cell>
          <cell r="C21938">
            <v>9050</v>
          </cell>
          <cell r="D21938" t="str">
            <v>kitsana.pra@pea.co.th</v>
          </cell>
        </row>
        <row r="21939">
          <cell r="A21939">
            <v>9010729</v>
          </cell>
          <cell r="B21939">
            <v>6728</v>
          </cell>
          <cell r="C21939">
            <v>9050</v>
          </cell>
          <cell r="D21939" t="str">
            <v>panuwat.mua@pea.co.th</v>
          </cell>
        </row>
        <row r="21940">
          <cell r="A21940">
            <v>444068</v>
          </cell>
          <cell r="B21940">
            <v>6730</v>
          </cell>
          <cell r="C21940">
            <v>92</v>
          </cell>
          <cell r="D21940" t="str">
            <v>komson.kum@pea.co.th</v>
          </cell>
        </row>
        <row r="21941">
          <cell r="A21941">
            <v>495356</v>
          </cell>
          <cell r="B21941">
            <v>6730</v>
          </cell>
          <cell r="C21941">
            <v>1119</v>
          </cell>
          <cell r="D21941" t="str">
            <v>SAYUMPORN.CHA@pea.co.th</v>
          </cell>
        </row>
        <row r="21942">
          <cell r="A21942">
            <v>498507</v>
          </cell>
          <cell r="B21942">
            <v>6730</v>
          </cell>
          <cell r="C21942">
            <v>2103</v>
          </cell>
          <cell r="D21942" t="str">
            <v>pittaya.atw@pea.co.th</v>
          </cell>
        </row>
        <row r="21943">
          <cell r="A21943">
            <v>501465</v>
          </cell>
          <cell r="B21943">
            <v>6730</v>
          </cell>
          <cell r="C21943">
            <v>2103</v>
          </cell>
          <cell r="D21943" t="str">
            <v>tinnaphop.kum@pea.co.th</v>
          </cell>
        </row>
        <row r="21944">
          <cell r="A21944">
            <v>505225</v>
          </cell>
          <cell r="B21944">
            <v>6730</v>
          </cell>
          <cell r="C21944">
            <v>2103</v>
          </cell>
          <cell r="D21944" t="str">
            <v>kritsada.tri@pea.co.th</v>
          </cell>
        </row>
        <row r="21945">
          <cell r="A21945">
            <v>509206</v>
          </cell>
          <cell r="B21945">
            <v>6730</v>
          </cell>
          <cell r="C21945">
            <v>2103</v>
          </cell>
          <cell r="D21945" t="str">
            <v>thanakorn.pho@pea.co.th</v>
          </cell>
        </row>
        <row r="21946">
          <cell r="A21946">
            <v>509612</v>
          </cell>
          <cell r="B21946">
            <v>6730</v>
          </cell>
          <cell r="C21946">
            <v>2103</v>
          </cell>
          <cell r="D21946" t="str">
            <v>chanatta.fon@pea.co.th</v>
          </cell>
        </row>
        <row r="21947">
          <cell r="A21947">
            <v>9007363</v>
          </cell>
          <cell r="B21947">
            <v>6730</v>
          </cell>
          <cell r="C21947">
            <v>9049</v>
          </cell>
          <cell r="D21947" t="str">
            <v>suprani.san@pea.co.th</v>
          </cell>
        </row>
        <row r="21948">
          <cell r="A21948">
            <v>272241</v>
          </cell>
          <cell r="B21948">
            <v>6731</v>
          </cell>
          <cell r="C21948">
            <v>92</v>
          </cell>
          <cell r="D21948" t="str">
            <v>narapat.ems@pea.co.th</v>
          </cell>
        </row>
        <row r="21949">
          <cell r="A21949">
            <v>488389</v>
          </cell>
          <cell r="B21949">
            <v>6731</v>
          </cell>
          <cell r="C21949">
            <v>94</v>
          </cell>
          <cell r="D21949" t="str">
            <v>maneerat.cha@pea.co.th</v>
          </cell>
        </row>
        <row r="21950">
          <cell r="A21950">
            <v>499357</v>
          </cell>
          <cell r="B21950">
            <v>6731</v>
          </cell>
          <cell r="C21950">
            <v>2109</v>
          </cell>
          <cell r="D21950" t="str">
            <v>kanokporn.nga@pea.co.th</v>
          </cell>
        </row>
        <row r="21951">
          <cell r="A21951">
            <v>500155</v>
          </cell>
          <cell r="B21951">
            <v>6731</v>
          </cell>
          <cell r="C21951">
            <v>2109</v>
          </cell>
          <cell r="D21951" t="str">
            <v>panomkorn.the@pea.co.th</v>
          </cell>
        </row>
        <row r="21952">
          <cell r="A21952">
            <v>501462</v>
          </cell>
          <cell r="B21952">
            <v>6731</v>
          </cell>
          <cell r="C21952">
            <v>2109</v>
          </cell>
          <cell r="D21952" t="str">
            <v>witchuda.supa@pea.co.th</v>
          </cell>
        </row>
        <row r="21953">
          <cell r="A21953">
            <v>501822</v>
          </cell>
          <cell r="B21953">
            <v>6731</v>
          </cell>
          <cell r="C21953">
            <v>2109</v>
          </cell>
          <cell r="D21953" t="str">
            <v>teerawut.but@pea.co.th</v>
          </cell>
        </row>
        <row r="21954">
          <cell r="A21954">
            <v>502146</v>
          </cell>
          <cell r="B21954">
            <v>6731</v>
          </cell>
          <cell r="C21954">
            <v>2109</v>
          </cell>
          <cell r="D21954" t="str">
            <v>jiranuch.chu@pea.co.th</v>
          </cell>
        </row>
        <row r="21955">
          <cell r="A21955">
            <v>9006886</v>
          </cell>
          <cell r="B21955">
            <v>6731</v>
          </cell>
          <cell r="C21955">
            <v>9053</v>
          </cell>
          <cell r="D21955" t="str">
            <v>phimwilai.atw@pea.co.th</v>
          </cell>
        </row>
        <row r="21956">
          <cell r="A21956">
            <v>9007364</v>
          </cell>
          <cell r="B21956">
            <v>6731</v>
          </cell>
          <cell r="C21956">
            <v>9053</v>
          </cell>
          <cell r="D21956" t="str">
            <v>somruedi.kin@pea.co.th</v>
          </cell>
        </row>
        <row r="21957">
          <cell r="A21957">
            <v>232209</v>
          </cell>
          <cell r="B21957">
            <v>6732</v>
          </cell>
          <cell r="C21957">
            <v>92</v>
          </cell>
          <cell r="D21957" t="str">
            <v>chadawan.cha@pea.co.th</v>
          </cell>
        </row>
        <row r="21958">
          <cell r="A21958">
            <v>497238</v>
          </cell>
          <cell r="B21958">
            <v>6732</v>
          </cell>
          <cell r="C21958">
            <v>2109</v>
          </cell>
          <cell r="D21958" t="str">
            <v>patcharaporn.apa@pea.co.th</v>
          </cell>
        </row>
        <row r="21959">
          <cell r="A21959">
            <v>501841</v>
          </cell>
          <cell r="B21959">
            <v>6732</v>
          </cell>
          <cell r="C21959">
            <v>2109</v>
          </cell>
          <cell r="D21959" t="str">
            <v>rattajaporn.naj@pea.co.th</v>
          </cell>
        </row>
        <row r="21960">
          <cell r="A21960">
            <v>9006888</v>
          </cell>
          <cell r="B21960">
            <v>6732</v>
          </cell>
          <cell r="C21960">
            <v>9051</v>
          </cell>
          <cell r="D21960" t="str">
            <v>praphaphon.wiw@pea.co.th</v>
          </cell>
        </row>
        <row r="21961">
          <cell r="A21961">
            <v>242555</v>
          </cell>
          <cell r="B21961">
            <v>3014</v>
          </cell>
          <cell r="C21961">
            <v>75</v>
          </cell>
          <cell r="D21961" t="str">
            <v>metha.mau@pea.co.th</v>
          </cell>
        </row>
        <row r="21962">
          <cell r="A21962">
            <v>227301</v>
          </cell>
          <cell r="B21962">
            <v>3014</v>
          </cell>
          <cell r="C21962">
            <v>76</v>
          </cell>
          <cell r="D21962" t="str">
            <v>thammarat.yao@pea.co.th</v>
          </cell>
        </row>
        <row r="21963">
          <cell r="A21963">
            <v>301888</v>
          </cell>
          <cell r="B21963">
            <v>3014</v>
          </cell>
          <cell r="C21963">
            <v>83</v>
          </cell>
          <cell r="D21963" t="str">
            <v>sinee.chan@pea.co.th</v>
          </cell>
        </row>
        <row r="21964">
          <cell r="A21964">
            <v>184121</v>
          </cell>
          <cell r="B21964">
            <v>3014</v>
          </cell>
          <cell r="C21964">
            <v>1120</v>
          </cell>
          <cell r="D21964" t="str">
            <v>somkid.och@pea.co.th</v>
          </cell>
        </row>
        <row r="21965">
          <cell r="A21965">
            <v>441395</v>
          </cell>
          <cell r="B21965">
            <v>7007</v>
          </cell>
          <cell r="C21965">
            <v>92</v>
          </cell>
          <cell r="D21965" t="str">
            <v>prasert.cha@pea.co.th</v>
          </cell>
        </row>
        <row r="21966">
          <cell r="A21966">
            <v>500525</v>
          </cell>
          <cell r="B21966">
            <v>7007</v>
          </cell>
          <cell r="C21966">
            <v>2103</v>
          </cell>
          <cell r="D21966" t="str">
            <v>uthai.kon@pea.co.th</v>
          </cell>
        </row>
        <row r="21967">
          <cell r="A21967">
            <v>507226</v>
          </cell>
          <cell r="B21967">
            <v>7007</v>
          </cell>
          <cell r="C21967">
            <v>2103</v>
          </cell>
          <cell r="D21967" t="str">
            <v>aphichet.pli@pea.co.th</v>
          </cell>
        </row>
        <row r="21968">
          <cell r="A21968">
            <v>9007420</v>
          </cell>
          <cell r="B21968">
            <v>7007</v>
          </cell>
          <cell r="C21968">
            <v>9049</v>
          </cell>
          <cell r="D21968" t="str">
            <v>pornsawan.bun@pea.co.th</v>
          </cell>
        </row>
        <row r="21969">
          <cell r="A21969">
            <v>9007421</v>
          </cell>
          <cell r="B21969">
            <v>7007</v>
          </cell>
          <cell r="C21969">
            <v>9049</v>
          </cell>
          <cell r="D21969" t="str">
            <v>phunyapat.thi@pea.co.th</v>
          </cell>
        </row>
        <row r="21970">
          <cell r="A21970">
            <v>469741</v>
          </cell>
          <cell r="B21970">
            <v>7008</v>
          </cell>
          <cell r="C21970">
            <v>94</v>
          </cell>
          <cell r="D21970" t="str">
            <v>prasert.boo@pea.co.th</v>
          </cell>
        </row>
        <row r="21971">
          <cell r="A21971">
            <v>501303</v>
          </cell>
          <cell r="B21971">
            <v>7008</v>
          </cell>
          <cell r="C21971">
            <v>1119</v>
          </cell>
          <cell r="D21971" t="str">
            <v>boonsom.suy@pea.co.th</v>
          </cell>
        </row>
        <row r="21972">
          <cell r="A21972">
            <v>501168</v>
          </cell>
          <cell r="B21972">
            <v>7008</v>
          </cell>
          <cell r="C21972">
            <v>2103</v>
          </cell>
          <cell r="D21972" t="str">
            <v>pongsatorn.sia@pea.co.th</v>
          </cell>
        </row>
        <row r="21973">
          <cell r="A21973">
            <v>504807</v>
          </cell>
          <cell r="B21973">
            <v>7008</v>
          </cell>
          <cell r="C21973">
            <v>2103</v>
          </cell>
          <cell r="D21973" t="str">
            <v>wittawat.ban@pea.co.th</v>
          </cell>
        </row>
        <row r="21974">
          <cell r="A21974">
            <v>9007423</v>
          </cell>
          <cell r="B21974">
            <v>7008</v>
          </cell>
          <cell r="C21974">
            <v>9049</v>
          </cell>
          <cell r="D21974" t="str">
            <v>rungarun.maw@pea.co.th</v>
          </cell>
        </row>
        <row r="21975">
          <cell r="A21975">
            <v>9009819</v>
          </cell>
          <cell r="B21975">
            <v>7008</v>
          </cell>
          <cell r="C21975">
            <v>9049</v>
          </cell>
          <cell r="D21975" t="str">
            <v>phonlawat.phe@pea.co.th</v>
          </cell>
        </row>
        <row r="21976">
          <cell r="A21976">
            <v>474186</v>
          </cell>
          <cell r="B21976">
            <v>7009</v>
          </cell>
          <cell r="C21976">
            <v>94</v>
          </cell>
          <cell r="D21976" t="str">
            <v>rachan.che@pea.co.th</v>
          </cell>
        </row>
        <row r="21977">
          <cell r="A21977">
            <v>501090</v>
          </cell>
          <cell r="B21977">
            <v>7009</v>
          </cell>
          <cell r="C21977">
            <v>2103</v>
          </cell>
          <cell r="D21977" t="str">
            <v>narong.pak@pea.co.th</v>
          </cell>
        </row>
        <row r="21978">
          <cell r="A21978">
            <v>502784</v>
          </cell>
          <cell r="B21978">
            <v>7009</v>
          </cell>
          <cell r="C21978">
            <v>2103</v>
          </cell>
          <cell r="D21978" t="str">
            <v>thanatchai.sri@pea.co.th</v>
          </cell>
        </row>
        <row r="21979">
          <cell r="A21979">
            <v>502785</v>
          </cell>
          <cell r="B21979">
            <v>7009</v>
          </cell>
          <cell r="C21979">
            <v>2103</v>
          </cell>
          <cell r="D21979" t="str">
            <v>chatchai.amp@pea.co.th</v>
          </cell>
        </row>
        <row r="21980">
          <cell r="A21980">
            <v>503682</v>
          </cell>
          <cell r="B21980">
            <v>7009</v>
          </cell>
          <cell r="C21980">
            <v>2103</v>
          </cell>
          <cell r="D21980" t="str">
            <v>arnon.som@pea.co.th</v>
          </cell>
        </row>
        <row r="21981">
          <cell r="A21981">
            <v>504818</v>
          </cell>
          <cell r="B21981">
            <v>7009</v>
          </cell>
          <cell r="C21981">
            <v>2103</v>
          </cell>
          <cell r="D21981" t="str">
            <v>teerapat.boo@pea.co.th</v>
          </cell>
        </row>
        <row r="21982">
          <cell r="A21982">
            <v>504823</v>
          </cell>
          <cell r="B21982">
            <v>7009</v>
          </cell>
          <cell r="C21982">
            <v>2103</v>
          </cell>
          <cell r="D21982" t="str">
            <v>teerapan.pro@pea.co.th</v>
          </cell>
        </row>
        <row r="21983">
          <cell r="A21983">
            <v>504824</v>
          </cell>
          <cell r="B21983">
            <v>7009</v>
          </cell>
          <cell r="C21983">
            <v>2103</v>
          </cell>
          <cell r="D21983" t="str">
            <v>sakdinon.sak@pea.co.th</v>
          </cell>
        </row>
        <row r="21984">
          <cell r="A21984">
            <v>506053</v>
          </cell>
          <cell r="B21984">
            <v>7009</v>
          </cell>
          <cell r="C21984">
            <v>2103</v>
          </cell>
          <cell r="D21984" t="str">
            <v>silchai.won@pea.co.th</v>
          </cell>
        </row>
        <row r="21985">
          <cell r="A21985">
            <v>509215</v>
          </cell>
          <cell r="B21985">
            <v>7009</v>
          </cell>
          <cell r="C21985">
            <v>2103</v>
          </cell>
          <cell r="D21985" t="str">
            <v>narakhon.sae@pea.co.th</v>
          </cell>
        </row>
        <row r="21986">
          <cell r="A21986">
            <v>510028</v>
          </cell>
          <cell r="B21986">
            <v>7009</v>
          </cell>
          <cell r="C21986">
            <v>2103</v>
          </cell>
          <cell r="D21986" t="str">
            <v>pairin.hom@pea.co.th</v>
          </cell>
        </row>
        <row r="21987">
          <cell r="A21987">
            <v>9004129</v>
          </cell>
          <cell r="B21987">
            <v>7009</v>
          </cell>
          <cell r="C21987">
            <v>9050</v>
          </cell>
          <cell r="D21987" t="str">
            <v>chumsai.cha@pea.co.th</v>
          </cell>
        </row>
        <row r="21988">
          <cell r="A21988">
            <v>9004131</v>
          </cell>
          <cell r="B21988">
            <v>7009</v>
          </cell>
          <cell r="C21988">
            <v>9050</v>
          </cell>
          <cell r="D21988" t="str">
            <v>methasit.kha@pea.co.th</v>
          </cell>
        </row>
        <row r="21989">
          <cell r="A21989">
            <v>9004151</v>
          </cell>
          <cell r="B21989">
            <v>7009</v>
          </cell>
          <cell r="C21989">
            <v>9050</v>
          </cell>
          <cell r="D21989" t="str">
            <v>buntham.dan@pea.co.th</v>
          </cell>
        </row>
        <row r="21990">
          <cell r="A21990">
            <v>9004154</v>
          </cell>
          <cell r="B21990">
            <v>7009</v>
          </cell>
          <cell r="C21990">
            <v>9050</v>
          </cell>
          <cell r="D21990" t="str">
            <v>num.pha@pea.co.th</v>
          </cell>
        </row>
        <row r="21991">
          <cell r="A21991">
            <v>9004155</v>
          </cell>
          <cell r="B21991">
            <v>7009</v>
          </cell>
          <cell r="C21991">
            <v>9050</v>
          </cell>
          <cell r="D21991" t="str">
            <v>koson.sen@pea.co.th</v>
          </cell>
        </row>
        <row r="21992">
          <cell r="A21992">
            <v>9009357</v>
          </cell>
          <cell r="B21992">
            <v>7009</v>
          </cell>
          <cell r="C21992">
            <v>9050</v>
          </cell>
          <cell r="D21992" t="str">
            <v>panithi.won@pea.co.th</v>
          </cell>
        </row>
        <row r="21993">
          <cell r="A21993">
            <v>9009492</v>
          </cell>
          <cell r="B21993">
            <v>7009</v>
          </cell>
          <cell r="C21993">
            <v>9050</v>
          </cell>
          <cell r="D21993" t="str">
            <v>songkhram.sip@pea.co.th</v>
          </cell>
        </row>
        <row r="21994">
          <cell r="A21994">
            <v>9011001</v>
          </cell>
          <cell r="B21994">
            <v>7009</v>
          </cell>
          <cell r="C21994">
            <v>9050</v>
          </cell>
          <cell r="D21994" t="str">
            <v>pongsirichai.but@pea.co.th</v>
          </cell>
        </row>
        <row r="21995">
          <cell r="A21995">
            <v>445195</v>
          </cell>
          <cell r="B21995">
            <v>7010</v>
          </cell>
          <cell r="C21995">
            <v>92</v>
          </cell>
          <cell r="D21995" t="str">
            <v>suntid.tha@pea.co.th</v>
          </cell>
        </row>
        <row r="21996">
          <cell r="A21996">
            <v>471340</v>
          </cell>
          <cell r="B21996">
            <v>7010</v>
          </cell>
          <cell r="C21996">
            <v>94</v>
          </cell>
          <cell r="D21996" t="str">
            <v>saksri.sil@pea.co.th</v>
          </cell>
        </row>
        <row r="21997">
          <cell r="A21997">
            <v>507189</v>
          </cell>
          <cell r="B21997">
            <v>7010</v>
          </cell>
          <cell r="C21997">
            <v>1119</v>
          </cell>
          <cell r="D21997" t="str">
            <v>nirut.wis@pea.co.th</v>
          </cell>
        </row>
        <row r="21998">
          <cell r="A21998">
            <v>496990</v>
          </cell>
          <cell r="B21998">
            <v>7010</v>
          </cell>
          <cell r="C21998">
            <v>2103</v>
          </cell>
          <cell r="D21998" t="str">
            <v>trirat.hem@pea.co.th</v>
          </cell>
        </row>
        <row r="21999">
          <cell r="A21999">
            <v>497709</v>
          </cell>
          <cell r="B21999">
            <v>7010</v>
          </cell>
          <cell r="C21999">
            <v>2103</v>
          </cell>
          <cell r="D21999" t="str">
            <v>tnanapurt.ban@pea.co.th</v>
          </cell>
        </row>
        <row r="22000">
          <cell r="A22000">
            <v>499196</v>
          </cell>
          <cell r="B22000">
            <v>7010</v>
          </cell>
          <cell r="C22000">
            <v>2103</v>
          </cell>
          <cell r="D22000" t="str">
            <v>cherdak.cha@pea.co.th</v>
          </cell>
        </row>
        <row r="22001">
          <cell r="A22001">
            <v>9007426</v>
          </cell>
          <cell r="B22001">
            <v>7010</v>
          </cell>
          <cell r="C22001">
            <v>9049</v>
          </cell>
          <cell r="D22001" t="str">
            <v>sudarat.lon@pea.co.th</v>
          </cell>
        </row>
        <row r="22002">
          <cell r="A22002">
            <v>329789</v>
          </cell>
          <cell r="B22002">
            <v>7012</v>
          </cell>
          <cell r="C22002">
            <v>92</v>
          </cell>
          <cell r="D22002" t="str">
            <v>kadkaew.por@pea.co.th</v>
          </cell>
        </row>
        <row r="22003">
          <cell r="A22003">
            <v>497004</v>
          </cell>
          <cell r="B22003">
            <v>7012</v>
          </cell>
          <cell r="C22003">
            <v>1108</v>
          </cell>
          <cell r="D22003" t="str">
            <v>pornnipa.tun@pea.co.th</v>
          </cell>
        </row>
        <row r="22004">
          <cell r="A22004">
            <v>453122</v>
          </cell>
          <cell r="B22004">
            <v>7012</v>
          </cell>
          <cell r="C22004">
            <v>2109</v>
          </cell>
          <cell r="D22004" t="str">
            <v>passakorn.yab@pea.co.th</v>
          </cell>
        </row>
        <row r="22005">
          <cell r="A22005">
            <v>496997</v>
          </cell>
          <cell r="B22005">
            <v>7012</v>
          </cell>
          <cell r="C22005">
            <v>2109</v>
          </cell>
          <cell r="D22005" t="str">
            <v>fonthip.pla@pea.co.th</v>
          </cell>
        </row>
        <row r="22006">
          <cell r="A22006">
            <v>497011</v>
          </cell>
          <cell r="B22006">
            <v>7012</v>
          </cell>
          <cell r="C22006">
            <v>2109</v>
          </cell>
          <cell r="D22006" t="str">
            <v>wimon.che@pea.co.th</v>
          </cell>
        </row>
        <row r="22007">
          <cell r="A22007">
            <v>501835</v>
          </cell>
          <cell r="B22007">
            <v>7012</v>
          </cell>
          <cell r="C22007">
            <v>2109</v>
          </cell>
          <cell r="D22007" t="str">
            <v>pilaiporn.kae@pea.co.th</v>
          </cell>
        </row>
        <row r="22008">
          <cell r="A22008">
            <v>9007427</v>
          </cell>
          <cell r="B22008">
            <v>7012</v>
          </cell>
          <cell r="C22008">
            <v>9053</v>
          </cell>
          <cell r="D22008" t="str">
            <v>prapharat.pra@pea.co.th</v>
          </cell>
        </row>
        <row r="22009">
          <cell r="A22009">
            <v>9007428</v>
          </cell>
          <cell r="B22009">
            <v>7012</v>
          </cell>
          <cell r="C22009">
            <v>9053</v>
          </cell>
          <cell r="D22009" t="str">
            <v>soraya.but@pea.co.th</v>
          </cell>
        </row>
        <row r="22010">
          <cell r="A22010">
            <v>457493</v>
          </cell>
          <cell r="B22010">
            <v>7013</v>
          </cell>
          <cell r="C22010">
            <v>92</v>
          </cell>
          <cell r="D22010" t="str">
            <v>suwan.suk@pea.co.th</v>
          </cell>
        </row>
        <row r="22011">
          <cell r="A22011">
            <v>9007429</v>
          </cell>
          <cell r="B22011">
            <v>7013</v>
          </cell>
          <cell r="C22011">
            <v>9051</v>
          </cell>
          <cell r="D22011" t="str">
            <v>sirirat.sip@pea.co.th</v>
          </cell>
        </row>
        <row r="22012">
          <cell r="A22012">
            <v>309593</v>
          </cell>
          <cell r="B22012">
            <v>3018</v>
          </cell>
          <cell r="C22012">
            <v>88</v>
          </cell>
          <cell r="D22012" t="str">
            <v>annop.suk@pea.co.th</v>
          </cell>
        </row>
        <row r="22013">
          <cell r="A22013">
            <v>420014</v>
          </cell>
          <cell r="B22013">
            <v>3018</v>
          </cell>
          <cell r="C22013">
            <v>2103</v>
          </cell>
          <cell r="D22013" t="str">
            <v>anuchit.ren@pea.co.th</v>
          </cell>
        </row>
        <row r="22014">
          <cell r="A22014">
            <v>420234</v>
          </cell>
          <cell r="B22014">
            <v>3018</v>
          </cell>
          <cell r="C22014">
            <v>2103</v>
          </cell>
          <cell r="D22014" t="str">
            <v>sinthip.int@pea.co.th</v>
          </cell>
        </row>
        <row r="22015">
          <cell r="A22015">
            <v>501083</v>
          </cell>
          <cell r="B22015">
            <v>3018</v>
          </cell>
          <cell r="C22015">
            <v>2103</v>
          </cell>
          <cell r="D22015" t="str">
            <v>chakkrit.kha@pea.co.th</v>
          </cell>
        </row>
        <row r="22016">
          <cell r="A22016">
            <v>506069</v>
          </cell>
          <cell r="B22016">
            <v>3018</v>
          </cell>
          <cell r="C22016">
            <v>2103</v>
          </cell>
          <cell r="D22016" t="str">
            <v>wongsakorn.jit@pea.co.th</v>
          </cell>
        </row>
        <row r="22017">
          <cell r="A22017">
            <v>507906</v>
          </cell>
          <cell r="B22017">
            <v>3018</v>
          </cell>
          <cell r="C22017">
            <v>2103</v>
          </cell>
          <cell r="D22017" t="str">
            <v>phatcharakorn.ban@pea.co.th</v>
          </cell>
        </row>
        <row r="22018">
          <cell r="A22018">
            <v>505698</v>
          </cell>
          <cell r="B22018">
            <v>3018</v>
          </cell>
          <cell r="C22018">
            <v>2109</v>
          </cell>
          <cell r="D22018" t="str">
            <v>pornwipa.say@pea.co.th</v>
          </cell>
        </row>
        <row r="22019">
          <cell r="A22019">
            <v>444246</v>
          </cell>
          <cell r="B22019">
            <v>8311</v>
          </cell>
          <cell r="C22019">
            <v>75</v>
          </cell>
          <cell r="D22019" t="str">
            <v>rungroj.cha@pea.co.th</v>
          </cell>
        </row>
        <row r="22020">
          <cell r="A22020">
            <v>308165</v>
          </cell>
          <cell r="B22020">
            <v>8311</v>
          </cell>
          <cell r="C22020">
            <v>83</v>
          </cell>
          <cell r="D22020" t="str">
            <v>ratvalee.san@pea.co.th</v>
          </cell>
        </row>
        <row r="22021">
          <cell r="A22021">
            <v>329307</v>
          </cell>
          <cell r="B22021">
            <v>8311</v>
          </cell>
          <cell r="C22021">
            <v>83</v>
          </cell>
          <cell r="D22021" t="str">
            <v>narathip.suk@pea.co.th</v>
          </cell>
        </row>
        <row r="22022">
          <cell r="A22022">
            <v>312106</v>
          </cell>
          <cell r="B22022">
            <v>8311</v>
          </cell>
          <cell r="C22022">
            <v>1119</v>
          </cell>
          <cell r="D22022" t="str">
            <v>satien.yin@pea.co.th</v>
          </cell>
        </row>
        <row r="22023">
          <cell r="A22023">
            <v>437192</v>
          </cell>
          <cell r="B22023">
            <v>8312</v>
          </cell>
          <cell r="C22023">
            <v>92</v>
          </cell>
          <cell r="D22023" t="str">
            <v>narucha.che@pea.co.th</v>
          </cell>
        </row>
        <row r="22024">
          <cell r="A22024">
            <v>475904</v>
          </cell>
          <cell r="B22024">
            <v>8312</v>
          </cell>
          <cell r="C22024">
            <v>94</v>
          </cell>
          <cell r="D22024" t="str">
            <v>samatcha.sai@pea.co.th</v>
          </cell>
        </row>
        <row r="22025">
          <cell r="A22025">
            <v>502989</v>
          </cell>
          <cell r="B22025">
            <v>8312</v>
          </cell>
          <cell r="C22025">
            <v>1119</v>
          </cell>
          <cell r="D22025" t="str">
            <v>teerawat.hun@pea.co.th</v>
          </cell>
        </row>
        <row r="22026">
          <cell r="A22026">
            <v>499818</v>
          </cell>
          <cell r="B22026">
            <v>8312</v>
          </cell>
          <cell r="C22026">
            <v>2103</v>
          </cell>
          <cell r="D22026" t="str">
            <v>awirut.pra@pea.co.th</v>
          </cell>
        </row>
        <row r="22027">
          <cell r="A22027">
            <v>507922</v>
          </cell>
          <cell r="B22027">
            <v>8312</v>
          </cell>
          <cell r="C22027">
            <v>2103</v>
          </cell>
          <cell r="D22027" t="str">
            <v>photraphon.mai@pea.co.th</v>
          </cell>
        </row>
        <row r="22028">
          <cell r="A22028">
            <v>9011019</v>
          </cell>
          <cell r="B22028">
            <v>8312</v>
          </cell>
          <cell r="C22028">
            <v>9049</v>
          </cell>
          <cell r="D22028" t="str">
            <v>anurak.jut@pea.co.th</v>
          </cell>
        </row>
        <row r="22029">
          <cell r="A22029">
            <v>495409</v>
          </cell>
          <cell r="B22029">
            <v>8313</v>
          </cell>
          <cell r="C22029">
            <v>94</v>
          </cell>
          <cell r="D22029" t="str">
            <v>atisak.rie@pea.co.th</v>
          </cell>
        </row>
        <row r="22030">
          <cell r="A22030">
            <v>508728</v>
          </cell>
          <cell r="B22030">
            <v>8313</v>
          </cell>
          <cell r="C22030">
            <v>1119</v>
          </cell>
          <cell r="D22030" t="str">
            <v>thanakan.sar@pea.co.th</v>
          </cell>
        </row>
        <row r="22031">
          <cell r="A22031">
            <v>507891</v>
          </cell>
          <cell r="B22031">
            <v>8313</v>
          </cell>
          <cell r="C22031">
            <v>2103</v>
          </cell>
          <cell r="D22031" t="str">
            <v>roekchai.thi@pea.co.th</v>
          </cell>
        </row>
        <row r="22032">
          <cell r="A22032">
            <v>507893</v>
          </cell>
          <cell r="B22032">
            <v>8313</v>
          </cell>
          <cell r="C22032">
            <v>2103</v>
          </cell>
          <cell r="D22032" t="str">
            <v>jirathiti.wee@pea.co.th</v>
          </cell>
        </row>
        <row r="22033">
          <cell r="A22033">
            <v>507941</v>
          </cell>
          <cell r="B22033">
            <v>8313</v>
          </cell>
          <cell r="C22033">
            <v>2103</v>
          </cell>
          <cell r="D22033" t="str">
            <v>terdsak.sai@pea.co.th</v>
          </cell>
        </row>
        <row r="22034">
          <cell r="A22034">
            <v>327567</v>
          </cell>
          <cell r="B22034">
            <v>8314</v>
          </cell>
          <cell r="C22034">
            <v>92</v>
          </cell>
          <cell r="D22034" t="str">
            <v>thaweesak.rua@pea.co.th</v>
          </cell>
        </row>
        <row r="22035">
          <cell r="A22035">
            <v>497546</v>
          </cell>
          <cell r="B22035">
            <v>8314</v>
          </cell>
          <cell r="C22035">
            <v>94</v>
          </cell>
          <cell r="D22035" t="str">
            <v>sukit.tho@pea.co.th</v>
          </cell>
        </row>
        <row r="22036">
          <cell r="A22036">
            <v>507938</v>
          </cell>
          <cell r="B22036">
            <v>8314</v>
          </cell>
          <cell r="C22036">
            <v>2103</v>
          </cell>
          <cell r="D22036" t="str">
            <v>saknarin.soe@pea.co.th</v>
          </cell>
        </row>
        <row r="22037">
          <cell r="A22037">
            <v>508835</v>
          </cell>
          <cell r="B22037">
            <v>8314</v>
          </cell>
          <cell r="C22037">
            <v>2103</v>
          </cell>
          <cell r="D22037" t="str">
            <v>thanachat.upp@pea.co.th</v>
          </cell>
        </row>
        <row r="22038">
          <cell r="A22038">
            <v>508836</v>
          </cell>
          <cell r="B22038">
            <v>8314</v>
          </cell>
          <cell r="C22038">
            <v>2103</v>
          </cell>
          <cell r="D22038" t="str">
            <v>natthanan.som@pea.co.th</v>
          </cell>
        </row>
        <row r="22039">
          <cell r="A22039">
            <v>508837</v>
          </cell>
          <cell r="B22039">
            <v>8314</v>
          </cell>
          <cell r="C22039">
            <v>2103</v>
          </cell>
          <cell r="D22039" t="str">
            <v>noraset.kha@pea.co.th</v>
          </cell>
        </row>
        <row r="22040">
          <cell r="A22040">
            <v>508838</v>
          </cell>
          <cell r="B22040">
            <v>8314</v>
          </cell>
          <cell r="C22040">
            <v>2103</v>
          </cell>
          <cell r="D22040" t="str">
            <v>korakot.bua@pea.co.th</v>
          </cell>
        </row>
        <row r="22041">
          <cell r="A22041">
            <v>510023</v>
          </cell>
          <cell r="B22041">
            <v>8314</v>
          </cell>
          <cell r="C22041">
            <v>2103</v>
          </cell>
          <cell r="D22041" t="str">
            <v>nakarin.noj@pea.co.th</v>
          </cell>
        </row>
        <row r="22042">
          <cell r="A22042">
            <v>510025</v>
          </cell>
          <cell r="B22042">
            <v>8314</v>
          </cell>
          <cell r="C22042">
            <v>2103</v>
          </cell>
          <cell r="D22042" t="str">
            <v>pasoet.pen@pea.co.th</v>
          </cell>
        </row>
        <row r="22043">
          <cell r="A22043">
            <v>510026</v>
          </cell>
          <cell r="B22043">
            <v>8314</v>
          </cell>
          <cell r="C22043">
            <v>2103</v>
          </cell>
          <cell r="D22043" t="str">
            <v>sakharet.inw@pea.co.th</v>
          </cell>
        </row>
        <row r="22044">
          <cell r="A22044">
            <v>9010714</v>
          </cell>
          <cell r="B22044">
            <v>8314</v>
          </cell>
          <cell r="C22044">
            <v>9050</v>
          </cell>
          <cell r="D22044" t="str">
            <v>anuwat.dee@pea.co.th</v>
          </cell>
        </row>
        <row r="22045">
          <cell r="A22045">
            <v>9010717</v>
          </cell>
          <cell r="B22045">
            <v>8314</v>
          </cell>
          <cell r="C22045">
            <v>9050</v>
          </cell>
          <cell r="D22045" t="str">
            <v>panupong.sako@pea.co.th</v>
          </cell>
        </row>
        <row r="22046">
          <cell r="A22046">
            <v>9010725</v>
          </cell>
          <cell r="B22046">
            <v>8314</v>
          </cell>
          <cell r="C22046">
            <v>9050</v>
          </cell>
          <cell r="D22046" t="str">
            <v>kittitara.cha@pea.co.th</v>
          </cell>
        </row>
        <row r="22047">
          <cell r="A22047">
            <v>9010728</v>
          </cell>
          <cell r="B22047">
            <v>8314</v>
          </cell>
          <cell r="C22047">
            <v>9050</v>
          </cell>
          <cell r="D22047" t="str">
            <v>rachen.kan@pea.co.th</v>
          </cell>
        </row>
        <row r="22048">
          <cell r="A22048">
            <v>9010731</v>
          </cell>
          <cell r="B22048">
            <v>8314</v>
          </cell>
          <cell r="C22048">
            <v>9050</v>
          </cell>
          <cell r="D22048" t="str">
            <v>nanthayos.kha@pea.co.th</v>
          </cell>
        </row>
        <row r="22049">
          <cell r="A22049">
            <v>9010732</v>
          </cell>
          <cell r="B22049">
            <v>8314</v>
          </cell>
          <cell r="C22049">
            <v>9050</v>
          </cell>
          <cell r="D22049" t="str">
            <v>watchara.poo@pea.co.th</v>
          </cell>
        </row>
        <row r="22050">
          <cell r="A22050">
            <v>9010734</v>
          </cell>
          <cell r="B22050">
            <v>8314</v>
          </cell>
          <cell r="C22050">
            <v>9050</v>
          </cell>
          <cell r="D22050" t="str">
            <v>chinnakit.nus@pea.co.th</v>
          </cell>
        </row>
        <row r="22051">
          <cell r="A22051">
            <v>9010740</v>
          </cell>
          <cell r="B22051">
            <v>8314</v>
          </cell>
          <cell r="C22051">
            <v>9050</v>
          </cell>
          <cell r="D22051" t="str">
            <v>nattapol.run@pea.co.th</v>
          </cell>
        </row>
        <row r="22052">
          <cell r="A22052">
            <v>487804</v>
          </cell>
          <cell r="B22052">
            <v>8315</v>
          </cell>
          <cell r="C22052">
            <v>92</v>
          </cell>
          <cell r="D22052" t="str">
            <v>wisut.kas@pea.co.th</v>
          </cell>
        </row>
        <row r="22053">
          <cell r="A22053">
            <v>462838</v>
          </cell>
          <cell r="B22053">
            <v>8315</v>
          </cell>
          <cell r="C22053">
            <v>94</v>
          </cell>
          <cell r="D22053" t="str">
            <v>puchong.sup@pea.co.th</v>
          </cell>
        </row>
        <row r="22054">
          <cell r="A22054">
            <v>507862</v>
          </cell>
          <cell r="B22054">
            <v>8315</v>
          </cell>
          <cell r="C22054">
            <v>1119</v>
          </cell>
          <cell r="D22054" t="str">
            <v>tharit.pao@pea.co.th</v>
          </cell>
        </row>
        <row r="22055">
          <cell r="A22055">
            <v>500247</v>
          </cell>
          <cell r="B22055">
            <v>8315</v>
          </cell>
          <cell r="C22055">
            <v>2103</v>
          </cell>
          <cell r="D22055" t="str">
            <v>somporn.boon@pea.co.th</v>
          </cell>
        </row>
        <row r="22056">
          <cell r="A22056">
            <v>507871</v>
          </cell>
          <cell r="B22056">
            <v>8315</v>
          </cell>
          <cell r="C22056">
            <v>2103</v>
          </cell>
          <cell r="D22056" t="str">
            <v>thanakorn.pha@pea.co.th</v>
          </cell>
        </row>
        <row r="22057">
          <cell r="A22057">
            <v>507923</v>
          </cell>
          <cell r="B22057">
            <v>8315</v>
          </cell>
          <cell r="C22057">
            <v>2103</v>
          </cell>
          <cell r="D22057" t="str">
            <v>suchinda.kae@pea.co.th</v>
          </cell>
        </row>
        <row r="22058">
          <cell r="A22058">
            <v>9011021</v>
          </cell>
          <cell r="B22058">
            <v>8315</v>
          </cell>
          <cell r="C22058">
            <v>9049</v>
          </cell>
          <cell r="D22058" t="str">
            <v>NULL</v>
          </cell>
        </row>
        <row r="22059">
          <cell r="A22059">
            <v>473295</v>
          </cell>
          <cell r="B22059">
            <v>8316</v>
          </cell>
          <cell r="C22059">
            <v>92</v>
          </cell>
          <cell r="D22059" t="str">
            <v>porntip.toa@pea.co.th</v>
          </cell>
        </row>
        <row r="22060">
          <cell r="A22060">
            <v>277958</v>
          </cell>
          <cell r="B22060">
            <v>8316</v>
          </cell>
          <cell r="C22060">
            <v>94</v>
          </cell>
          <cell r="D22060" t="str">
            <v>renu.tham@pea.co.th</v>
          </cell>
        </row>
        <row r="22061">
          <cell r="A22061">
            <v>506560</v>
          </cell>
          <cell r="B22061">
            <v>8316</v>
          </cell>
          <cell r="C22061">
            <v>1108</v>
          </cell>
          <cell r="D22061" t="str">
            <v>chao.kas@pea.co.th</v>
          </cell>
        </row>
        <row r="22062">
          <cell r="A22062">
            <v>503231</v>
          </cell>
          <cell r="B22062">
            <v>8316</v>
          </cell>
          <cell r="C22062">
            <v>2109</v>
          </cell>
          <cell r="D22062" t="str">
            <v>waraporn.jan@pea.co.th</v>
          </cell>
        </row>
        <row r="22063">
          <cell r="A22063">
            <v>505948</v>
          </cell>
          <cell r="B22063">
            <v>8316</v>
          </cell>
          <cell r="C22063">
            <v>2109</v>
          </cell>
          <cell r="D22063" t="str">
            <v>arunroj.jar@pea.co.th</v>
          </cell>
        </row>
        <row r="22064">
          <cell r="A22064">
            <v>507929</v>
          </cell>
          <cell r="B22064">
            <v>8316</v>
          </cell>
          <cell r="C22064">
            <v>2109</v>
          </cell>
          <cell r="D22064" t="str">
            <v>katreeya.roy@pea.co.th</v>
          </cell>
        </row>
        <row r="22065">
          <cell r="A22065">
            <v>507937</v>
          </cell>
          <cell r="B22065">
            <v>8316</v>
          </cell>
          <cell r="C22065">
            <v>2109</v>
          </cell>
          <cell r="D22065" t="str">
            <v>nonglak.sri@pea.co.th</v>
          </cell>
        </row>
        <row r="22066">
          <cell r="A22066">
            <v>508349</v>
          </cell>
          <cell r="B22066">
            <v>8316</v>
          </cell>
          <cell r="C22066">
            <v>2109</v>
          </cell>
          <cell r="D22066" t="str">
            <v>atchara.chu@pea.co.th</v>
          </cell>
        </row>
        <row r="22067">
          <cell r="A22067">
            <v>9011017</v>
          </cell>
          <cell r="B22067">
            <v>8316</v>
          </cell>
          <cell r="C22067">
            <v>9053</v>
          </cell>
          <cell r="D22067" t="str">
            <v>NULL</v>
          </cell>
        </row>
        <row r="22068">
          <cell r="A22068">
            <v>312936</v>
          </cell>
          <cell r="B22068">
            <v>8317</v>
          </cell>
          <cell r="C22068">
            <v>92</v>
          </cell>
          <cell r="D22068" t="str">
            <v>tanyatorn.pra@pea.co.th</v>
          </cell>
        </row>
        <row r="22069">
          <cell r="A22069">
            <v>504640</v>
          </cell>
          <cell r="B22069">
            <v>8317</v>
          </cell>
          <cell r="C22069">
            <v>1108</v>
          </cell>
          <cell r="D22069" t="str">
            <v>achiraya.jan@pea.co.th</v>
          </cell>
        </row>
        <row r="22070">
          <cell r="A22070">
            <v>500310</v>
          </cell>
          <cell r="B22070">
            <v>8317</v>
          </cell>
          <cell r="C22070">
            <v>2109</v>
          </cell>
          <cell r="D22070" t="str">
            <v>pornpattanit.the@pea.co.th</v>
          </cell>
        </row>
        <row r="22071">
          <cell r="A22071">
            <v>507954</v>
          </cell>
          <cell r="B22071">
            <v>8317</v>
          </cell>
          <cell r="C22071">
            <v>2114</v>
          </cell>
          <cell r="D22071" t="str">
            <v>thikhamporn.lue@pea.co.th</v>
          </cell>
        </row>
        <row r="22072">
          <cell r="A22072">
            <v>269947</v>
          </cell>
          <cell r="B22072">
            <v>3038</v>
          </cell>
          <cell r="C22072">
            <v>53</v>
          </cell>
          <cell r="D22072" t="str">
            <v>vichian.han@pea.co.th</v>
          </cell>
        </row>
        <row r="22073">
          <cell r="A22073">
            <v>277453</v>
          </cell>
          <cell r="B22073">
            <v>3038</v>
          </cell>
          <cell r="C22073">
            <v>76</v>
          </cell>
          <cell r="D22073" t="str">
            <v>supakit.ren@pea.co.th</v>
          </cell>
        </row>
        <row r="22074">
          <cell r="A22074">
            <v>303377</v>
          </cell>
          <cell r="B22074">
            <v>3038</v>
          </cell>
          <cell r="C22074">
            <v>76</v>
          </cell>
          <cell r="D22074" t="str">
            <v>puwadate.chu@pea.co.th</v>
          </cell>
        </row>
        <row r="22075">
          <cell r="A22075">
            <v>412150</v>
          </cell>
          <cell r="B22075">
            <v>3038</v>
          </cell>
          <cell r="C22075">
            <v>76</v>
          </cell>
          <cell r="D22075" t="str">
            <v>arun.pah@pea.co.th</v>
          </cell>
        </row>
        <row r="22076">
          <cell r="A22076">
            <v>193510</v>
          </cell>
          <cell r="B22076">
            <v>3038</v>
          </cell>
          <cell r="C22076">
            <v>82</v>
          </cell>
          <cell r="D22076" t="str">
            <v>wicharn.jai@pea.co.th</v>
          </cell>
        </row>
        <row r="22077">
          <cell r="A22077">
            <v>506668</v>
          </cell>
          <cell r="B22077">
            <v>3038</v>
          </cell>
          <cell r="C22077">
            <v>1101</v>
          </cell>
          <cell r="D22077" t="str">
            <v>sitthipat.sup@pea.co.th</v>
          </cell>
        </row>
        <row r="22078">
          <cell r="A22078">
            <v>252974</v>
          </cell>
          <cell r="B22078">
            <v>3038</v>
          </cell>
          <cell r="C22078">
            <v>1119</v>
          </cell>
          <cell r="D22078" t="str">
            <v>sittichai.bam@pea.co.th</v>
          </cell>
        </row>
        <row r="22079">
          <cell r="A22079">
            <v>504951</v>
          </cell>
          <cell r="B22079">
            <v>3038</v>
          </cell>
          <cell r="C22079">
            <v>1121</v>
          </cell>
          <cell r="D22079" t="str">
            <v>chomnipa.kul@pea.co.th</v>
          </cell>
        </row>
        <row r="22080">
          <cell r="A22080">
            <v>497876</v>
          </cell>
          <cell r="B22080">
            <v>3038</v>
          </cell>
          <cell r="C22080">
            <v>2115</v>
          </cell>
          <cell r="D22080" t="str">
            <v>ticomeporn.mai@pea.co.th</v>
          </cell>
        </row>
        <row r="22081">
          <cell r="A22081">
            <v>470807</v>
          </cell>
          <cell r="B22081">
            <v>3039</v>
          </cell>
          <cell r="C22081">
            <v>92</v>
          </cell>
          <cell r="D22081" t="str">
            <v>thaleung.wat@pea.co.th</v>
          </cell>
        </row>
        <row r="22082">
          <cell r="A22082">
            <v>450603</v>
          </cell>
          <cell r="B22082">
            <v>3039</v>
          </cell>
          <cell r="C22082">
            <v>94</v>
          </cell>
          <cell r="D22082" t="str">
            <v>chatmongkol.pol@pea.co.th</v>
          </cell>
        </row>
        <row r="22083">
          <cell r="A22083">
            <v>497080</v>
          </cell>
          <cell r="B22083">
            <v>3039</v>
          </cell>
          <cell r="C22083">
            <v>2103</v>
          </cell>
          <cell r="D22083" t="str">
            <v>anusorn.boonm@pea.co.th</v>
          </cell>
        </row>
        <row r="22084">
          <cell r="A22084">
            <v>497083</v>
          </cell>
          <cell r="B22084">
            <v>3039</v>
          </cell>
          <cell r="C22084">
            <v>2103</v>
          </cell>
          <cell r="D22084" t="str">
            <v>noppadol.kha@pea.co.th</v>
          </cell>
        </row>
        <row r="22085">
          <cell r="A22085">
            <v>497088</v>
          </cell>
          <cell r="B22085">
            <v>3039</v>
          </cell>
          <cell r="C22085">
            <v>2103</v>
          </cell>
          <cell r="D22085" t="str">
            <v>chatpong.sur@pea.co.th</v>
          </cell>
        </row>
        <row r="22086">
          <cell r="A22086">
            <v>497093</v>
          </cell>
          <cell r="B22086">
            <v>3039</v>
          </cell>
          <cell r="C22086">
            <v>2103</v>
          </cell>
          <cell r="D22086" t="str">
            <v>chokwattana.ats@pea.co.th</v>
          </cell>
        </row>
        <row r="22087">
          <cell r="A22087">
            <v>501084</v>
          </cell>
          <cell r="B22087">
            <v>3039</v>
          </cell>
          <cell r="C22087">
            <v>2103</v>
          </cell>
          <cell r="D22087" t="str">
            <v>jirayus.apa@pea.co.th</v>
          </cell>
        </row>
        <row r="22088">
          <cell r="A22088">
            <v>501772</v>
          </cell>
          <cell r="B22088">
            <v>3039</v>
          </cell>
          <cell r="C22088">
            <v>2103</v>
          </cell>
          <cell r="D22088" t="str">
            <v>bandit.tha@pea.co.th</v>
          </cell>
        </row>
        <row r="22089">
          <cell r="A22089">
            <v>9007206</v>
          </cell>
          <cell r="B22089">
            <v>3039</v>
          </cell>
          <cell r="C22089">
            <v>9049</v>
          </cell>
          <cell r="D22089" t="str">
            <v>kletkaeo.kas@pea.co.th</v>
          </cell>
        </row>
        <row r="22090">
          <cell r="A22090">
            <v>9008570</v>
          </cell>
          <cell r="B22090">
            <v>3039</v>
          </cell>
          <cell r="C22090">
            <v>9049</v>
          </cell>
          <cell r="D22090" t="str">
            <v>phongsakon.tan@pea.co.th</v>
          </cell>
        </row>
        <row r="22091">
          <cell r="A22091">
            <v>459932</v>
          </cell>
          <cell r="B22091">
            <v>3040</v>
          </cell>
          <cell r="C22091">
            <v>92</v>
          </cell>
          <cell r="D22091" t="str">
            <v>punsa.mak@pea.co.th</v>
          </cell>
        </row>
        <row r="22092">
          <cell r="A22092">
            <v>450483</v>
          </cell>
          <cell r="B22092">
            <v>3040</v>
          </cell>
          <cell r="C22092">
            <v>94</v>
          </cell>
          <cell r="D22092" t="str">
            <v>sakunchai.cha@pea.co.th</v>
          </cell>
        </row>
        <row r="22093">
          <cell r="A22093">
            <v>498688</v>
          </cell>
          <cell r="B22093">
            <v>3040</v>
          </cell>
          <cell r="C22093">
            <v>1119</v>
          </cell>
          <cell r="D22093" t="str">
            <v>saradet.kla@pea.co.th</v>
          </cell>
        </row>
        <row r="22094">
          <cell r="A22094">
            <v>406175</v>
          </cell>
          <cell r="B22094">
            <v>3040</v>
          </cell>
          <cell r="C22094">
            <v>2103</v>
          </cell>
          <cell r="D22094" t="str">
            <v>narong.boon@pea.co.th</v>
          </cell>
        </row>
        <row r="22095">
          <cell r="A22095">
            <v>497967</v>
          </cell>
          <cell r="B22095">
            <v>3040</v>
          </cell>
          <cell r="C22095">
            <v>2103</v>
          </cell>
          <cell r="D22095" t="str">
            <v>thanate.wal@pea.co.th</v>
          </cell>
        </row>
        <row r="22096">
          <cell r="A22096">
            <v>498506</v>
          </cell>
          <cell r="B22096">
            <v>3040</v>
          </cell>
          <cell r="C22096">
            <v>2103</v>
          </cell>
          <cell r="D22096" t="str">
            <v>puwadol.kru@pea.co.th</v>
          </cell>
        </row>
        <row r="22097">
          <cell r="A22097">
            <v>498833</v>
          </cell>
          <cell r="B22097">
            <v>3040</v>
          </cell>
          <cell r="C22097">
            <v>2103</v>
          </cell>
          <cell r="D22097" t="str">
            <v>wuttipong.jan@pea.co.th</v>
          </cell>
        </row>
        <row r="22098">
          <cell r="A22098">
            <v>499438</v>
          </cell>
          <cell r="B22098">
            <v>3040</v>
          </cell>
          <cell r="C22098">
            <v>2103</v>
          </cell>
          <cell r="D22098" t="str">
            <v>pratai.sem@pea.co.th</v>
          </cell>
        </row>
        <row r="22099">
          <cell r="A22099">
            <v>500508</v>
          </cell>
          <cell r="B22099">
            <v>3040</v>
          </cell>
          <cell r="C22099">
            <v>2103</v>
          </cell>
          <cell r="D22099" t="str">
            <v>pholchai.rat@pea.co.th</v>
          </cell>
        </row>
        <row r="22100">
          <cell r="A22100">
            <v>500518</v>
          </cell>
          <cell r="B22100">
            <v>3040</v>
          </cell>
          <cell r="C22100">
            <v>2103</v>
          </cell>
          <cell r="D22100" t="str">
            <v>nirut.bun@pea.co.th</v>
          </cell>
        </row>
        <row r="22101">
          <cell r="A22101">
            <v>505849</v>
          </cell>
          <cell r="B22101">
            <v>3040</v>
          </cell>
          <cell r="C22101">
            <v>2103</v>
          </cell>
          <cell r="D22101" t="str">
            <v>kittipong.sri@pea.co.th</v>
          </cell>
        </row>
        <row r="22102">
          <cell r="A22102">
            <v>508350</v>
          </cell>
          <cell r="B22102">
            <v>3040</v>
          </cell>
          <cell r="C22102">
            <v>2103</v>
          </cell>
          <cell r="D22102" t="str">
            <v>thotsaporn.wan@pea.co.th</v>
          </cell>
        </row>
        <row r="22103">
          <cell r="A22103">
            <v>509133</v>
          </cell>
          <cell r="B22103">
            <v>3040</v>
          </cell>
          <cell r="C22103">
            <v>2103</v>
          </cell>
          <cell r="D22103" t="str">
            <v>kampol.net@pea.co.th</v>
          </cell>
        </row>
        <row r="22104">
          <cell r="A22104">
            <v>9007210</v>
          </cell>
          <cell r="B22104">
            <v>3040</v>
          </cell>
          <cell r="C22104">
            <v>9049</v>
          </cell>
          <cell r="D22104" t="str">
            <v>phongthep.phu@pea.co.th</v>
          </cell>
        </row>
        <row r="22105">
          <cell r="A22105">
            <v>9007214</v>
          </cell>
          <cell r="B22105">
            <v>3040</v>
          </cell>
          <cell r="C22105">
            <v>9049</v>
          </cell>
          <cell r="D22105" t="str">
            <v>precha.pha@pea.co.th</v>
          </cell>
        </row>
        <row r="22106">
          <cell r="A22106">
            <v>307868</v>
          </cell>
          <cell r="B22106">
            <v>3041</v>
          </cell>
          <cell r="C22106">
            <v>92</v>
          </cell>
          <cell r="D22106" t="str">
            <v>decha.kha@pea.co.th</v>
          </cell>
        </row>
        <row r="22107">
          <cell r="A22107">
            <v>483533</v>
          </cell>
          <cell r="B22107">
            <v>3041</v>
          </cell>
          <cell r="C22107">
            <v>94</v>
          </cell>
          <cell r="D22107" t="str">
            <v>pornthep.pro@pea.co.th</v>
          </cell>
        </row>
        <row r="22108">
          <cell r="A22108">
            <v>406280</v>
          </cell>
          <cell r="B22108">
            <v>3041</v>
          </cell>
          <cell r="C22108">
            <v>2103</v>
          </cell>
          <cell r="D22108" t="str">
            <v>amnuay.sud@pea.co.th</v>
          </cell>
        </row>
        <row r="22109">
          <cell r="A22109">
            <v>466921</v>
          </cell>
          <cell r="B22109">
            <v>3041</v>
          </cell>
          <cell r="C22109">
            <v>2103</v>
          </cell>
          <cell r="D22109" t="str">
            <v>winyo.nuk@pea.co.th</v>
          </cell>
        </row>
        <row r="22110">
          <cell r="A22110">
            <v>469262</v>
          </cell>
          <cell r="B22110">
            <v>3041</v>
          </cell>
          <cell r="C22110">
            <v>2103</v>
          </cell>
          <cell r="D22110" t="str">
            <v>pornchai.phom@pea.co.th</v>
          </cell>
        </row>
        <row r="22111">
          <cell r="A22111">
            <v>471641</v>
          </cell>
          <cell r="B22111">
            <v>3041</v>
          </cell>
          <cell r="C22111">
            <v>2103</v>
          </cell>
          <cell r="D22111" t="str">
            <v>kitti.pho@pea.co.th</v>
          </cell>
        </row>
        <row r="22112">
          <cell r="A22112">
            <v>483444</v>
          </cell>
          <cell r="B22112">
            <v>3041</v>
          </cell>
          <cell r="C22112">
            <v>2103</v>
          </cell>
          <cell r="D22112" t="str">
            <v>jakkrit.namw@pea.co.th</v>
          </cell>
        </row>
        <row r="22113">
          <cell r="A22113">
            <v>492605</v>
          </cell>
          <cell r="B22113">
            <v>3041</v>
          </cell>
          <cell r="C22113">
            <v>2103</v>
          </cell>
          <cell r="D22113" t="str">
            <v>noppakul.mua@pea.co.th</v>
          </cell>
        </row>
        <row r="22114">
          <cell r="A22114">
            <v>497098</v>
          </cell>
          <cell r="B22114">
            <v>3041</v>
          </cell>
          <cell r="C22114">
            <v>2103</v>
          </cell>
          <cell r="D22114" t="str">
            <v>wichan.pras@pea.co.th</v>
          </cell>
        </row>
        <row r="22115">
          <cell r="A22115">
            <v>497109</v>
          </cell>
          <cell r="B22115">
            <v>3041</v>
          </cell>
          <cell r="C22115">
            <v>2103</v>
          </cell>
          <cell r="D22115" t="str">
            <v>cumsuk.bun@pea.co.th</v>
          </cell>
        </row>
        <row r="22116">
          <cell r="A22116">
            <v>497124</v>
          </cell>
          <cell r="B22116">
            <v>3041</v>
          </cell>
          <cell r="C22116">
            <v>2103</v>
          </cell>
          <cell r="D22116" t="str">
            <v>uthen.tho@pea.co.th</v>
          </cell>
        </row>
        <row r="22117">
          <cell r="A22117">
            <v>497363</v>
          </cell>
          <cell r="B22117">
            <v>3041</v>
          </cell>
          <cell r="C22117">
            <v>2103</v>
          </cell>
          <cell r="D22117" t="str">
            <v>saksit.srin@pea.co.th</v>
          </cell>
        </row>
        <row r="22118">
          <cell r="A22118">
            <v>497710</v>
          </cell>
          <cell r="B22118">
            <v>3041</v>
          </cell>
          <cell r="C22118">
            <v>2103</v>
          </cell>
          <cell r="D22118" t="str">
            <v>nattawat.tho@pea.co.th</v>
          </cell>
        </row>
        <row r="22119">
          <cell r="A22119">
            <v>498838</v>
          </cell>
          <cell r="B22119">
            <v>3041</v>
          </cell>
          <cell r="C22119">
            <v>2103</v>
          </cell>
          <cell r="D22119" t="str">
            <v>suprasit.dit@pea.co.th</v>
          </cell>
        </row>
        <row r="22120">
          <cell r="A22120">
            <v>498839</v>
          </cell>
          <cell r="B22120">
            <v>3041</v>
          </cell>
          <cell r="C22120">
            <v>2103</v>
          </cell>
          <cell r="D22120" t="str">
            <v>sasawat.bud@pea.co.th</v>
          </cell>
        </row>
        <row r="22121">
          <cell r="A22121">
            <v>499352</v>
          </cell>
          <cell r="B22121">
            <v>3041</v>
          </cell>
          <cell r="C22121">
            <v>2103</v>
          </cell>
          <cell r="D22121" t="str">
            <v>chawalit.sen@pea.co.th</v>
          </cell>
        </row>
        <row r="22122">
          <cell r="A22122">
            <v>499445</v>
          </cell>
          <cell r="B22122">
            <v>3041</v>
          </cell>
          <cell r="C22122">
            <v>2103</v>
          </cell>
          <cell r="D22122" t="str">
            <v>jakkrapong.was@pea.co.th</v>
          </cell>
        </row>
        <row r="22123">
          <cell r="A22123">
            <v>500517</v>
          </cell>
          <cell r="B22123">
            <v>3041</v>
          </cell>
          <cell r="C22123">
            <v>2103</v>
          </cell>
          <cell r="D22123" t="str">
            <v>sutthichai.yut@pea.co.th</v>
          </cell>
        </row>
        <row r="22124">
          <cell r="A22124">
            <v>502757</v>
          </cell>
          <cell r="B22124">
            <v>3041</v>
          </cell>
          <cell r="C22124">
            <v>2103</v>
          </cell>
          <cell r="D22124" t="str">
            <v>janenarong.sak@pea.co.th</v>
          </cell>
        </row>
        <row r="22125">
          <cell r="A22125">
            <v>503296</v>
          </cell>
          <cell r="B22125">
            <v>3041</v>
          </cell>
          <cell r="C22125">
            <v>2103</v>
          </cell>
          <cell r="D22125" t="str">
            <v>alongkorn.dee@pea.co.th</v>
          </cell>
        </row>
        <row r="22126">
          <cell r="A22126">
            <v>503819</v>
          </cell>
          <cell r="B22126">
            <v>3041</v>
          </cell>
          <cell r="C22126">
            <v>2103</v>
          </cell>
          <cell r="D22126" t="str">
            <v>olan.yod@pea.co.th</v>
          </cell>
        </row>
        <row r="22127">
          <cell r="A22127">
            <v>504322</v>
          </cell>
          <cell r="B22127">
            <v>3041</v>
          </cell>
          <cell r="C22127">
            <v>2103</v>
          </cell>
          <cell r="D22127" t="str">
            <v>todsaporn.pon2@pea.co.th</v>
          </cell>
        </row>
        <row r="22128">
          <cell r="A22128">
            <v>504323</v>
          </cell>
          <cell r="B22128">
            <v>3041</v>
          </cell>
          <cell r="C22128">
            <v>2103</v>
          </cell>
          <cell r="D22128" t="str">
            <v>pitichard.sue@pea.co.th</v>
          </cell>
        </row>
        <row r="22129">
          <cell r="A22129">
            <v>504327</v>
          </cell>
          <cell r="B22129">
            <v>3041</v>
          </cell>
          <cell r="C22129">
            <v>2103</v>
          </cell>
          <cell r="D22129" t="str">
            <v>apisit.won@pea.co.th</v>
          </cell>
        </row>
        <row r="22130">
          <cell r="A22130">
            <v>504329</v>
          </cell>
          <cell r="B22130">
            <v>3041</v>
          </cell>
          <cell r="C22130">
            <v>2103</v>
          </cell>
          <cell r="D22130" t="str">
            <v>sakonchard.rue@pea.co.th</v>
          </cell>
        </row>
        <row r="22131">
          <cell r="A22131">
            <v>504330</v>
          </cell>
          <cell r="B22131">
            <v>3041</v>
          </cell>
          <cell r="C22131">
            <v>2103</v>
          </cell>
          <cell r="D22131" t="str">
            <v>parit.jan@pea.co.th</v>
          </cell>
        </row>
        <row r="22132">
          <cell r="A22132">
            <v>505040</v>
          </cell>
          <cell r="B22132">
            <v>3041</v>
          </cell>
          <cell r="C22132">
            <v>2103</v>
          </cell>
          <cell r="D22132" t="str">
            <v>saksit.bua@pea.co.th</v>
          </cell>
        </row>
        <row r="22133">
          <cell r="A22133">
            <v>505832</v>
          </cell>
          <cell r="B22133">
            <v>3041</v>
          </cell>
          <cell r="C22133">
            <v>2103</v>
          </cell>
          <cell r="D22133" t="str">
            <v>teerawat.non@pea.co.th</v>
          </cell>
        </row>
        <row r="22134">
          <cell r="A22134">
            <v>506708</v>
          </cell>
          <cell r="B22134">
            <v>3041</v>
          </cell>
          <cell r="C22134">
            <v>2103</v>
          </cell>
          <cell r="D22134" t="str">
            <v>chadawut.tae@pea.co.th</v>
          </cell>
        </row>
        <row r="22135">
          <cell r="A22135">
            <v>507690</v>
          </cell>
          <cell r="B22135">
            <v>3041</v>
          </cell>
          <cell r="C22135">
            <v>2103</v>
          </cell>
          <cell r="D22135" t="str">
            <v>phumrawi.nak@pea.co.th</v>
          </cell>
        </row>
        <row r="22136">
          <cell r="A22136">
            <v>507739</v>
          </cell>
          <cell r="B22136">
            <v>3041</v>
          </cell>
          <cell r="C22136">
            <v>2103</v>
          </cell>
          <cell r="D22136" t="str">
            <v>tanuphat.kae@pea.co.th</v>
          </cell>
        </row>
        <row r="22137">
          <cell r="A22137">
            <v>509135</v>
          </cell>
          <cell r="B22137">
            <v>3041</v>
          </cell>
          <cell r="C22137">
            <v>2103</v>
          </cell>
          <cell r="D22137" t="str">
            <v>adisak.nga@pea.co.th</v>
          </cell>
        </row>
        <row r="22138">
          <cell r="A22138">
            <v>9004376</v>
          </cell>
          <cell r="B22138">
            <v>3041</v>
          </cell>
          <cell r="C22138">
            <v>9050</v>
          </cell>
          <cell r="D22138" t="str">
            <v>prachuap.nop@pea.co.th</v>
          </cell>
        </row>
        <row r="22139">
          <cell r="A22139">
            <v>9004377</v>
          </cell>
          <cell r="B22139">
            <v>3041</v>
          </cell>
          <cell r="C22139">
            <v>9050</v>
          </cell>
          <cell r="D22139" t="str">
            <v>watcharin.phe@pea.co.th</v>
          </cell>
        </row>
        <row r="22140">
          <cell r="A22140">
            <v>9004382</v>
          </cell>
          <cell r="B22140">
            <v>3041</v>
          </cell>
          <cell r="C22140">
            <v>9050</v>
          </cell>
          <cell r="D22140" t="str">
            <v>thirawat.yus@pea.co.th</v>
          </cell>
        </row>
        <row r="22141">
          <cell r="A22141">
            <v>9004383</v>
          </cell>
          <cell r="B22141">
            <v>3041</v>
          </cell>
          <cell r="C22141">
            <v>9050</v>
          </cell>
          <cell r="D22141" t="str">
            <v>klao.ruk@pea.co.th</v>
          </cell>
        </row>
        <row r="22142">
          <cell r="A22142">
            <v>9004385</v>
          </cell>
          <cell r="B22142">
            <v>3041</v>
          </cell>
          <cell r="C22142">
            <v>9050</v>
          </cell>
          <cell r="D22142" t="str">
            <v>nanthasak.ket@pea.co.th</v>
          </cell>
        </row>
        <row r="22143">
          <cell r="A22143">
            <v>9004386</v>
          </cell>
          <cell r="B22143">
            <v>3041</v>
          </cell>
          <cell r="C22143">
            <v>9050</v>
          </cell>
          <cell r="D22143" t="str">
            <v>somsak.chane@pea.co.th</v>
          </cell>
        </row>
        <row r="22144">
          <cell r="A22144">
            <v>9004388</v>
          </cell>
          <cell r="B22144">
            <v>3041</v>
          </cell>
          <cell r="C22144">
            <v>9050</v>
          </cell>
          <cell r="D22144" t="str">
            <v>parinya.sae@pea.co.th</v>
          </cell>
        </row>
        <row r="22145">
          <cell r="A22145">
            <v>9004389</v>
          </cell>
          <cell r="B22145">
            <v>3041</v>
          </cell>
          <cell r="C22145">
            <v>9050</v>
          </cell>
          <cell r="D22145" t="str">
            <v>narin.nop@pea.co.th</v>
          </cell>
        </row>
        <row r="22146">
          <cell r="A22146">
            <v>9004390</v>
          </cell>
          <cell r="B22146">
            <v>3041</v>
          </cell>
          <cell r="C22146">
            <v>9050</v>
          </cell>
          <cell r="D22146" t="str">
            <v>thawisak.sue@pea.co.th</v>
          </cell>
        </row>
        <row r="22147">
          <cell r="A22147">
            <v>9004392</v>
          </cell>
          <cell r="B22147">
            <v>3041</v>
          </cell>
          <cell r="C22147">
            <v>9050</v>
          </cell>
          <cell r="D22147" t="str">
            <v>thawon.ons@pea.co.th</v>
          </cell>
        </row>
        <row r="22148">
          <cell r="A22148">
            <v>9004394</v>
          </cell>
          <cell r="B22148">
            <v>3041</v>
          </cell>
          <cell r="C22148">
            <v>9050</v>
          </cell>
          <cell r="D22148" t="str">
            <v>natthanit.nau@pea.co.th</v>
          </cell>
        </row>
        <row r="22149">
          <cell r="A22149">
            <v>9004395</v>
          </cell>
          <cell r="B22149">
            <v>3041</v>
          </cell>
          <cell r="C22149">
            <v>9050</v>
          </cell>
          <cell r="D22149" t="str">
            <v>chaithawat.tho@pea.co.th</v>
          </cell>
        </row>
        <row r="22150">
          <cell r="A22150">
            <v>9004397</v>
          </cell>
          <cell r="B22150">
            <v>3041</v>
          </cell>
          <cell r="C22150">
            <v>9050</v>
          </cell>
          <cell r="D22150" t="str">
            <v>watchara.bam@pea.co.th</v>
          </cell>
        </row>
        <row r="22151">
          <cell r="A22151">
            <v>9006601</v>
          </cell>
          <cell r="B22151">
            <v>3041</v>
          </cell>
          <cell r="C22151">
            <v>9050</v>
          </cell>
          <cell r="D22151" t="str">
            <v>parinya.tho@pea.co.th</v>
          </cell>
        </row>
        <row r="22152">
          <cell r="A22152">
            <v>9009364</v>
          </cell>
          <cell r="B22152">
            <v>3041</v>
          </cell>
          <cell r="C22152">
            <v>9050</v>
          </cell>
          <cell r="D22152" t="str">
            <v>phanusit.cha@pea.co.th</v>
          </cell>
        </row>
        <row r="22153">
          <cell r="A22153">
            <v>309072</v>
          </cell>
          <cell r="B22153">
            <v>3042</v>
          </cell>
          <cell r="C22153">
            <v>92</v>
          </cell>
          <cell r="D22153" t="str">
            <v>jarin.kro@pea.co.th</v>
          </cell>
        </row>
        <row r="22154">
          <cell r="A22154">
            <v>291740</v>
          </cell>
          <cell r="B22154">
            <v>3042</v>
          </cell>
          <cell r="C22154">
            <v>94</v>
          </cell>
          <cell r="D22154" t="str">
            <v>prasong.phu@pea.co.th</v>
          </cell>
        </row>
        <row r="22155">
          <cell r="A22155">
            <v>277233</v>
          </cell>
          <cell r="B22155">
            <v>3042</v>
          </cell>
          <cell r="C22155">
            <v>2103</v>
          </cell>
          <cell r="D22155" t="str">
            <v>paiboon.cha@pea.co.th</v>
          </cell>
        </row>
        <row r="22156">
          <cell r="A22156">
            <v>313055</v>
          </cell>
          <cell r="B22156">
            <v>3042</v>
          </cell>
          <cell r="C22156">
            <v>2103</v>
          </cell>
          <cell r="D22156" t="str">
            <v>niwat.sra@pea.co.th</v>
          </cell>
        </row>
        <row r="22157">
          <cell r="A22157">
            <v>496751</v>
          </cell>
          <cell r="B22157">
            <v>3042</v>
          </cell>
          <cell r="C22157">
            <v>2103</v>
          </cell>
          <cell r="D22157" t="str">
            <v>suntorn.tub@pea.co.th</v>
          </cell>
        </row>
        <row r="22158">
          <cell r="A22158">
            <v>497129</v>
          </cell>
          <cell r="B22158">
            <v>3042</v>
          </cell>
          <cell r="C22158">
            <v>2103</v>
          </cell>
          <cell r="D22158" t="str">
            <v>thongchai.tann@pea.co.th</v>
          </cell>
        </row>
        <row r="22159">
          <cell r="A22159">
            <v>497134</v>
          </cell>
          <cell r="B22159">
            <v>3042</v>
          </cell>
          <cell r="C22159">
            <v>2103</v>
          </cell>
          <cell r="D22159" t="str">
            <v>khunchai.pan@pea.co.th</v>
          </cell>
        </row>
        <row r="22160">
          <cell r="A22160">
            <v>497136</v>
          </cell>
          <cell r="B22160">
            <v>3042</v>
          </cell>
          <cell r="C22160">
            <v>2103</v>
          </cell>
          <cell r="D22160" t="str">
            <v>wittaya.som@pea.co.th</v>
          </cell>
        </row>
        <row r="22161">
          <cell r="A22161">
            <v>502117</v>
          </cell>
          <cell r="B22161">
            <v>3042</v>
          </cell>
          <cell r="C22161">
            <v>2103</v>
          </cell>
          <cell r="D22161" t="str">
            <v>jirawat.mee@pea.co.th</v>
          </cell>
        </row>
        <row r="22162">
          <cell r="A22162">
            <v>9007219</v>
          </cell>
          <cell r="B22162">
            <v>3042</v>
          </cell>
          <cell r="C22162">
            <v>9049</v>
          </cell>
          <cell r="D22162" t="str">
            <v>phimphitcha.ren@pea.co.th</v>
          </cell>
        </row>
        <row r="22163">
          <cell r="A22163">
            <v>440535</v>
          </cell>
          <cell r="B22163">
            <v>3043</v>
          </cell>
          <cell r="C22163">
            <v>92</v>
          </cell>
          <cell r="D22163" t="str">
            <v>supas.api@pea.co.th</v>
          </cell>
        </row>
        <row r="22164">
          <cell r="A22164">
            <v>476188</v>
          </cell>
          <cell r="B22164">
            <v>3043</v>
          </cell>
          <cell r="C22164">
            <v>94</v>
          </cell>
          <cell r="D22164" t="str">
            <v>kajornyod.dil@pea.co.th</v>
          </cell>
        </row>
        <row r="22165">
          <cell r="A22165">
            <v>427066</v>
          </cell>
          <cell r="B22165">
            <v>3043</v>
          </cell>
          <cell r="C22165">
            <v>1108</v>
          </cell>
          <cell r="D22165" t="str">
            <v>jamlong.pro@pea.co.th</v>
          </cell>
        </row>
        <row r="22166">
          <cell r="A22166">
            <v>292835</v>
          </cell>
          <cell r="B22166">
            <v>3043</v>
          </cell>
          <cell r="C22166">
            <v>2103</v>
          </cell>
          <cell r="D22166" t="str">
            <v>nipon.chan@pea.co.th</v>
          </cell>
        </row>
        <row r="22167">
          <cell r="A22167">
            <v>501078</v>
          </cell>
          <cell r="B22167">
            <v>3043</v>
          </cell>
          <cell r="C22167">
            <v>2103</v>
          </cell>
          <cell r="D22167" t="str">
            <v>suwatchai.ake@pea.co.th</v>
          </cell>
        </row>
        <row r="22168">
          <cell r="A22168">
            <v>496756</v>
          </cell>
          <cell r="B22168">
            <v>3043</v>
          </cell>
          <cell r="C22168">
            <v>2109</v>
          </cell>
          <cell r="D22168" t="str">
            <v>mayuree.moo@pea.co.th</v>
          </cell>
        </row>
        <row r="22169">
          <cell r="A22169">
            <v>9007233</v>
          </cell>
          <cell r="B22169">
            <v>3043</v>
          </cell>
          <cell r="C22169">
            <v>9049</v>
          </cell>
          <cell r="D22169" t="str">
            <v>khosit.yin@pea.co.th</v>
          </cell>
        </row>
        <row r="22170">
          <cell r="A22170">
            <v>251758</v>
          </cell>
          <cell r="B22170">
            <v>3044</v>
          </cell>
          <cell r="C22170">
            <v>92</v>
          </cell>
          <cell r="D22170" t="str">
            <v>yupa.yom@pea.co.th</v>
          </cell>
        </row>
        <row r="22171">
          <cell r="A22171">
            <v>495300</v>
          </cell>
          <cell r="B22171">
            <v>3044</v>
          </cell>
          <cell r="C22171">
            <v>94</v>
          </cell>
          <cell r="D22171" t="str">
            <v>ponghathai.nun@pea.co.th</v>
          </cell>
        </row>
        <row r="22172">
          <cell r="A22172">
            <v>508351</v>
          </cell>
          <cell r="B22172">
            <v>3044</v>
          </cell>
          <cell r="C22172">
            <v>1108</v>
          </cell>
          <cell r="D22172" t="str">
            <v>thiraphat.som@pea.co.th</v>
          </cell>
        </row>
        <row r="22173">
          <cell r="A22173">
            <v>332156</v>
          </cell>
          <cell r="B22173">
            <v>3044</v>
          </cell>
          <cell r="C22173">
            <v>2109</v>
          </cell>
          <cell r="D22173" t="str">
            <v>donnacha.nun@pea.co.th</v>
          </cell>
        </row>
        <row r="22174">
          <cell r="A22174">
            <v>407040</v>
          </cell>
          <cell r="B22174">
            <v>3044</v>
          </cell>
          <cell r="C22174">
            <v>2109</v>
          </cell>
          <cell r="D22174" t="str">
            <v>nipat.pin@pea.co.th</v>
          </cell>
        </row>
        <row r="22175">
          <cell r="A22175">
            <v>411609</v>
          </cell>
          <cell r="B22175">
            <v>3044</v>
          </cell>
          <cell r="C22175">
            <v>2109</v>
          </cell>
          <cell r="D22175" t="str">
            <v>chidchanok.suk@pea.co.th</v>
          </cell>
        </row>
        <row r="22176">
          <cell r="A22176">
            <v>422812</v>
          </cell>
          <cell r="B22176">
            <v>3044</v>
          </cell>
          <cell r="C22176">
            <v>2109</v>
          </cell>
          <cell r="D22176" t="str">
            <v>sirimard.kra@pea.co.th</v>
          </cell>
        </row>
        <row r="22177">
          <cell r="A22177">
            <v>436421</v>
          </cell>
          <cell r="B22177">
            <v>3044</v>
          </cell>
          <cell r="C22177">
            <v>2109</v>
          </cell>
          <cell r="D22177" t="str">
            <v>suttiwa.pen@pea.co.th</v>
          </cell>
        </row>
        <row r="22178">
          <cell r="A22178">
            <v>442757</v>
          </cell>
          <cell r="B22178">
            <v>3044</v>
          </cell>
          <cell r="C22178">
            <v>2109</v>
          </cell>
          <cell r="D22178" t="str">
            <v>intira.nin@pea.co.th</v>
          </cell>
        </row>
        <row r="22179">
          <cell r="A22179">
            <v>457477</v>
          </cell>
          <cell r="B22179">
            <v>3044</v>
          </cell>
          <cell r="C22179">
            <v>2109</v>
          </cell>
          <cell r="D22179" t="str">
            <v>tanapat.kam@pea.co.th</v>
          </cell>
        </row>
        <row r="22180">
          <cell r="A22180">
            <v>496769</v>
          </cell>
          <cell r="B22180">
            <v>3044</v>
          </cell>
          <cell r="C22180">
            <v>2109</v>
          </cell>
          <cell r="D22180" t="str">
            <v>supaporn.kli@pea.co.th</v>
          </cell>
        </row>
        <row r="22181">
          <cell r="A22181">
            <v>496774</v>
          </cell>
          <cell r="B22181">
            <v>3044</v>
          </cell>
          <cell r="C22181">
            <v>2109</v>
          </cell>
          <cell r="D22181" t="str">
            <v>saengdaw.sul@pea.co.th</v>
          </cell>
        </row>
        <row r="22182">
          <cell r="A22182">
            <v>496843</v>
          </cell>
          <cell r="B22182">
            <v>3044</v>
          </cell>
          <cell r="C22182">
            <v>2109</v>
          </cell>
          <cell r="D22182" t="str">
            <v>saengrawee.kla@pea.co.th</v>
          </cell>
        </row>
        <row r="22183">
          <cell r="A22183">
            <v>496847</v>
          </cell>
          <cell r="B22183">
            <v>3044</v>
          </cell>
          <cell r="C22183">
            <v>2109</v>
          </cell>
          <cell r="D22183" t="str">
            <v>yupawadee.kon@pea.co.th</v>
          </cell>
        </row>
        <row r="22184">
          <cell r="A22184">
            <v>496856</v>
          </cell>
          <cell r="B22184">
            <v>3044</v>
          </cell>
          <cell r="C22184">
            <v>2109</v>
          </cell>
          <cell r="D22184" t="str">
            <v>teerapan.kow@pea.co.th</v>
          </cell>
        </row>
        <row r="22185">
          <cell r="A22185">
            <v>496862</v>
          </cell>
          <cell r="B22185">
            <v>3044</v>
          </cell>
          <cell r="C22185">
            <v>2109</v>
          </cell>
          <cell r="D22185" t="str">
            <v>bussayarin.rue@pea.co.th</v>
          </cell>
        </row>
        <row r="22186">
          <cell r="A22186">
            <v>498486</v>
          </cell>
          <cell r="B22186">
            <v>3044</v>
          </cell>
          <cell r="C22186">
            <v>2109</v>
          </cell>
          <cell r="D22186" t="str">
            <v>benjamaporn.mua@pea.co.th</v>
          </cell>
        </row>
        <row r="22187">
          <cell r="A22187">
            <v>499212</v>
          </cell>
          <cell r="B22187">
            <v>3044</v>
          </cell>
          <cell r="C22187">
            <v>2109</v>
          </cell>
          <cell r="D22187" t="str">
            <v>sompong.kamp@pea.co.th</v>
          </cell>
        </row>
        <row r="22188">
          <cell r="A22188">
            <v>500157</v>
          </cell>
          <cell r="B22188">
            <v>3044</v>
          </cell>
          <cell r="C22188">
            <v>2109</v>
          </cell>
          <cell r="D22188" t="str">
            <v>pairin.sud@pea.co.th</v>
          </cell>
        </row>
        <row r="22189">
          <cell r="A22189">
            <v>501230</v>
          </cell>
          <cell r="B22189">
            <v>3044</v>
          </cell>
          <cell r="C22189">
            <v>2109</v>
          </cell>
          <cell r="D22189" t="str">
            <v>supaporn.tan@pea.co.th</v>
          </cell>
        </row>
        <row r="22190">
          <cell r="A22190">
            <v>502134</v>
          </cell>
          <cell r="B22190">
            <v>3044</v>
          </cell>
          <cell r="C22190">
            <v>2109</v>
          </cell>
          <cell r="D22190" t="str">
            <v>siriporn.pha@pea.co.th</v>
          </cell>
        </row>
        <row r="22191">
          <cell r="A22191">
            <v>499213</v>
          </cell>
          <cell r="B22191">
            <v>3044</v>
          </cell>
          <cell r="C22191">
            <v>2114</v>
          </cell>
          <cell r="D22191" t="str">
            <v>worawan.men@pea.co.th</v>
          </cell>
        </row>
        <row r="22192">
          <cell r="A22192">
            <v>9006876</v>
          </cell>
          <cell r="B22192">
            <v>3044</v>
          </cell>
          <cell r="C22192">
            <v>9053</v>
          </cell>
          <cell r="D22192" t="str">
            <v>noppawan.ngo@pea.co.th</v>
          </cell>
        </row>
        <row r="22193">
          <cell r="A22193">
            <v>9006906</v>
          </cell>
          <cell r="B22193">
            <v>3044</v>
          </cell>
          <cell r="C22193">
            <v>9053</v>
          </cell>
          <cell r="D22193" t="str">
            <v>supphaya.sad@pea.co.th</v>
          </cell>
        </row>
        <row r="22194">
          <cell r="A22194">
            <v>9007222</v>
          </cell>
          <cell r="B22194">
            <v>3044</v>
          </cell>
          <cell r="C22194">
            <v>9053</v>
          </cell>
          <cell r="D22194" t="str">
            <v>phimphaka.yot@pea.co.th</v>
          </cell>
        </row>
        <row r="22195">
          <cell r="A22195">
            <v>9007225</v>
          </cell>
          <cell r="B22195">
            <v>3044</v>
          </cell>
          <cell r="C22195">
            <v>9053</v>
          </cell>
          <cell r="D22195" t="str">
            <v>natthakrita.nil@pea.co.th</v>
          </cell>
        </row>
        <row r="22196">
          <cell r="A22196">
            <v>9007228</v>
          </cell>
          <cell r="B22196">
            <v>3044</v>
          </cell>
          <cell r="C22196">
            <v>9053</v>
          </cell>
          <cell r="D22196" t="str">
            <v>suni.suk@pea.co.th</v>
          </cell>
        </row>
        <row r="22197">
          <cell r="A22197">
            <v>9007434</v>
          </cell>
          <cell r="B22197">
            <v>3044</v>
          </cell>
          <cell r="C22197">
            <v>9053</v>
          </cell>
          <cell r="D22197" t="str">
            <v>suphatthra.nal@pea.co.th</v>
          </cell>
        </row>
        <row r="22198">
          <cell r="A22198">
            <v>9009484</v>
          </cell>
          <cell r="B22198">
            <v>3044</v>
          </cell>
          <cell r="C22198">
            <v>9053</v>
          </cell>
          <cell r="D22198" t="str">
            <v>atcharaphan.boo@pea.co.th</v>
          </cell>
        </row>
        <row r="22199">
          <cell r="A22199">
            <v>9010028</v>
          </cell>
          <cell r="B22199">
            <v>3044</v>
          </cell>
          <cell r="C22199">
            <v>9053</v>
          </cell>
          <cell r="D22199" t="str">
            <v>pimrumpa.tum@pea.co.th</v>
          </cell>
        </row>
        <row r="22200">
          <cell r="A22200">
            <v>307224</v>
          </cell>
          <cell r="B22200">
            <v>3045</v>
          </cell>
          <cell r="C22200">
            <v>92</v>
          </cell>
          <cell r="D22200" t="str">
            <v>riem.pay@pea.co.th</v>
          </cell>
        </row>
        <row r="22201">
          <cell r="A22201">
            <v>496869</v>
          </cell>
          <cell r="B22201">
            <v>3045</v>
          </cell>
          <cell r="C22201">
            <v>1125</v>
          </cell>
          <cell r="D22201" t="str">
            <v>supattra.ems@pea.co.th</v>
          </cell>
        </row>
        <row r="22202">
          <cell r="A22202">
            <v>442422</v>
          </cell>
          <cell r="B22202">
            <v>3045</v>
          </cell>
          <cell r="C22202">
            <v>2110</v>
          </cell>
          <cell r="D22202" t="str">
            <v>bhakin.kon@pea.co.th</v>
          </cell>
        </row>
        <row r="22203">
          <cell r="A22203">
            <v>454102</v>
          </cell>
          <cell r="B22203">
            <v>3045</v>
          </cell>
          <cell r="C22203">
            <v>2110</v>
          </cell>
          <cell r="D22203" t="str">
            <v>adisorn.kha@pea.co.th</v>
          </cell>
        </row>
        <row r="22204">
          <cell r="A22204">
            <v>509544</v>
          </cell>
          <cell r="B22204">
            <v>3045</v>
          </cell>
          <cell r="C22204">
            <v>2110</v>
          </cell>
          <cell r="D22204" t="str">
            <v>suwimon.cha@pea.co.th</v>
          </cell>
        </row>
        <row r="22205">
          <cell r="A22205">
            <v>9007234</v>
          </cell>
          <cell r="B22205">
            <v>3045</v>
          </cell>
          <cell r="C22205">
            <v>9052</v>
          </cell>
          <cell r="D22205" t="str">
            <v>phatthiya.pha@pea.co.th</v>
          </cell>
        </row>
        <row r="22206">
          <cell r="A22206">
            <v>9007236</v>
          </cell>
          <cell r="B22206">
            <v>3045</v>
          </cell>
          <cell r="C22206">
            <v>9052</v>
          </cell>
          <cell r="D22206" t="str">
            <v>somphon.khat@pea.co.th</v>
          </cell>
        </row>
        <row r="22207">
          <cell r="A22207">
            <v>219772</v>
          </cell>
          <cell r="B22207">
            <v>3046</v>
          </cell>
          <cell r="C22207">
            <v>92</v>
          </cell>
          <cell r="D22207" t="str">
            <v>chantima.kas@pea.co.th</v>
          </cell>
        </row>
        <row r="22208">
          <cell r="A22208">
            <v>422684</v>
          </cell>
          <cell r="B22208">
            <v>3046</v>
          </cell>
          <cell r="C22208">
            <v>2109</v>
          </cell>
          <cell r="D22208" t="str">
            <v>pattaraporn.boo@pea.co.th</v>
          </cell>
        </row>
        <row r="22209">
          <cell r="A22209">
            <v>9007230</v>
          </cell>
          <cell r="B22209">
            <v>3046</v>
          </cell>
          <cell r="C22209">
            <v>9051</v>
          </cell>
          <cell r="D22209" t="str">
            <v>kannika.bun@pea.co.th</v>
          </cell>
        </row>
        <row r="22210">
          <cell r="A22210">
            <v>9007231</v>
          </cell>
          <cell r="B22210">
            <v>3046</v>
          </cell>
          <cell r="C22210">
            <v>9051</v>
          </cell>
          <cell r="D22210" t="str">
            <v>orathai.set@pea.co.th</v>
          </cell>
        </row>
        <row r="22211">
          <cell r="A22211">
            <v>309111</v>
          </cell>
          <cell r="B22211">
            <v>3047</v>
          </cell>
          <cell r="C22211">
            <v>88</v>
          </cell>
          <cell r="D22211" t="str">
            <v>sathit.sur@pea.co.th</v>
          </cell>
        </row>
        <row r="22212">
          <cell r="A22212">
            <v>249078</v>
          </cell>
          <cell r="B22212">
            <v>3047</v>
          </cell>
          <cell r="C22212">
            <v>2103</v>
          </cell>
          <cell r="D22212" t="str">
            <v>ampan.men@pea.co.th</v>
          </cell>
        </row>
        <row r="22213">
          <cell r="A22213">
            <v>457443</v>
          </cell>
          <cell r="B22213">
            <v>3047</v>
          </cell>
          <cell r="C22213">
            <v>2103</v>
          </cell>
          <cell r="D22213" t="str">
            <v>teerasak.ple@pea.co.th</v>
          </cell>
        </row>
        <row r="22214">
          <cell r="A22214">
            <v>507892</v>
          </cell>
          <cell r="B22214">
            <v>3047</v>
          </cell>
          <cell r="C22214">
            <v>2103</v>
          </cell>
          <cell r="D22214" t="str">
            <v>phumiphat.bun@pea.co.th</v>
          </cell>
        </row>
        <row r="22215">
          <cell r="A22215">
            <v>298132</v>
          </cell>
          <cell r="B22215">
            <v>3168</v>
          </cell>
          <cell r="C22215">
            <v>50</v>
          </cell>
          <cell r="D22215" t="str">
            <v>perapon.puc@pea.co.th</v>
          </cell>
        </row>
        <row r="22216">
          <cell r="A22216">
            <v>416099</v>
          </cell>
          <cell r="B22216">
            <v>3168</v>
          </cell>
          <cell r="C22216">
            <v>60</v>
          </cell>
          <cell r="D22216" t="str">
            <v>worawich.weh@pea.co.th</v>
          </cell>
        </row>
        <row r="22217">
          <cell r="A22217">
            <v>467456</v>
          </cell>
          <cell r="B22217">
            <v>3168</v>
          </cell>
          <cell r="C22217">
            <v>60</v>
          </cell>
          <cell r="D22217" t="str">
            <v>arom.sin@pea.co.th</v>
          </cell>
        </row>
        <row r="22218">
          <cell r="A22218">
            <v>502261</v>
          </cell>
          <cell r="B22218">
            <v>3168</v>
          </cell>
          <cell r="C22218">
            <v>1120</v>
          </cell>
          <cell r="D22218" t="str">
            <v>jirayus.pin@pea.co.th</v>
          </cell>
        </row>
        <row r="22219">
          <cell r="A22219">
            <v>507948</v>
          </cell>
          <cell r="B22219">
            <v>3168</v>
          </cell>
          <cell r="C22219">
            <v>1121</v>
          </cell>
          <cell r="D22219" t="str">
            <v>nipapan.boo@pea.co.th</v>
          </cell>
        </row>
        <row r="22220">
          <cell r="A22220">
            <v>499185</v>
          </cell>
          <cell r="B22220">
            <v>3168</v>
          </cell>
          <cell r="C22220">
            <v>2114</v>
          </cell>
          <cell r="D22220" t="str">
            <v>nattiya.deep@pea.co.th</v>
          </cell>
        </row>
        <row r="22221">
          <cell r="A22221">
            <v>499189</v>
          </cell>
          <cell r="B22221">
            <v>3168</v>
          </cell>
          <cell r="C22221">
            <v>2114</v>
          </cell>
          <cell r="D22221" t="str">
            <v>walaiporn.nuc@pea.co.th</v>
          </cell>
        </row>
        <row r="22222">
          <cell r="A22222">
            <v>434144</v>
          </cell>
          <cell r="B22222">
            <v>3168</v>
          </cell>
          <cell r="C22222">
            <v>4101</v>
          </cell>
          <cell r="D22222" t="str">
            <v>nattapak.nun@pea.co.th</v>
          </cell>
        </row>
        <row r="22223">
          <cell r="A22223">
            <v>415085</v>
          </cell>
          <cell r="B22223">
            <v>3175</v>
          </cell>
          <cell r="C22223">
            <v>62</v>
          </cell>
          <cell r="D22223" t="str">
            <v>pichet.dua@pea.co.th</v>
          </cell>
        </row>
        <row r="22224">
          <cell r="A22224">
            <v>464945</v>
          </cell>
          <cell r="B22224">
            <v>3175</v>
          </cell>
          <cell r="C22224">
            <v>70</v>
          </cell>
          <cell r="D22224" t="str">
            <v>navarit.bhi@pea.co.th</v>
          </cell>
        </row>
        <row r="22225">
          <cell r="A22225">
            <v>472493</v>
          </cell>
          <cell r="B22225">
            <v>3175</v>
          </cell>
          <cell r="C22225">
            <v>70</v>
          </cell>
          <cell r="D22225" t="str">
            <v>aungsana.swa@pea.co.th</v>
          </cell>
        </row>
        <row r="22226">
          <cell r="A22226">
            <v>271499</v>
          </cell>
          <cell r="B22226">
            <v>3175</v>
          </cell>
          <cell r="C22226">
            <v>1119</v>
          </cell>
          <cell r="D22226" t="str">
            <v>sarayut.kar@pea.co.th</v>
          </cell>
        </row>
        <row r="22227">
          <cell r="A22227">
            <v>464610</v>
          </cell>
          <cell r="B22227">
            <v>3175</v>
          </cell>
          <cell r="C22227">
            <v>1119</v>
          </cell>
          <cell r="D22227" t="str">
            <v>chokchai.tar@pea.co.th</v>
          </cell>
        </row>
        <row r="22228">
          <cell r="A22228">
            <v>465501</v>
          </cell>
          <cell r="B22228">
            <v>3175</v>
          </cell>
          <cell r="C22228">
            <v>1120</v>
          </cell>
          <cell r="D22228" t="str">
            <v>weeraya.kar@pea.co.th</v>
          </cell>
        </row>
        <row r="22229">
          <cell r="A22229">
            <v>500072</v>
          </cell>
          <cell r="B22229">
            <v>3175</v>
          </cell>
          <cell r="C22229">
            <v>2114</v>
          </cell>
          <cell r="D22229" t="str">
            <v>siri.liml@pea.co.th</v>
          </cell>
        </row>
        <row r="22230">
          <cell r="A22230">
            <v>495120</v>
          </cell>
          <cell r="B22230">
            <v>7699</v>
          </cell>
          <cell r="C22230">
            <v>92</v>
          </cell>
          <cell r="D22230" t="str">
            <v>krit.kan@pea.co.th</v>
          </cell>
        </row>
        <row r="22231">
          <cell r="A22231">
            <v>495339</v>
          </cell>
          <cell r="B22231">
            <v>7699</v>
          </cell>
          <cell r="C22231">
            <v>94</v>
          </cell>
          <cell r="D22231" t="str">
            <v>matee.sri@pea.co.th</v>
          </cell>
        </row>
        <row r="22232">
          <cell r="A22232">
            <v>505768</v>
          </cell>
          <cell r="B22232">
            <v>7699</v>
          </cell>
          <cell r="C22232">
            <v>1119</v>
          </cell>
          <cell r="D22232" t="str">
            <v>kanchanok.kra@pea.co.th</v>
          </cell>
        </row>
        <row r="22233">
          <cell r="A22233">
            <v>464898</v>
          </cell>
          <cell r="B22233">
            <v>7699</v>
          </cell>
          <cell r="C22233">
            <v>2103</v>
          </cell>
          <cell r="D22233" t="str">
            <v>panuwat.hem@pea.co.th</v>
          </cell>
        </row>
        <row r="22234">
          <cell r="A22234">
            <v>472566</v>
          </cell>
          <cell r="B22234">
            <v>7699</v>
          </cell>
          <cell r="C22234">
            <v>2103</v>
          </cell>
          <cell r="D22234" t="str">
            <v>somwang.kea@pea.co.th</v>
          </cell>
        </row>
        <row r="22235">
          <cell r="A22235">
            <v>503193</v>
          </cell>
          <cell r="B22235">
            <v>7699</v>
          </cell>
          <cell r="C22235">
            <v>2103</v>
          </cell>
          <cell r="D22235" t="str">
            <v>disapong.pud@pea.co.th</v>
          </cell>
        </row>
        <row r="22236">
          <cell r="A22236">
            <v>482804</v>
          </cell>
          <cell r="B22236">
            <v>7700</v>
          </cell>
          <cell r="C22236">
            <v>92</v>
          </cell>
          <cell r="D22236" t="str">
            <v>kamontip.chu@pea.co.th</v>
          </cell>
        </row>
        <row r="22237">
          <cell r="A22237">
            <v>495327</v>
          </cell>
          <cell r="B22237">
            <v>7700</v>
          </cell>
          <cell r="C22237">
            <v>94</v>
          </cell>
          <cell r="D22237" t="str">
            <v>JUTHAWAN.KHE@pea.co.th</v>
          </cell>
        </row>
        <row r="22238">
          <cell r="A22238">
            <v>501472</v>
          </cell>
          <cell r="B22238">
            <v>7700</v>
          </cell>
          <cell r="C22238">
            <v>1119</v>
          </cell>
          <cell r="D22238" t="str">
            <v>ratthawat.tar@pea.co.th</v>
          </cell>
        </row>
        <row r="22239">
          <cell r="A22239">
            <v>496243</v>
          </cell>
          <cell r="B22239">
            <v>7700</v>
          </cell>
          <cell r="C22239">
            <v>2103</v>
          </cell>
          <cell r="D22239" t="str">
            <v>suwitchaya.ler@pea.co.th</v>
          </cell>
        </row>
        <row r="22240">
          <cell r="A22240">
            <v>503227</v>
          </cell>
          <cell r="B22240">
            <v>7700</v>
          </cell>
          <cell r="C22240">
            <v>2103</v>
          </cell>
          <cell r="D22240" t="str">
            <v>attaphol.jai@pea.co.th</v>
          </cell>
        </row>
        <row r="22241">
          <cell r="A22241">
            <v>479437</v>
          </cell>
          <cell r="B22241">
            <v>7701</v>
          </cell>
          <cell r="C22241">
            <v>92</v>
          </cell>
          <cell r="D22241" t="str">
            <v>kongkiat.mek@pea.co.th</v>
          </cell>
        </row>
        <row r="22242">
          <cell r="A22242">
            <v>503004</v>
          </cell>
          <cell r="B22242">
            <v>7701</v>
          </cell>
          <cell r="C22242">
            <v>1119</v>
          </cell>
          <cell r="D22242" t="str">
            <v>kobchoke.sir@pea.co.th</v>
          </cell>
        </row>
        <row r="22243">
          <cell r="A22243">
            <v>503641</v>
          </cell>
          <cell r="B22243">
            <v>7701</v>
          </cell>
          <cell r="C22243">
            <v>1119</v>
          </cell>
          <cell r="D22243" t="str">
            <v>thalengkia.pha@pea.co.th</v>
          </cell>
        </row>
        <row r="22244">
          <cell r="A22244">
            <v>503209</v>
          </cell>
          <cell r="B22244">
            <v>7701</v>
          </cell>
          <cell r="C22244">
            <v>2103</v>
          </cell>
          <cell r="D22244" t="str">
            <v>ronnapat.sun@pea.co.th</v>
          </cell>
        </row>
        <row r="22245">
          <cell r="A22245">
            <v>505909</v>
          </cell>
          <cell r="B22245">
            <v>7701</v>
          </cell>
          <cell r="C22245">
            <v>2103</v>
          </cell>
          <cell r="D22245" t="str">
            <v>suppachai.jai@pea.co.th</v>
          </cell>
        </row>
        <row r="22246">
          <cell r="A22246">
            <v>432516</v>
          </cell>
          <cell r="B22246">
            <v>7702</v>
          </cell>
          <cell r="C22246">
            <v>92</v>
          </cell>
          <cell r="D22246" t="str">
            <v>thakol.tri@pea.co.th</v>
          </cell>
        </row>
        <row r="22247">
          <cell r="A22247">
            <v>495326</v>
          </cell>
          <cell r="B22247">
            <v>7702</v>
          </cell>
          <cell r="C22247">
            <v>94</v>
          </cell>
          <cell r="D22247" t="str">
            <v>chairat.boo@pea.co.th</v>
          </cell>
        </row>
        <row r="22248">
          <cell r="A22248">
            <v>501765</v>
          </cell>
          <cell r="B22248">
            <v>7702</v>
          </cell>
          <cell r="C22248">
            <v>1119</v>
          </cell>
          <cell r="D22248" t="str">
            <v>ariyasak.jit@pea.co.th</v>
          </cell>
        </row>
        <row r="22249">
          <cell r="A22249">
            <v>496210</v>
          </cell>
          <cell r="B22249">
            <v>7702</v>
          </cell>
          <cell r="C22249">
            <v>2103</v>
          </cell>
          <cell r="D22249" t="str">
            <v>jassada.ton@pea.co.th</v>
          </cell>
        </row>
        <row r="22250">
          <cell r="A22250">
            <v>505908</v>
          </cell>
          <cell r="B22250">
            <v>7702</v>
          </cell>
          <cell r="C22250">
            <v>2103</v>
          </cell>
          <cell r="D22250" t="str">
            <v>paradon.hua@pea.co.th</v>
          </cell>
        </row>
        <row r="22251">
          <cell r="A22251">
            <v>307931</v>
          </cell>
          <cell r="B22251">
            <v>3176</v>
          </cell>
          <cell r="C22251">
            <v>92</v>
          </cell>
          <cell r="D22251" t="str">
            <v>boonyarit.nor@pea.co.th</v>
          </cell>
        </row>
        <row r="22252">
          <cell r="A22252">
            <v>504556</v>
          </cell>
          <cell r="B22252">
            <v>3176</v>
          </cell>
          <cell r="C22252">
            <v>1119</v>
          </cell>
          <cell r="D22252" t="str">
            <v>rungporn.tam@pea.co.th</v>
          </cell>
        </row>
        <row r="22253">
          <cell r="A22253">
            <v>327583</v>
          </cell>
          <cell r="B22253">
            <v>3176</v>
          </cell>
          <cell r="C22253">
            <v>2103</v>
          </cell>
          <cell r="D22253" t="str">
            <v>thammasak.rit@pea.co.th</v>
          </cell>
        </row>
        <row r="22254">
          <cell r="A22254">
            <v>483410</v>
          </cell>
          <cell r="B22254">
            <v>3176</v>
          </cell>
          <cell r="C22254">
            <v>2103</v>
          </cell>
          <cell r="D22254" t="str">
            <v>worawit.tem@pea.co.th</v>
          </cell>
        </row>
        <row r="22255">
          <cell r="A22255">
            <v>497879</v>
          </cell>
          <cell r="B22255">
            <v>3176</v>
          </cell>
          <cell r="C22255">
            <v>2103</v>
          </cell>
          <cell r="D22255" t="str">
            <v>patcharin.kon@pea.co.th</v>
          </cell>
        </row>
        <row r="22256">
          <cell r="A22256">
            <v>481167</v>
          </cell>
          <cell r="B22256">
            <v>7703</v>
          </cell>
          <cell r="C22256">
            <v>92</v>
          </cell>
          <cell r="D22256" t="str">
            <v>yawwalux.wat@pea.co.th</v>
          </cell>
        </row>
        <row r="22257">
          <cell r="A22257">
            <v>495261</v>
          </cell>
          <cell r="B22257">
            <v>7703</v>
          </cell>
          <cell r="C22257">
            <v>94</v>
          </cell>
          <cell r="D22257" t="str">
            <v>tanaporn.suk@pea.co.th</v>
          </cell>
        </row>
        <row r="22258">
          <cell r="A22258">
            <v>501763</v>
          </cell>
          <cell r="B22258">
            <v>7703</v>
          </cell>
          <cell r="C22258">
            <v>1119</v>
          </cell>
          <cell r="D22258" t="str">
            <v>sakchai.yue@pea.co.th</v>
          </cell>
        </row>
        <row r="22259">
          <cell r="A22259">
            <v>505770</v>
          </cell>
          <cell r="B22259">
            <v>7703</v>
          </cell>
          <cell r="C22259">
            <v>1119</v>
          </cell>
          <cell r="D22259" t="str">
            <v>sornkai.jan@pea.co.th</v>
          </cell>
        </row>
        <row r="22260">
          <cell r="A22260">
            <v>499184</v>
          </cell>
          <cell r="B22260">
            <v>7703</v>
          </cell>
          <cell r="C22260">
            <v>2103</v>
          </cell>
          <cell r="D22260" t="str">
            <v>nantana.hapi@pea.co.th</v>
          </cell>
        </row>
        <row r="22261">
          <cell r="A22261">
            <v>467464</v>
          </cell>
          <cell r="B22261">
            <v>7704</v>
          </cell>
          <cell r="C22261">
            <v>62</v>
          </cell>
          <cell r="D22261" t="str">
            <v>jaturong.vud@pea.co.th</v>
          </cell>
        </row>
        <row r="22262">
          <cell r="A22262">
            <v>459055</v>
          </cell>
          <cell r="B22262">
            <v>7704</v>
          </cell>
          <cell r="C22262">
            <v>70</v>
          </cell>
          <cell r="D22262" t="str">
            <v>rueangwit.san@pea.co.th</v>
          </cell>
        </row>
        <row r="22263">
          <cell r="A22263">
            <v>459940</v>
          </cell>
          <cell r="B22263">
            <v>7704</v>
          </cell>
          <cell r="C22263">
            <v>70</v>
          </cell>
          <cell r="D22263" t="str">
            <v>manoon.cho@pea.co.th</v>
          </cell>
        </row>
        <row r="22264">
          <cell r="A22264">
            <v>204492</v>
          </cell>
          <cell r="B22264">
            <v>7704</v>
          </cell>
          <cell r="C22264">
            <v>82</v>
          </cell>
          <cell r="D22264" t="str">
            <v>rungsak.pos@pea.co.th</v>
          </cell>
        </row>
        <row r="22265">
          <cell r="A22265">
            <v>478465</v>
          </cell>
          <cell r="B22265">
            <v>7704</v>
          </cell>
          <cell r="C22265">
            <v>1119</v>
          </cell>
          <cell r="D22265" t="str">
            <v>yamuna.jit@pea.co.th</v>
          </cell>
        </row>
        <row r="22266">
          <cell r="A22266">
            <v>328864</v>
          </cell>
          <cell r="B22266">
            <v>7704</v>
          </cell>
          <cell r="C22266">
            <v>1120</v>
          </cell>
          <cell r="D22266" t="str">
            <v>angkana.nga@pea.co.th</v>
          </cell>
        </row>
        <row r="22267">
          <cell r="A22267">
            <v>499200</v>
          </cell>
          <cell r="B22267">
            <v>7704</v>
          </cell>
          <cell r="C22267">
            <v>2114</v>
          </cell>
          <cell r="D22267" t="str">
            <v>nalin.sut@pea.co.th</v>
          </cell>
        </row>
        <row r="22268">
          <cell r="A22268">
            <v>499201</v>
          </cell>
          <cell r="B22268">
            <v>7704</v>
          </cell>
          <cell r="C22268">
            <v>2114</v>
          </cell>
          <cell r="D22268" t="str">
            <v>pawinee.chot@pea.co.th</v>
          </cell>
        </row>
        <row r="22269">
          <cell r="A22269">
            <v>484149</v>
          </cell>
          <cell r="B22269">
            <v>7705</v>
          </cell>
          <cell r="C22269">
            <v>92</v>
          </cell>
          <cell r="D22269" t="str">
            <v>thanu.sur@pea.co.th</v>
          </cell>
        </row>
        <row r="22270">
          <cell r="A22270">
            <v>495331</v>
          </cell>
          <cell r="B22270">
            <v>7705</v>
          </cell>
          <cell r="C22270">
            <v>94</v>
          </cell>
          <cell r="D22270" t="str">
            <v>sanit.siri@pea.co.th</v>
          </cell>
        </row>
        <row r="22271">
          <cell r="A22271">
            <v>507859</v>
          </cell>
          <cell r="B22271">
            <v>7705</v>
          </cell>
          <cell r="C22271">
            <v>1119</v>
          </cell>
          <cell r="D22271" t="str">
            <v>songphon.yin@pea.co.th</v>
          </cell>
        </row>
        <row r="22272">
          <cell r="A22272">
            <v>433350</v>
          </cell>
          <cell r="B22272">
            <v>7705</v>
          </cell>
          <cell r="C22272">
            <v>2103</v>
          </cell>
          <cell r="D22272" t="str">
            <v>veragarn.glo@pea.co.th</v>
          </cell>
        </row>
        <row r="22273">
          <cell r="A22273">
            <v>503189</v>
          </cell>
          <cell r="B22273">
            <v>7705</v>
          </cell>
          <cell r="C22273">
            <v>2103</v>
          </cell>
          <cell r="D22273" t="str">
            <v>chatchai.nim@pea.co.th</v>
          </cell>
        </row>
        <row r="22274">
          <cell r="A22274">
            <v>503638</v>
          </cell>
          <cell r="B22274">
            <v>7705</v>
          </cell>
          <cell r="C22274">
            <v>2103</v>
          </cell>
          <cell r="D22274" t="str">
            <v>sarunsed.wat@pea.co.th</v>
          </cell>
        </row>
        <row r="22275">
          <cell r="A22275">
            <v>495179</v>
          </cell>
          <cell r="B22275">
            <v>7707</v>
          </cell>
          <cell r="C22275">
            <v>92</v>
          </cell>
          <cell r="D22275" t="str">
            <v>ratapracha.cha@pea.co.th</v>
          </cell>
        </row>
        <row r="22276">
          <cell r="A22276">
            <v>491560</v>
          </cell>
          <cell r="B22276">
            <v>7707</v>
          </cell>
          <cell r="C22276">
            <v>94</v>
          </cell>
          <cell r="D22276" t="str">
            <v>sarayuth.wet@pea.co.th</v>
          </cell>
        </row>
        <row r="22277">
          <cell r="A22277">
            <v>438376</v>
          </cell>
          <cell r="B22277">
            <v>7707</v>
          </cell>
          <cell r="C22277">
            <v>2103</v>
          </cell>
          <cell r="D22277" t="str">
            <v>chalee.get@pea.co.th</v>
          </cell>
        </row>
        <row r="22278">
          <cell r="A22278">
            <v>489327</v>
          </cell>
          <cell r="B22278">
            <v>7707</v>
          </cell>
          <cell r="C22278">
            <v>2103</v>
          </cell>
          <cell r="D22278" t="str">
            <v>eakrat.kon@pea.co.th</v>
          </cell>
        </row>
        <row r="22279">
          <cell r="A22279">
            <v>501071</v>
          </cell>
          <cell r="B22279">
            <v>7707</v>
          </cell>
          <cell r="C22279">
            <v>2103</v>
          </cell>
          <cell r="D22279" t="str">
            <v>sutthinan.jun@pea.co.th</v>
          </cell>
        </row>
        <row r="22280">
          <cell r="A22280">
            <v>506825</v>
          </cell>
          <cell r="B22280">
            <v>7707</v>
          </cell>
          <cell r="C22280">
            <v>2103</v>
          </cell>
          <cell r="D22280" t="str">
            <v>rut.rot@pea.co.th</v>
          </cell>
        </row>
        <row r="22281">
          <cell r="A22281">
            <v>507242</v>
          </cell>
          <cell r="B22281">
            <v>7707</v>
          </cell>
          <cell r="C22281">
            <v>2103</v>
          </cell>
          <cell r="D22281" t="str">
            <v>atthanon.toa@pea.co.th</v>
          </cell>
        </row>
        <row r="22282">
          <cell r="A22282">
            <v>507953</v>
          </cell>
          <cell r="B22282">
            <v>7707</v>
          </cell>
          <cell r="C22282">
            <v>2103</v>
          </cell>
          <cell r="D22282" t="str">
            <v>kittipong.ket@pea.co.th</v>
          </cell>
        </row>
        <row r="22283">
          <cell r="A22283">
            <v>483290</v>
          </cell>
          <cell r="B22283">
            <v>7706</v>
          </cell>
          <cell r="C22283">
            <v>92</v>
          </cell>
          <cell r="D22283" t="str">
            <v>touchchai.tan@pea.co.th</v>
          </cell>
        </row>
        <row r="22284">
          <cell r="A22284">
            <v>496170</v>
          </cell>
          <cell r="B22284">
            <v>7706</v>
          </cell>
          <cell r="C22284">
            <v>1119</v>
          </cell>
          <cell r="D22284" t="str">
            <v>surachai.mun@pea.co.th</v>
          </cell>
        </row>
        <row r="22285">
          <cell r="A22285">
            <v>496218</v>
          </cell>
          <cell r="B22285">
            <v>7706</v>
          </cell>
          <cell r="C22285">
            <v>2103</v>
          </cell>
          <cell r="D22285" t="str">
            <v>wattanachai.lak@pea.co.th</v>
          </cell>
        </row>
        <row r="22286">
          <cell r="A22286">
            <v>496737</v>
          </cell>
          <cell r="B22286">
            <v>7706</v>
          </cell>
          <cell r="C22286">
            <v>2103</v>
          </cell>
          <cell r="D22286" t="str">
            <v>waranet.sri@pea.co.th</v>
          </cell>
        </row>
        <row r="22287">
          <cell r="A22287">
            <v>475043</v>
          </cell>
          <cell r="B22287">
            <v>7709</v>
          </cell>
          <cell r="C22287">
            <v>92</v>
          </cell>
          <cell r="D22287" t="str">
            <v>sirigorn.nak@pea.co.th</v>
          </cell>
        </row>
        <row r="22288">
          <cell r="A22288">
            <v>507857</v>
          </cell>
          <cell r="B22288">
            <v>7709</v>
          </cell>
          <cell r="C22288">
            <v>1119</v>
          </cell>
          <cell r="D22288" t="str">
            <v>supphawit.kon@pea.co.th</v>
          </cell>
        </row>
        <row r="22289">
          <cell r="A22289">
            <v>408046</v>
          </cell>
          <cell r="B22289">
            <v>7709</v>
          </cell>
          <cell r="C22289">
            <v>2103</v>
          </cell>
          <cell r="D22289" t="str">
            <v>pidsanunad.tab@pea.co.th</v>
          </cell>
        </row>
        <row r="22290">
          <cell r="A22290">
            <v>462448</v>
          </cell>
          <cell r="B22290">
            <v>7709</v>
          </cell>
          <cell r="C22290">
            <v>2103</v>
          </cell>
          <cell r="D22290" t="str">
            <v>phirasak.khi@pea.co.th</v>
          </cell>
        </row>
        <row r="22291">
          <cell r="A22291">
            <v>505924</v>
          </cell>
          <cell r="B22291">
            <v>7709</v>
          </cell>
          <cell r="C22291">
            <v>2103</v>
          </cell>
          <cell r="D22291" t="str">
            <v>chaiphat.tri@pea.co.th</v>
          </cell>
        </row>
        <row r="22292">
          <cell r="A22292">
            <v>489000</v>
          </cell>
          <cell r="B22292">
            <v>7708</v>
          </cell>
          <cell r="C22292">
            <v>92</v>
          </cell>
          <cell r="D22292" t="str">
            <v>kasem.mak@pea.co.th</v>
          </cell>
        </row>
        <row r="22293">
          <cell r="A22293">
            <v>480242</v>
          </cell>
          <cell r="B22293">
            <v>7708</v>
          </cell>
          <cell r="C22293">
            <v>94</v>
          </cell>
          <cell r="D22293" t="str">
            <v>natthapong.suk@pea.co.th</v>
          </cell>
        </row>
        <row r="22294">
          <cell r="A22294">
            <v>222995</v>
          </cell>
          <cell r="B22294">
            <v>7708</v>
          </cell>
          <cell r="C22294">
            <v>2103</v>
          </cell>
          <cell r="D22294" t="str">
            <v>tawachchai.kli@pea.co.th</v>
          </cell>
        </row>
        <row r="22295">
          <cell r="A22295">
            <v>285804</v>
          </cell>
          <cell r="B22295">
            <v>7708</v>
          </cell>
          <cell r="C22295">
            <v>2103</v>
          </cell>
          <cell r="D22295" t="str">
            <v>apicha.ked@pea.co.th</v>
          </cell>
        </row>
        <row r="22296">
          <cell r="A22296">
            <v>309250</v>
          </cell>
          <cell r="B22296">
            <v>7708</v>
          </cell>
          <cell r="C22296">
            <v>2103</v>
          </cell>
          <cell r="D22296" t="str">
            <v>rangsant.ras@pea.co.th</v>
          </cell>
        </row>
        <row r="22297">
          <cell r="A22297">
            <v>309802</v>
          </cell>
          <cell r="B22297">
            <v>7708</v>
          </cell>
          <cell r="C22297">
            <v>2103</v>
          </cell>
          <cell r="D22297" t="str">
            <v>sombat.int@pea.co.th</v>
          </cell>
        </row>
        <row r="22298">
          <cell r="A22298">
            <v>319132</v>
          </cell>
          <cell r="B22298">
            <v>7708</v>
          </cell>
          <cell r="C22298">
            <v>2103</v>
          </cell>
          <cell r="D22298" t="str">
            <v>kitsana.jum@pea.co.th</v>
          </cell>
        </row>
        <row r="22299">
          <cell r="A22299">
            <v>440551</v>
          </cell>
          <cell r="B22299">
            <v>7708</v>
          </cell>
          <cell r="C22299">
            <v>2103</v>
          </cell>
          <cell r="D22299" t="str">
            <v>niwat.bua@pea.co.th</v>
          </cell>
        </row>
        <row r="22300">
          <cell r="A22300">
            <v>499183</v>
          </cell>
          <cell r="B22300">
            <v>7708</v>
          </cell>
          <cell r="C22300">
            <v>2103</v>
          </cell>
          <cell r="D22300" t="str">
            <v>penphorn.won@pea.co.th</v>
          </cell>
        </row>
        <row r="22301">
          <cell r="A22301">
            <v>507867</v>
          </cell>
          <cell r="B22301">
            <v>7708</v>
          </cell>
          <cell r="C22301">
            <v>2103</v>
          </cell>
          <cell r="D22301" t="str">
            <v>sirawit.tri@pea.co.th</v>
          </cell>
        </row>
        <row r="22302">
          <cell r="A22302">
            <v>308115</v>
          </cell>
          <cell r="B22302">
            <v>3169</v>
          </cell>
          <cell r="C22302">
            <v>62</v>
          </cell>
          <cell r="D22302" t="str">
            <v>surachet.nim@pea.co.th</v>
          </cell>
        </row>
        <row r="22303">
          <cell r="A22303">
            <v>305939</v>
          </cell>
          <cell r="B22303">
            <v>3169</v>
          </cell>
          <cell r="C22303">
            <v>70</v>
          </cell>
          <cell r="D22303" t="str">
            <v>pichit.suw@pea.co.th</v>
          </cell>
        </row>
        <row r="22304">
          <cell r="A22304">
            <v>444262</v>
          </cell>
          <cell r="B22304">
            <v>3169</v>
          </cell>
          <cell r="C22304">
            <v>70</v>
          </cell>
          <cell r="D22304" t="str">
            <v>winyou.nim@pea.co.th</v>
          </cell>
        </row>
        <row r="22305">
          <cell r="A22305">
            <v>301927</v>
          </cell>
          <cell r="B22305">
            <v>3169</v>
          </cell>
          <cell r="C22305">
            <v>1119</v>
          </cell>
          <cell r="D22305" t="str">
            <v>watchara.somj@pea.co.th</v>
          </cell>
        </row>
        <row r="22306">
          <cell r="A22306">
            <v>456057</v>
          </cell>
          <cell r="B22306">
            <v>3169</v>
          </cell>
          <cell r="C22306">
            <v>1119</v>
          </cell>
          <cell r="D22306" t="str">
            <v>sittichai.upa@pea.co.th</v>
          </cell>
        </row>
        <row r="22307">
          <cell r="A22307">
            <v>252411</v>
          </cell>
          <cell r="B22307">
            <v>3169</v>
          </cell>
          <cell r="C22307">
            <v>1120</v>
          </cell>
          <cell r="D22307" t="str">
            <v>thep.sri@pea.co.th</v>
          </cell>
        </row>
        <row r="22308">
          <cell r="A22308">
            <v>305947</v>
          </cell>
          <cell r="B22308">
            <v>3169</v>
          </cell>
          <cell r="C22308">
            <v>1120</v>
          </cell>
          <cell r="D22308" t="str">
            <v>suphawadee.lor@pea.co.th</v>
          </cell>
        </row>
        <row r="22309">
          <cell r="A22309">
            <v>499187</v>
          </cell>
          <cell r="B22309">
            <v>3169</v>
          </cell>
          <cell r="C22309">
            <v>2114</v>
          </cell>
          <cell r="D22309" t="str">
            <v>ploynapas.sud@pea.co.th</v>
          </cell>
        </row>
        <row r="22310">
          <cell r="A22310">
            <v>499202</v>
          </cell>
          <cell r="B22310">
            <v>3169</v>
          </cell>
          <cell r="C22310">
            <v>2114</v>
          </cell>
          <cell r="D22310" t="str">
            <v>puttachart.suk@pea.co.th</v>
          </cell>
        </row>
        <row r="22311">
          <cell r="A22311">
            <v>476201</v>
          </cell>
          <cell r="B22311">
            <v>3170</v>
          </cell>
          <cell r="C22311">
            <v>92</v>
          </cell>
          <cell r="D22311" t="str">
            <v>somphong.ina@pea.co.th</v>
          </cell>
        </row>
        <row r="22312">
          <cell r="A22312">
            <v>498232</v>
          </cell>
          <cell r="B22312">
            <v>3170</v>
          </cell>
          <cell r="C22312">
            <v>94</v>
          </cell>
          <cell r="D22312" t="str">
            <v>churit.pan@pea.co.th</v>
          </cell>
        </row>
        <row r="22313">
          <cell r="A22313">
            <v>506607</v>
          </cell>
          <cell r="B22313">
            <v>3170</v>
          </cell>
          <cell r="C22313">
            <v>1119</v>
          </cell>
          <cell r="D22313" t="str">
            <v>chonlawit.por@pea.co.th</v>
          </cell>
        </row>
        <row r="22314">
          <cell r="A22314">
            <v>501828</v>
          </cell>
          <cell r="B22314">
            <v>3170</v>
          </cell>
          <cell r="C22314">
            <v>2103</v>
          </cell>
          <cell r="D22314" t="str">
            <v>thitipong.ran@pea.co.th</v>
          </cell>
        </row>
        <row r="22315">
          <cell r="A22315">
            <v>503226</v>
          </cell>
          <cell r="B22315">
            <v>3170</v>
          </cell>
          <cell r="C22315">
            <v>2103</v>
          </cell>
          <cell r="D22315" t="str">
            <v>attachai.tao@pea.co.th</v>
          </cell>
        </row>
        <row r="22316">
          <cell r="A22316">
            <v>507219</v>
          </cell>
          <cell r="B22316">
            <v>3170</v>
          </cell>
          <cell r="C22316">
            <v>2103</v>
          </cell>
          <cell r="D22316" t="str">
            <v>phat.cha@pea.co.th</v>
          </cell>
        </row>
        <row r="22317">
          <cell r="A22317">
            <v>509131</v>
          </cell>
          <cell r="B22317">
            <v>3170</v>
          </cell>
          <cell r="C22317">
            <v>2103</v>
          </cell>
          <cell r="D22317" t="str">
            <v>nisachol.sue@pea.co.th</v>
          </cell>
        </row>
        <row r="22318">
          <cell r="A22318">
            <v>409636</v>
          </cell>
          <cell r="B22318">
            <v>7672</v>
          </cell>
          <cell r="C22318">
            <v>92</v>
          </cell>
          <cell r="D22318" t="str">
            <v>sittichai.boo@pea.co.th</v>
          </cell>
        </row>
        <row r="22319">
          <cell r="A22319">
            <v>495182</v>
          </cell>
          <cell r="B22319">
            <v>7672</v>
          </cell>
          <cell r="C22319">
            <v>94</v>
          </cell>
          <cell r="D22319" t="str">
            <v>wisara.sek@pea.co.th</v>
          </cell>
        </row>
        <row r="22320">
          <cell r="A22320">
            <v>498666</v>
          </cell>
          <cell r="B22320">
            <v>7672</v>
          </cell>
          <cell r="C22320">
            <v>1127</v>
          </cell>
          <cell r="D22320" t="str">
            <v>theerapong.phat@pea.co.th</v>
          </cell>
        </row>
        <row r="22321">
          <cell r="A22321">
            <v>505910</v>
          </cell>
          <cell r="B22321">
            <v>7672</v>
          </cell>
          <cell r="C22321">
            <v>2103</v>
          </cell>
          <cell r="D22321" t="str">
            <v>montri.sen@pea.co.th</v>
          </cell>
        </row>
        <row r="22322">
          <cell r="A22322">
            <v>483119</v>
          </cell>
          <cell r="B22322">
            <v>7670</v>
          </cell>
          <cell r="C22322">
            <v>92</v>
          </cell>
          <cell r="D22322" t="str">
            <v>suraphong.lim@pea.co.th</v>
          </cell>
        </row>
        <row r="22323">
          <cell r="A22323">
            <v>495180</v>
          </cell>
          <cell r="B22323">
            <v>7670</v>
          </cell>
          <cell r="C22323">
            <v>94</v>
          </cell>
          <cell r="D22323" t="str">
            <v>vipada.amo@pea.co.th</v>
          </cell>
        </row>
        <row r="22324">
          <cell r="A22324">
            <v>507861</v>
          </cell>
          <cell r="B22324">
            <v>7670</v>
          </cell>
          <cell r="C22324">
            <v>1130</v>
          </cell>
          <cell r="D22324" t="str">
            <v>bunthida.wiw@pea.co.th</v>
          </cell>
        </row>
        <row r="22325">
          <cell r="A22325">
            <v>490263</v>
          </cell>
          <cell r="B22325">
            <v>7673</v>
          </cell>
          <cell r="C22325">
            <v>92</v>
          </cell>
          <cell r="D22325" t="str">
            <v>nirut.anc@pea.co.th</v>
          </cell>
        </row>
        <row r="22326">
          <cell r="A22326">
            <v>488402</v>
          </cell>
          <cell r="B22326">
            <v>7673</v>
          </cell>
          <cell r="C22326">
            <v>1119</v>
          </cell>
          <cell r="D22326" t="str">
            <v>sirinun.mhe@pea.co.th</v>
          </cell>
        </row>
        <row r="22327">
          <cell r="A22327">
            <v>503003</v>
          </cell>
          <cell r="B22327">
            <v>7673</v>
          </cell>
          <cell r="C22327">
            <v>1119</v>
          </cell>
          <cell r="D22327" t="str">
            <v>wanwisa.chal@pea.co.th</v>
          </cell>
        </row>
        <row r="22328">
          <cell r="A22328">
            <v>509130</v>
          </cell>
          <cell r="B22328">
            <v>7673</v>
          </cell>
          <cell r="C22328">
            <v>2103</v>
          </cell>
          <cell r="D22328" t="str">
            <v>teerasak.ban@pea.co.th</v>
          </cell>
        </row>
        <row r="22329">
          <cell r="A22329">
            <v>481214</v>
          </cell>
          <cell r="B22329">
            <v>3172</v>
          </cell>
          <cell r="C22329">
            <v>92</v>
          </cell>
          <cell r="D22329" t="str">
            <v>pongthon.won@pea.co.th</v>
          </cell>
        </row>
        <row r="22330">
          <cell r="A22330">
            <v>495382</v>
          </cell>
          <cell r="B22330">
            <v>3172</v>
          </cell>
          <cell r="C22330">
            <v>94</v>
          </cell>
          <cell r="D22330" t="str">
            <v>VISAVAT.KAN@pea.co.th</v>
          </cell>
        </row>
        <row r="22331">
          <cell r="A22331">
            <v>496738</v>
          </cell>
          <cell r="B22331">
            <v>3172</v>
          </cell>
          <cell r="C22331">
            <v>1119</v>
          </cell>
          <cell r="D22331" t="str">
            <v>worachet.kul@pea.co.th</v>
          </cell>
        </row>
        <row r="22332">
          <cell r="A22332">
            <v>505769</v>
          </cell>
          <cell r="B22332">
            <v>3172</v>
          </cell>
          <cell r="C22332">
            <v>1119</v>
          </cell>
          <cell r="D22332" t="str">
            <v>chayada.san@pea.co.th</v>
          </cell>
        </row>
        <row r="22333">
          <cell r="A22333">
            <v>221931</v>
          </cell>
          <cell r="B22333">
            <v>3172</v>
          </cell>
          <cell r="C22333">
            <v>2103</v>
          </cell>
          <cell r="D22333" t="str">
            <v>winai.run@pea.co.th</v>
          </cell>
        </row>
        <row r="22334">
          <cell r="A22334">
            <v>315845</v>
          </cell>
          <cell r="B22334">
            <v>3172</v>
          </cell>
          <cell r="C22334">
            <v>2103</v>
          </cell>
          <cell r="D22334" t="str">
            <v>chanon.som@pea.co.th</v>
          </cell>
        </row>
        <row r="22335">
          <cell r="A22335">
            <v>333699</v>
          </cell>
          <cell r="B22335">
            <v>3172</v>
          </cell>
          <cell r="C22335">
            <v>2103</v>
          </cell>
          <cell r="D22335" t="str">
            <v>boonsom.ler@pea.co.th</v>
          </cell>
        </row>
        <row r="22336">
          <cell r="A22336">
            <v>496739</v>
          </cell>
          <cell r="B22336">
            <v>3172</v>
          </cell>
          <cell r="C22336">
            <v>2103</v>
          </cell>
          <cell r="D22336" t="str">
            <v>nattawuth.tee@pea.co.th</v>
          </cell>
        </row>
        <row r="22337">
          <cell r="A22337">
            <v>503213</v>
          </cell>
          <cell r="B22337">
            <v>3172</v>
          </cell>
          <cell r="C22337">
            <v>2103</v>
          </cell>
          <cell r="D22337" t="str">
            <v>worapong.sir@pea.co.th</v>
          </cell>
        </row>
        <row r="22338">
          <cell r="A22338">
            <v>505226</v>
          </cell>
          <cell r="B22338">
            <v>3172</v>
          </cell>
          <cell r="C22338">
            <v>2103</v>
          </cell>
          <cell r="D22338" t="str">
            <v>ittipon.suk@pea.co.th</v>
          </cell>
        </row>
        <row r="22339">
          <cell r="A22339">
            <v>507214</v>
          </cell>
          <cell r="B22339">
            <v>3172</v>
          </cell>
          <cell r="C22339">
            <v>2103</v>
          </cell>
          <cell r="D22339" t="str">
            <v>ronnaphum.kia@pea.co.th</v>
          </cell>
        </row>
        <row r="22340">
          <cell r="A22340">
            <v>508352</v>
          </cell>
          <cell r="B22340">
            <v>3172</v>
          </cell>
          <cell r="C22340">
            <v>2103</v>
          </cell>
          <cell r="D22340" t="str">
            <v>panithan.cha@pea.co.th</v>
          </cell>
        </row>
        <row r="22341">
          <cell r="A22341">
            <v>509132</v>
          </cell>
          <cell r="B22341">
            <v>3172</v>
          </cell>
          <cell r="C22341">
            <v>2103</v>
          </cell>
          <cell r="D22341" t="str">
            <v>narongrat.lao@pea.co.th</v>
          </cell>
        </row>
        <row r="22342">
          <cell r="A22342">
            <v>459615</v>
          </cell>
          <cell r="B22342">
            <v>7675</v>
          </cell>
          <cell r="C22342">
            <v>92</v>
          </cell>
          <cell r="D22342" t="str">
            <v>kreangsak.suw@pea.co.th</v>
          </cell>
        </row>
        <row r="22343">
          <cell r="A22343">
            <v>495177</v>
          </cell>
          <cell r="B22343">
            <v>7675</v>
          </cell>
          <cell r="C22343">
            <v>94</v>
          </cell>
          <cell r="D22343" t="str">
            <v>ittimon.sak@pea.co.th</v>
          </cell>
        </row>
        <row r="22344">
          <cell r="A22344">
            <v>500383</v>
          </cell>
          <cell r="B22344">
            <v>7675</v>
          </cell>
          <cell r="C22344">
            <v>2103</v>
          </cell>
          <cell r="D22344" t="str">
            <v>rittichai.kha@pea.co.th</v>
          </cell>
        </row>
        <row r="22345">
          <cell r="A22345">
            <v>505911</v>
          </cell>
          <cell r="B22345">
            <v>7675</v>
          </cell>
          <cell r="C22345">
            <v>2103</v>
          </cell>
          <cell r="D22345" t="str">
            <v>kittipong.hon@pea.co.th</v>
          </cell>
        </row>
        <row r="22346">
          <cell r="A22346">
            <v>509129</v>
          </cell>
          <cell r="B22346">
            <v>7675</v>
          </cell>
          <cell r="C22346">
            <v>2103</v>
          </cell>
          <cell r="D22346" t="str">
            <v>jatharin.suk@pea.co.th</v>
          </cell>
        </row>
        <row r="22347">
          <cell r="A22347">
            <v>298093</v>
          </cell>
          <cell r="B22347">
            <v>7590</v>
          </cell>
          <cell r="C22347">
            <v>50</v>
          </cell>
          <cell r="D22347" t="str">
            <v>montre.yan@pea.co.th</v>
          </cell>
        </row>
        <row r="22348">
          <cell r="A22348">
            <v>331964</v>
          </cell>
          <cell r="B22348">
            <v>7590</v>
          </cell>
          <cell r="C22348">
            <v>60</v>
          </cell>
          <cell r="D22348" t="str">
            <v>somsak.sumr@pea.co.th</v>
          </cell>
        </row>
        <row r="22349">
          <cell r="A22349">
            <v>331972</v>
          </cell>
          <cell r="B22349">
            <v>7590</v>
          </cell>
          <cell r="C22349">
            <v>60</v>
          </cell>
          <cell r="D22349" t="str">
            <v>sathit.tho@pea.co.th</v>
          </cell>
        </row>
        <row r="22350">
          <cell r="A22350">
            <v>499742</v>
          </cell>
          <cell r="B22350">
            <v>7590</v>
          </cell>
          <cell r="C22350">
            <v>1120</v>
          </cell>
          <cell r="D22350" t="str">
            <v>pansirin.nen@pea.co.th</v>
          </cell>
        </row>
        <row r="22351">
          <cell r="A22351">
            <v>500070</v>
          </cell>
          <cell r="B22351">
            <v>7590</v>
          </cell>
          <cell r="C22351">
            <v>2114</v>
          </cell>
          <cell r="D22351" t="str">
            <v>patchanee.limp@pea.co.th</v>
          </cell>
        </row>
        <row r="22352">
          <cell r="A22352">
            <v>467553</v>
          </cell>
          <cell r="B22352">
            <v>7622</v>
          </cell>
          <cell r="C22352">
            <v>62</v>
          </cell>
          <cell r="D22352" t="str">
            <v>withaya.tep@pea.co.th</v>
          </cell>
        </row>
        <row r="22353">
          <cell r="A22353">
            <v>462113</v>
          </cell>
          <cell r="B22353">
            <v>7622</v>
          </cell>
          <cell r="C22353">
            <v>70</v>
          </cell>
          <cell r="D22353" t="str">
            <v>chaiyan.phi@pea.co.th</v>
          </cell>
        </row>
        <row r="22354">
          <cell r="A22354">
            <v>477883</v>
          </cell>
          <cell r="B22354">
            <v>7622</v>
          </cell>
          <cell r="C22354">
            <v>70</v>
          </cell>
          <cell r="D22354" t="str">
            <v>vatcharapon.wai@pea.co.th</v>
          </cell>
        </row>
        <row r="22355">
          <cell r="A22355">
            <v>205024</v>
          </cell>
          <cell r="B22355">
            <v>7622</v>
          </cell>
          <cell r="C22355">
            <v>82</v>
          </cell>
          <cell r="D22355" t="str">
            <v>chusak.chi@pea.co.th</v>
          </cell>
        </row>
        <row r="22356">
          <cell r="A22356">
            <v>430190</v>
          </cell>
          <cell r="B22356">
            <v>7622</v>
          </cell>
          <cell r="C22356">
            <v>82</v>
          </cell>
          <cell r="D22356" t="str">
            <v>mit.kat@pea.co.th</v>
          </cell>
        </row>
        <row r="22357">
          <cell r="A22357">
            <v>406109</v>
          </cell>
          <cell r="B22357">
            <v>7622</v>
          </cell>
          <cell r="C22357">
            <v>1120</v>
          </cell>
          <cell r="D22357" t="str">
            <v>roongnapa.cha@pea.co.th</v>
          </cell>
        </row>
        <row r="22358">
          <cell r="A22358">
            <v>500071</v>
          </cell>
          <cell r="B22358">
            <v>7622</v>
          </cell>
          <cell r="C22358">
            <v>2114</v>
          </cell>
          <cell r="D22358" t="str">
            <v>Kritsadee.Sant@pea.co.th</v>
          </cell>
        </row>
        <row r="22359">
          <cell r="A22359">
            <v>484547</v>
          </cell>
          <cell r="B22359">
            <v>7623</v>
          </cell>
          <cell r="C22359">
            <v>92</v>
          </cell>
          <cell r="D22359" t="str">
            <v>jumnong.dua@pea.co.th</v>
          </cell>
        </row>
        <row r="22360">
          <cell r="A22360">
            <v>471235</v>
          </cell>
          <cell r="B22360">
            <v>7623</v>
          </cell>
          <cell r="C22360">
            <v>1119</v>
          </cell>
          <cell r="D22360" t="str">
            <v>nipon.sir@pea.co.th</v>
          </cell>
        </row>
        <row r="22361">
          <cell r="A22361">
            <v>485569</v>
          </cell>
          <cell r="B22361">
            <v>7623</v>
          </cell>
          <cell r="C22361">
            <v>1119</v>
          </cell>
          <cell r="D22361" t="str">
            <v>preecha.kho@pea.co.th</v>
          </cell>
        </row>
        <row r="22362">
          <cell r="A22362">
            <v>500892</v>
          </cell>
          <cell r="B22362">
            <v>7623</v>
          </cell>
          <cell r="C22362">
            <v>1119</v>
          </cell>
          <cell r="D22362" t="str">
            <v>yutthana.suy@pea.co.th</v>
          </cell>
        </row>
        <row r="22363">
          <cell r="A22363">
            <v>500999</v>
          </cell>
          <cell r="B22363">
            <v>7623</v>
          </cell>
          <cell r="C22363">
            <v>1119</v>
          </cell>
          <cell r="D22363" t="str">
            <v>atipthana.oni@pea.co.th</v>
          </cell>
        </row>
        <row r="22364">
          <cell r="A22364">
            <v>505764</v>
          </cell>
          <cell r="B22364">
            <v>7623</v>
          </cell>
          <cell r="C22364">
            <v>1119</v>
          </cell>
          <cell r="D22364" t="str">
            <v>wasan.jun@pea.co.th</v>
          </cell>
        </row>
        <row r="22365">
          <cell r="A22365">
            <v>505766</v>
          </cell>
          <cell r="B22365">
            <v>7623</v>
          </cell>
          <cell r="C22365">
            <v>1119</v>
          </cell>
          <cell r="D22365" t="str">
            <v>patipat.yad@pea.co.th</v>
          </cell>
        </row>
        <row r="22366">
          <cell r="A22366">
            <v>205008</v>
          </cell>
          <cell r="B22366">
            <v>7623</v>
          </cell>
          <cell r="C22366">
            <v>2103</v>
          </cell>
          <cell r="D22366" t="str">
            <v>weraphan.roj@pea.co.th</v>
          </cell>
        </row>
        <row r="22367">
          <cell r="A22367">
            <v>231693</v>
          </cell>
          <cell r="B22367">
            <v>7623</v>
          </cell>
          <cell r="C22367">
            <v>2103</v>
          </cell>
          <cell r="D22367" t="str">
            <v>wichain.pip@pea.co.th</v>
          </cell>
        </row>
        <row r="22368">
          <cell r="A22368">
            <v>305125</v>
          </cell>
          <cell r="B22368">
            <v>7623</v>
          </cell>
          <cell r="C22368">
            <v>2103</v>
          </cell>
          <cell r="D22368" t="str">
            <v>sanya.der@pea.co.th</v>
          </cell>
        </row>
        <row r="22369">
          <cell r="A22369">
            <v>450629</v>
          </cell>
          <cell r="B22369">
            <v>7623</v>
          </cell>
          <cell r="C22369">
            <v>2103</v>
          </cell>
          <cell r="D22369" t="str">
            <v>auttakorn.mhi@pea.co.th</v>
          </cell>
        </row>
        <row r="22370">
          <cell r="A22370">
            <v>460218</v>
          </cell>
          <cell r="B22370">
            <v>7623</v>
          </cell>
          <cell r="C22370">
            <v>2103</v>
          </cell>
          <cell r="D22370" t="str">
            <v>somwang.ket@pea.co.th</v>
          </cell>
        </row>
        <row r="22371">
          <cell r="A22371">
            <v>472574</v>
          </cell>
          <cell r="B22371">
            <v>7623</v>
          </cell>
          <cell r="C22371">
            <v>2103</v>
          </cell>
          <cell r="D22371" t="str">
            <v>sahaphoom.roa@pea.co.th</v>
          </cell>
        </row>
        <row r="22372">
          <cell r="A22372">
            <v>483452</v>
          </cell>
          <cell r="B22372">
            <v>7623</v>
          </cell>
          <cell r="C22372">
            <v>2103</v>
          </cell>
          <cell r="D22372" t="str">
            <v>amnuai.pow@pea.co.th</v>
          </cell>
        </row>
        <row r="22373">
          <cell r="A22373">
            <v>483460</v>
          </cell>
          <cell r="B22373">
            <v>7623</v>
          </cell>
          <cell r="C22373">
            <v>2103</v>
          </cell>
          <cell r="D22373" t="str">
            <v>kowit.wat@pea.co.th</v>
          </cell>
        </row>
        <row r="22374">
          <cell r="A22374">
            <v>496026</v>
          </cell>
          <cell r="B22374">
            <v>7623</v>
          </cell>
          <cell r="C22374">
            <v>2103</v>
          </cell>
          <cell r="D22374" t="str">
            <v>sumontree.bun@pea.co.th</v>
          </cell>
        </row>
        <row r="22375">
          <cell r="A22375">
            <v>496261</v>
          </cell>
          <cell r="B22375">
            <v>7623</v>
          </cell>
          <cell r="C22375">
            <v>2103</v>
          </cell>
          <cell r="D22375" t="str">
            <v>sunisa.yoo@pea.co.th</v>
          </cell>
        </row>
        <row r="22376">
          <cell r="A22376">
            <v>496265</v>
          </cell>
          <cell r="B22376">
            <v>7623</v>
          </cell>
          <cell r="C22376">
            <v>2103</v>
          </cell>
          <cell r="D22376" t="str">
            <v>narawut.cha@pea.co.th</v>
          </cell>
        </row>
        <row r="22377">
          <cell r="A22377">
            <v>501926</v>
          </cell>
          <cell r="B22377">
            <v>7623</v>
          </cell>
          <cell r="C22377">
            <v>2103</v>
          </cell>
          <cell r="D22377" t="str">
            <v>nattakrit.bun@pea.co.th</v>
          </cell>
        </row>
        <row r="22378">
          <cell r="A22378">
            <v>503202</v>
          </cell>
          <cell r="B22378">
            <v>7623</v>
          </cell>
          <cell r="C22378">
            <v>2103</v>
          </cell>
          <cell r="D22378" t="str">
            <v>pornchai.nam@pea.co.th</v>
          </cell>
        </row>
        <row r="22379">
          <cell r="A22379">
            <v>506625</v>
          </cell>
          <cell r="B22379">
            <v>7623</v>
          </cell>
          <cell r="C22379">
            <v>2103</v>
          </cell>
          <cell r="D22379" t="str">
            <v>suthi.khr@pea.co.th</v>
          </cell>
        </row>
        <row r="22380">
          <cell r="A22380">
            <v>509122</v>
          </cell>
          <cell r="B22380">
            <v>7623</v>
          </cell>
          <cell r="C22380">
            <v>2103</v>
          </cell>
          <cell r="D22380" t="str">
            <v>porwares.pan@pea.co.th</v>
          </cell>
        </row>
        <row r="22381">
          <cell r="A22381">
            <v>510095</v>
          </cell>
          <cell r="B22381">
            <v>7623</v>
          </cell>
          <cell r="C22381">
            <v>2103</v>
          </cell>
          <cell r="D22381" t="str">
            <v>naruemon.ler@pea.co.th</v>
          </cell>
        </row>
        <row r="22382">
          <cell r="A22382">
            <v>482870</v>
          </cell>
          <cell r="B22382">
            <v>7624</v>
          </cell>
          <cell r="C22382">
            <v>92</v>
          </cell>
          <cell r="D22382" t="str">
            <v>kreangsak.tha@pea.co.th</v>
          </cell>
        </row>
        <row r="22383">
          <cell r="A22383">
            <v>497910</v>
          </cell>
          <cell r="B22383">
            <v>7624</v>
          </cell>
          <cell r="C22383">
            <v>1119</v>
          </cell>
          <cell r="D22383" t="str">
            <v>piyabud.hun@pea.co.th</v>
          </cell>
        </row>
        <row r="22384">
          <cell r="A22384">
            <v>498231</v>
          </cell>
          <cell r="B22384">
            <v>7624</v>
          </cell>
          <cell r="C22384">
            <v>1119</v>
          </cell>
          <cell r="D22384" t="str">
            <v>rachakrit.phu@pea.co.th</v>
          </cell>
        </row>
        <row r="22385">
          <cell r="A22385">
            <v>499508</v>
          </cell>
          <cell r="B22385">
            <v>7624</v>
          </cell>
          <cell r="C22385">
            <v>1119</v>
          </cell>
          <cell r="D22385" t="str">
            <v>thitiporn.pua@pea.co.th</v>
          </cell>
        </row>
        <row r="22386">
          <cell r="A22386">
            <v>500997</v>
          </cell>
          <cell r="B22386">
            <v>7624</v>
          </cell>
          <cell r="C22386">
            <v>1119</v>
          </cell>
          <cell r="D22386" t="str">
            <v>prapawadee.cha@pea.co.th</v>
          </cell>
        </row>
        <row r="22387">
          <cell r="A22387">
            <v>501764</v>
          </cell>
          <cell r="B22387">
            <v>7624</v>
          </cell>
          <cell r="C22387">
            <v>1119</v>
          </cell>
          <cell r="D22387" t="str">
            <v>supakit.kor@pea.co.th</v>
          </cell>
        </row>
        <row r="22388">
          <cell r="A22388">
            <v>504794</v>
          </cell>
          <cell r="B22388">
            <v>7624</v>
          </cell>
          <cell r="C22388">
            <v>1119</v>
          </cell>
          <cell r="D22388" t="str">
            <v>nutthapong.wat@pea.co.th</v>
          </cell>
        </row>
        <row r="22389">
          <cell r="A22389">
            <v>507188</v>
          </cell>
          <cell r="B22389">
            <v>7624</v>
          </cell>
          <cell r="C22389">
            <v>1119</v>
          </cell>
          <cell r="D22389" t="str">
            <v>seksan.kho@pea.co.th</v>
          </cell>
        </row>
        <row r="22390">
          <cell r="A22390">
            <v>507854</v>
          </cell>
          <cell r="B22390">
            <v>7624</v>
          </cell>
          <cell r="C22390">
            <v>1119</v>
          </cell>
          <cell r="D22390" t="str">
            <v>sakonnat.suk@pea.co.th</v>
          </cell>
        </row>
        <row r="22391">
          <cell r="A22391">
            <v>508496</v>
          </cell>
          <cell r="B22391">
            <v>7624</v>
          </cell>
          <cell r="C22391">
            <v>1119</v>
          </cell>
          <cell r="D22391" t="str">
            <v>prem.kit@pea.co.th</v>
          </cell>
        </row>
        <row r="22392">
          <cell r="A22392">
            <v>476798</v>
          </cell>
          <cell r="B22392">
            <v>7624</v>
          </cell>
          <cell r="C22392">
            <v>2103</v>
          </cell>
          <cell r="D22392" t="str">
            <v>kittikun.cha@pea.co.th</v>
          </cell>
        </row>
        <row r="22393">
          <cell r="A22393">
            <v>506030</v>
          </cell>
          <cell r="B22393">
            <v>7624</v>
          </cell>
          <cell r="C22393">
            <v>2103</v>
          </cell>
          <cell r="D22393" t="str">
            <v>pongsak.rue2@pea.co.th</v>
          </cell>
        </row>
        <row r="22394">
          <cell r="A22394">
            <v>508726</v>
          </cell>
          <cell r="B22394">
            <v>7624</v>
          </cell>
          <cell r="C22394">
            <v>2103</v>
          </cell>
          <cell r="D22394" t="str">
            <v>pratchaya.ubo@pea.co.th</v>
          </cell>
        </row>
        <row r="22395">
          <cell r="A22395">
            <v>477875</v>
          </cell>
          <cell r="B22395">
            <v>7625</v>
          </cell>
          <cell r="C22395">
            <v>92</v>
          </cell>
          <cell r="D22395" t="str">
            <v>sirivimol.sri@pea.co.th</v>
          </cell>
        </row>
        <row r="22396">
          <cell r="A22396">
            <v>474306</v>
          </cell>
          <cell r="B22396">
            <v>7625</v>
          </cell>
          <cell r="C22396">
            <v>94</v>
          </cell>
          <cell r="D22396" t="str">
            <v>natee.sris@pea.co.th</v>
          </cell>
        </row>
        <row r="22397">
          <cell r="A22397">
            <v>482650</v>
          </cell>
          <cell r="B22397">
            <v>7625</v>
          </cell>
          <cell r="C22397">
            <v>1119</v>
          </cell>
          <cell r="D22397" t="str">
            <v>thaweesak.lue@pea.co.th</v>
          </cell>
        </row>
        <row r="22398">
          <cell r="A22398">
            <v>500998</v>
          </cell>
          <cell r="B22398">
            <v>7625</v>
          </cell>
          <cell r="C22398">
            <v>1119</v>
          </cell>
          <cell r="D22398" t="str">
            <v>rattanaprapa.cha@pea.co.th</v>
          </cell>
        </row>
        <row r="22399">
          <cell r="A22399">
            <v>502112</v>
          </cell>
          <cell r="B22399">
            <v>7625</v>
          </cell>
          <cell r="C22399">
            <v>1119</v>
          </cell>
          <cell r="D22399" t="str">
            <v>peerawat.onp@pea.co.th</v>
          </cell>
        </row>
        <row r="22400">
          <cell r="A22400">
            <v>506826</v>
          </cell>
          <cell r="B22400">
            <v>7625</v>
          </cell>
          <cell r="C22400">
            <v>1119</v>
          </cell>
          <cell r="D22400" t="str">
            <v>jirapong.chi@pea.co.th</v>
          </cell>
        </row>
        <row r="22401">
          <cell r="A22401">
            <v>506031</v>
          </cell>
          <cell r="B22401">
            <v>7625</v>
          </cell>
          <cell r="C22401">
            <v>2103</v>
          </cell>
          <cell r="D22401" t="str">
            <v>suriya.pal@pea.co.th</v>
          </cell>
        </row>
        <row r="22402">
          <cell r="A22402">
            <v>488290</v>
          </cell>
          <cell r="B22402">
            <v>7628</v>
          </cell>
          <cell r="C22402">
            <v>92</v>
          </cell>
          <cell r="D22402" t="str">
            <v>pongruth.yue@pea.co.th</v>
          </cell>
        </row>
        <row r="22403">
          <cell r="A22403">
            <v>252657</v>
          </cell>
          <cell r="B22403">
            <v>7628</v>
          </cell>
          <cell r="C22403">
            <v>2103</v>
          </cell>
          <cell r="D22403" t="str">
            <v>wirat.chi@pea.co.th</v>
          </cell>
        </row>
        <row r="22404">
          <cell r="A22404">
            <v>476196</v>
          </cell>
          <cell r="B22404">
            <v>7628</v>
          </cell>
          <cell r="C22404">
            <v>2103</v>
          </cell>
          <cell r="D22404" t="str">
            <v>thawat.ins@pea.co.th</v>
          </cell>
        </row>
        <row r="22405">
          <cell r="A22405">
            <v>415873</v>
          </cell>
          <cell r="B22405">
            <v>4727</v>
          </cell>
          <cell r="C22405">
            <v>2103</v>
          </cell>
          <cell r="D22405" t="str">
            <v>poumsit.nan@pea.co.th</v>
          </cell>
        </row>
        <row r="22406">
          <cell r="A22406">
            <v>495956</v>
          </cell>
          <cell r="B22406">
            <v>4727</v>
          </cell>
          <cell r="C22406">
            <v>2103</v>
          </cell>
          <cell r="D22406" t="str">
            <v>wichan.sak@pea.co.th</v>
          </cell>
        </row>
        <row r="22407">
          <cell r="A22407">
            <v>496231</v>
          </cell>
          <cell r="B22407">
            <v>4727</v>
          </cell>
          <cell r="C22407">
            <v>2103</v>
          </cell>
          <cell r="D22407" t="str">
            <v>panutat.jul@pea.co.th</v>
          </cell>
        </row>
        <row r="22408">
          <cell r="A22408">
            <v>495902</v>
          </cell>
          <cell r="B22408">
            <v>4734</v>
          </cell>
          <cell r="C22408">
            <v>2103</v>
          </cell>
          <cell r="D22408" t="str">
            <v>tawee.wit@pea.co.th</v>
          </cell>
        </row>
        <row r="22409">
          <cell r="A22409">
            <v>495937</v>
          </cell>
          <cell r="B22409">
            <v>4734</v>
          </cell>
          <cell r="C22409">
            <v>2103</v>
          </cell>
          <cell r="D22409" t="str">
            <v>warayut.sut@pea.co.th</v>
          </cell>
        </row>
        <row r="22410">
          <cell r="A22410">
            <v>495990</v>
          </cell>
          <cell r="B22410">
            <v>4739</v>
          </cell>
          <cell r="C22410">
            <v>2103</v>
          </cell>
          <cell r="D22410" t="str">
            <v>wittaya.pan@pea.co.th</v>
          </cell>
        </row>
        <row r="22411">
          <cell r="A22411">
            <v>496193</v>
          </cell>
          <cell r="B22411">
            <v>4739</v>
          </cell>
          <cell r="C22411">
            <v>2103</v>
          </cell>
          <cell r="D22411" t="str">
            <v>anusit.sri@pea.co.th</v>
          </cell>
        </row>
        <row r="22412">
          <cell r="A22412">
            <v>496120</v>
          </cell>
          <cell r="B22412">
            <v>4745</v>
          </cell>
          <cell r="C22412">
            <v>2103</v>
          </cell>
          <cell r="D22412" t="str">
            <v>paradon.tan@pea.co.th</v>
          </cell>
        </row>
        <row r="22413">
          <cell r="A22413">
            <v>496123</v>
          </cell>
          <cell r="B22413">
            <v>4745</v>
          </cell>
          <cell r="C22413">
            <v>2103</v>
          </cell>
          <cell r="D22413" t="str">
            <v>yutthana.pho@pea.co.th</v>
          </cell>
        </row>
        <row r="22414">
          <cell r="A22414">
            <v>478546</v>
          </cell>
          <cell r="B22414">
            <v>4763</v>
          </cell>
          <cell r="C22414">
            <v>2103</v>
          </cell>
          <cell r="D22414" t="str">
            <v>tanai.pot@pea.co.th</v>
          </cell>
        </row>
        <row r="22415">
          <cell r="A22415">
            <v>483698</v>
          </cell>
          <cell r="B22415">
            <v>4763</v>
          </cell>
          <cell r="C22415">
            <v>2103</v>
          </cell>
          <cell r="D22415" t="str">
            <v>nara.pun@pea.co.th</v>
          </cell>
        </row>
        <row r="22416">
          <cell r="A22416">
            <v>496411</v>
          </cell>
          <cell r="B22416">
            <v>4763</v>
          </cell>
          <cell r="C22416">
            <v>2103</v>
          </cell>
          <cell r="D22416" t="str">
            <v>phiphat.pha@pea.co.th</v>
          </cell>
        </row>
        <row r="22417">
          <cell r="A22417">
            <v>258611</v>
          </cell>
          <cell r="B22417">
            <v>4764</v>
          </cell>
          <cell r="C22417">
            <v>2103</v>
          </cell>
          <cell r="D22417" t="str">
            <v>akchai.sit@pea.co.th</v>
          </cell>
        </row>
        <row r="22418">
          <cell r="A22418">
            <v>496416</v>
          </cell>
          <cell r="B22418">
            <v>4764</v>
          </cell>
          <cell r="C22418">
            <v>2103</v>
          </cell>
          <cell r="D22418" t="str">
            <v>kumpanat.wan@pea.co.th</v>
          </cell>
        </row>
        <row r="22419">
          <cell r="A22419">
            <v>496492</v>
          </cell>
          <cell r="B22419">
            <v>4764</v>
          </cell>
          <cell r="C22419">
            <v>2103</v>
          </cell>
          <cell r="D22419" t="str">
            <v>thanaphong.nan@pea.co.th</v>
          </cell>
        </row>
        <row r="22420">
          <cell r="A22420">
            <v>496520</v>
          </cell>
          <cell r="B22420">
            <v>4764</v>
          </cell>
          <cell r="C22420">
            <v>2103</v>
          </cell>
          <cell r="D22420" t="str">
            <v>bunchot.tan@pea.co.th</v>
          </cell>
        </row>
        <row r="22421">
          <cell r="A22421">
            <v>496408</v>
          </cell>
          <cell r="B22421">
            <v>4765</v>
          </cell>
          <cell r="C22421">
            <v>2103</v>
          </cell>
          <cell r="D22421" t="str">
            <v>monthol.ria@pea.co.th</v>
          </cell>
        </row>
        <row r="22422">
          <cell r="A22422">
            <v>496507</v>
          </cell>
          <cell r="B22422">
            <v>4765</v>
          </cell>
          <cell r="C22422">
            <v>2103</v>
          </cell>
          <cell r="D22422" t="str">
            <v>komsant.kam@pea.co.th</v>
          </cell>
        </row>
        <row r="22423">
          <cell r="A22423">
            <v>496508</v>
          </cell>
          <cell r="B22423">
            <v>4765</v>
          </cell>
          <cell r="C22423">
            <v>2103</v>
          </cell>
          <cell r="D22423" t="str">
            <v>suthin.mun@pea.co.th</v>
          </cell>
        </row>
        <row r="22424">
          <cell r="A22424">
            <v>496501</v>
          </cell>
          <cell r="B22424">
            <v>4766</v>
          </cell>
          <cell r="C22424">
            <v>2103</v>
          </cell>
          <cell r="D22424" t="str">
            <v>kittipong.jan@pea.co.th</v>
          </cell>
        </row>
        <row r="22425">
          <cell r="A22425">
            <v>496511</v>
          </cell>
          <cell r="B22425">
            <v>4766</v>
          </cell>
          <cell r="C22425">
            <v>2103</v>
          </cell>
          <cell r="D22425" t="str">
            <v>nattawoot.wir@pea.co.th</v>
          </cell>
        </row>
        <row r="22426">
          <cell r="A22426">
            <v>496512</v>
          </cell>
          <cell r="B22426">
            <v>4766</v>
          </cell>
          <cell r="C22426">
            <v>2103</v>
          </cell>
          <cell r="D22426" t="str">
            <v>srichai.tus@pea.co.th</v>
          </cell>
        </row>
        <row r="22427">
          <cell r="A22427">
            <v>496530</v>
          </cell>
          <cell r="B22427">
            <v>4766</v>
          </cell>
          <cell r="C22427">
            <v>2103</v>
          </cell>
          <cell r="D22427" t="str">
            <v>phusit.sii@pea.co.th</v>
          </cell>
        </row>
        <row r="22428">
          <cell r="A22428">
            <v>496522</v>
          </cell>
          <cell r="B22428">
            <v>4770</v>
          </cell>
          <cell r="C22428">
            <v>2103</v>
          </cell>
          <cell r="D22428" t="str">
            <v>wiroj.chae@pea.co.th</v>
          </cell>
        </row>
        <row r="22429">
          <cell r="A22429">
            <v>496531</v>
          </cell>
          <cell r="B22429">
            <v>4770</v>
          </cell>
          <cell r="C22429">
            <v>2103</v>
          </cell>
          <cell r="D22429" t="str">
            <v>watcharat.thi@pea.co.th</v>
          </cell>
        </row>
        <row r="22430">
          <cell r="A22430">
            <v>496573</v>
          </cell>
          <cell r="B22430">
            <v>4770</v>
          </cell>
          <cell r="C22430">
            <v>2103</v>
          </cell>
          <cell r="D22430" t="str">
            <v>suphot.pra@pea.co.th</v>
          </cell>
        </row>
        <row r="22431">
          <cell r="A22431">
            <v>496601</v>
          </cell>
          <cell r="B22431">
            <v>4770</v>
          </cell>
          <cell r="C22431">
            <v>2103</v>
          </cell>
          <cell r="D22431" t="str">
            <v>arthit.pot@pea.co.th</v>
          </cell>
        </row>
        <row r="22432">
          <cell r="A22432">
            <v>477184</v>
          </cell>
          <cell r="B22432">
            <v>4953</v>
          </cell>
          <cell r="C22432">
            <v>2103</v>
          </cell>
          <cell r="D22432" t="str">
            <v>apisit.int@pea.co.th</v>
          </cell>
        </row>
        <row r="22433">
          <cell r="A22433">
            <v>496604</v>
          </cell>
          <cell r="B22433">
            <v>4953</v>
          </cell>
          <cell r="C22433">
            <v>2103</v>
          </cell>
          <cell r="D22433" t="str">
            <v>sittisak.aru@pea.co.th</v>
          </cell>
        </row>
        <row r="22434">
          <cell r="A22434">
            <v>496612</v>
          </cell>
          <cell r="B22434">
            <v>4953</v>
          </cell>
          <cell r="C22434">
            <v>2103</v>
          </cell>
          <cell r="D22434" t="str">
            <v>prasobchai.kho@pea.co.th</v>
          </cell>
        </row>
        <row r="22435">
          <cell r="A22435">
            <v>496613</v>
          </cell>
          <cell r="B22435">
            <v>4953</v>
          </cell>
          <cell r="C22435">
            <v>2103</v>
          </cell>
          <cell r="D22435" t="str">
            <v>keerati.tan@pea.co.th</v>
          </cell>
        </row>
        <row r="22436">
          <cell r="A22436">
            <v>496052</v>
          </cell>
          <cell r="B22436">
            <v>5503</v>
          </cell>
          <cell r="C22436">
            <v>2103</v>
          </cell>
          <cell r="D22436" t="str">
            <v>thongsuk.chan@pea.co.th</v>
          </cell>
        </row>
        <row r="22437">
          <cell r="A22437">
            <v>496425</v>
          </cell>
          <cell r="B22437">
            <v>5503</v>
          </cell>
          <cell r="C22437">
            <v>2103</v>
          </cell>
          <cell r="D22437" t="str">
            <v>ongart.sae@pea.co.th</v>
          </cell>
        </row>
        <row r="22438">
          <cell r="A22438">
            <v>496431</v>
          </cell>
          <cell r="B22438">
            <v>5503</v>
          </cell>
          <cell r="C22438">
            <v>2103</v>
          </cell>
          <cell r="D22438" t="str">
            <v>chanaphat.see@pea.co.th</v>
          </cell>
        </row>
        <row r="22439">
          <cell r="A22439">
            <v>497095</v>
          </cell>
          <cell r="B22439">
            <v>5503</v>
          </cell>
          <cell r="C22439">
            <v>2103</v>
          </cell>
          <cell r="D22439" t="str">
            <v>manasak.cha@pea.co.th</v>
          </cell>
        </row>
        <row r="22440">
          <cell r="A22440">
            <v>496454</v>
          </cell>
          <cell r="B22440">
            <v>5502</v>
          </cell>
          <cell r="C22440">
            <v>2103</v>
          </cell>
          <cell r="D22440" t="str">
            <v>chatnarong.sai@pea.co.th</v>
          </cell>
        </row>
        <row r="22441">
          <cell r="A22441">
            <v>496455</v>
          </cell>
          <cell r="B22441">
            <v>5502</v>
          </cell>
          <cell r="C22441">
            <v>2103</v>
          </cell>
          <cell r="D22441" t="str">
            <v>kiradol.tan@pea.co.th</v>
          </cell>
        </row>
        <row r="22442">
          <cell r="A22442">
            <v>496456</v>
          </cell>
          <cell r="B22442">
            <v>5502</v>
          </cell>
          <cell r="C22442">
            <v>2103</v>
          </cell>
          <cell r="D22442" t="str">
            <v>worawuth.run@pea.co.th</v>
          </cell>
        </row>
        <row r="22443">
          <cell r="A22443">
            <v>496457</v>
          </cell>
          <cell r="B22443">
            <v>5502</v>
          </cell>
          <cell r="C22443">
            <v>2103</v>
          </cell>
          <cell r="D22443" t="str">
            <v>channit.cho@pea.co.th</v>
          </cell>
        </row>
        <row r="22444">
          <cell r="A22444">
            <v>450491</v>
          </cell>
          <cell r="B22444">
            <v>5978</v>
          </cell>
          <cell r="C22444">
            <v>2103</v>
          </cell>
          <cell r="D22444" t="str">
            <v>anuwat.tok@pea.co.th</v>
          </cell>
        </row>
        <row r="22445">
          <cell r="A22445">
            <v>496180</v>
          </cell>
          <cell r="B22445">
            <v>5978</v>
          </cell>
          <cell r="C22445">
            <v>2103</v>
          </cell>
          <cell r="D22445" t="str">
            <v>kayasit.sar@pea.co.th</v>
          </cell>
        </row>
        <row r="22446">
          <cell r="A22446">
            <v>496429</v>
          </cell>
          <cell r="B22446">
            <v>5978</v>
          </cell>
          <cell r="C22446">
            <v>2103</v>
          </cell>
          <cell r="D22446" t="str">
            <v>tawatchai.sari@pea.co.th</v>
          </cell>
        </row>
        <row r="22447">
          <cell r="A22447">
            <v>495881</v>
          </cell>
          <cell r="B22447">
            <v>5976</v>
          </cell>
          <cell r="C22447">
            <v>2103</v>
          </cell>
          <cell r="D22447" t="str">
            <v>chatawatt.pac@pea.co.th</v>
          </cell>
        </row>
        <row r="22448">
          <cell r="A22448">
            <v>496212</v>
          </cell>
          <cell r="B22448">
            <v>5976</v>
          </cell>
          <cell r="C22448">
            <v>2103</v>
          </cell>
          <cell r="D22448" t="str">
            <v>watcharin.pua@pea.co.th</v>
          </cell>
        </row>
        <row r="22449">
          <cell r="A22449">
            <v>496436</v>
          </cell>
          <cell r="B22449">
            <v>5976</v>
          </cell>
          <cell r="C22449">
            <v>2103</v>
          </cell>
          <cell r="D22449" t="str">
            <v>kittikorn.koh@pea.co.th</v>
          </cell>
        </row>
        <row r="22450">
          <cell r="A22450">
            <v>333673</v>
          </cell>
          <cell r="B22450">
            <v>6412</v>
          </cell>
          <cell r="C22450">
            <v>2103</v>
          </cell>
          <cell r="D22450" t="str">
            <v>wissanu.nor@pea.co.th</v>
          </cell>
        </row>
        <row r="22451">
          <cell r="A22451">
            <v>495968</v>
          </cell>
          <cell r="B22451">
            <v>6412</v>
          </cell>
          <cell r="C22451">
            <v>2103</v>
          </cell>
          <cell r="D22451" t="str">
            <v>amarin.kom@pea.co.th</v>
          </cell>
        </row>
        <row r="22452">
          <cell r="A22452">
            <v>495972</v>
          </cell>
          <cell r="B22452">
            <v>6412</v>
          </cell>
          <cell r="C22452">
            <v>2103</v>
          </cell>
          <cell r="D22452" t="str">
            <v>jetanan.jan@pea.co.th</v>
          </cell>
        </row>
        <row r="22453">
          <cell r="A22453">
            <v>479518</v>
          </cell>
          <cell r="B22453">
            <v>6418</v>
          </cell>
          <cell r="C22453">
            <v>2103</v>
          </cell>
          <cell r="D22453" t="str">
            <v>sopa.mue@pea.co.th</v>
          </cell>
        </row>
        <row r="22454">
          <cell r="A22454">
            <v>496409</v>
          </cell>
          <cell r="B22454">
            <v>6418</v>
          </cell>
          <cell r="C22454">
            <v>2103</v>
          </cell>
          <cell r="D22454" t="str">
            <v>sirichai.suks@pea.co.th</v>
          </cell>
        </row>
        <row r="22455">
          <cell r="A22455">
            <v>496413</v>
          </cell>
          <cell r="B22455">
            <v>6418</v>
          </cell>
          <cell r="C22455">
            <v>2103</v>
          </cell>
          <cell r="D22455" t="str">
            <v>sorakan.cha@pea.co.th</v>
          </cell>
        </row>
        <row r="22456">
          <cell r="A22456">
            <v>484115</v>
          </cell>
          <cell r="B22456">
            <v>6427</v>
          </cell>
          <cell r="C22456">
            <v>2103</v>
          </cell>
          <cell r="D22456" t="str">
            <v>montree.khu@pea.co.th</v>
          </cell>
        </row>
        <row r="22457">
          <cell r="A22457">
            <v>495846</v>
          </cell>
          <cell r="B22457">
            <v>6427</v>
          </cell>
          <cell r="C22457">
            <v>2103</v>
          </cell>
          <cell r="D22457" t="str">
            <v>panuwat.boo@pea.co.th</v>
          </cell>
        </row>
        <row r="22458">
          <cell r="A22458">
            <v>495850</v>
          </cell>
          <cell r="B22458">
            <v>6427</v>
          </cell>
          <cell r="C22458">
            <v>2103</v>
          </cell>
          <cell r="D22458" t="str">
            <v>anantakorn.dae@pea.co.th</v>
          </cell>
        </row>
        <row r="22459">
          <cell r="A22459">
            <v>495862</v>
          </cell>
          <cell r="B22459">
            <v>6427</v>
          </cell>
          <cell r="C22459">
            <v>2103</v>
          </cell>
          <cell r="D22459" t="str">
            <v>tossapon.chal@pea.co.th</v>
          </cell>
        </row>
        <row r="22460">
          <cell r="A22460">
            <v>495984</v>
          </cell>
          <cell r="B22460">
            <v>6427</v>
          </cell>
          <cell r="C22460">
            <v>2103</v>
          </cell>
          <cell r="D22460" t="str">
            <v>veerathep.sri@pea.co.th</v>
          </cell>
        </row>
        <row r="22461">
          <cell r="A22461">
            <v>496439</v>
          </cell>
          <cell r="B22461">
            <v>6427</v>
          </cell>
          <cell r="C22461">
            <v>2103</v>
          </cell>
          <cell r="D22461" t="str">
            <v>pongsak.nor@pea.co.th</v>
          </cell>
        </row>
        <row r="22462">
          <cell r="A22462">
            <v>474738</v>
          </cell>
          <cell r="B22462">
            <v>6611</v>
          </cell>
          <cell r="C22462">
            <v>2103</v>
          </cell>
          <cell r="D22462" t="str">
            <v>amornchai.nua@pea.co.th</v>
          </cell>
        </row>
        <row r="22463">
          <cell r="A22463">
            <v>495865</v>
          </cell>
          <cell r="B22463">
            <v>6611</v>
          </cell>
          <cell r="C22463">
            <v>2103</v>
          </cell>
          <cell r="D22463" t="str">
            <v>korakot.jai@pea.co.th</v>
          </cell>
        </row>
        <row r="22464">
          <cell r="A22464">
            <v>495879</v>
          </cell>
          <cell r="B22464">
            <v>6611</v>
          </cell>
          <cell r="C22464">
            <v>2103</v>
          </cell>
          <cell r="D22464" t="str">
            <v>kachatip.nil@pea.co.th</v>
          </cell>
        </row>
        <row r="22465">
          <cell r="A22465">
            <v>495895</v>
          </cell>
          <cell r="B22465">
            <v>6795</v>
          </cell>
          <cell r="C22465">
            <v>2103</v>
          </cell>
          <cell r="D22465" t="str">
            <v>jakkarong.cha@pea.co.th</v>
          </cell>
        </row>
        <row r="22466">
          <cell r="A22466">
            <v>495898</v>
          </cell>
          <cell r="B22466">
            <v>6795</v>
          </cell>
          <cell r="C22466">
            <v>2103</v>
          </cell>
          <cell r="D22466" t="str">
            <v>tawee.yat@pea.co.th</v>
          </cell>
        </row>
        <row r="22467">
          <cell r="A22467">
            <v>496220</v>
          </cell>
          <cell r="B22467">
            <v>6795</v>
          </cell>
          <cell r="C22467">
            <v>2103</v>
          </cell>
          <cell r="D22467" t="str">
            <v>suchart.yut@pea.co.th</v>
          </cell>
        </row>
        <row r="22468">
          <cell r="A22468">
            <v>283161</v>
          </cell>
          <cell r="B22468">
            <v>6968</v>
          </cell>
          <cell r="C22468">
            <v>2103</v>
          </cell>
          <cell r="D22468" t="str">
            <v>wirat.jum@pea.co.th</v>
          </cell>
        </row>
        <row r="22469">
          <cell r="A22469">
            <v>483428</v>
          </cell>
          <cell r="B22469">
            <v>6968</v>
          </cell>
          <cell r="C22469">
            <v>2103</v>
          </cell>
          <cell r="D22469" t="str">
            <v>manoch.lua@pea.co.th</v>
          </cell>
        </row>
        <row r="22470">
          <cell r="A22470">
            <v>483478</v>
          </cell>
          <cell r="B22470">
            <v>6968</v>
          </cell>
          <cell r="C22470">
            <v>2103</v>
          </cell>
          <cell r="D22470" t="str">
            <v>wasan.sep@pea.co.th</v>
          </cell>
        </row>
        <row r="22471">
          <cell r="A22471">
            <v>483486</v>
          </cell>
          <cell r="B22471">
            <v>6968</v>
          </cell>
          <cell r="C22471">
            <v>2103</v>
          </cell>
          <cell r="D22471" t="str">
            <v>naratorn.sak@pea.co.th</v>
          </cell>
        </row>
        <row r="22472">
          <cell r="A22472">
            <v>496068</v>
          </cell>
          <cell r="B22472">
            <v>6968</v>
          </cell>
          <cell r="C22472">
            <v>2103</v>
          </cell>
          <cell r="D22472" t="str">
            <v>seksan.jom@pea.co.th</v>
          </cell>
        </row>
        <row r="22473">
          <cell r="A22473">
            <v>496111</v>
          </cell>
          <cell r="B22473">
            <v>6968</v>
          </cell>
          <cell r="C22473">
            <v>2103</v>
          </cell>
          <cell r="D22473" t="str">
            <v>tharakorn.jan@pea.co.th</v>
          </cell>
        </row>
        <row r="22474">
          <cell r="A22474">
            <v>496118</v>
          </cell>
          <cell r="B22474">
            <v>6968</v>
          </cell>
          <cell r="C22474">
            <v>2103</v>
          </cell>
          <cell r="D22474" t="str">
            <v>ekkasit.war@pea.co.th</v>
          </cell>
        </row>
        <row r="22475">
          <cell r="A22475">
            <v>461793</v>
          </cell>
          <cell r="B22475">
            <v>6971</v>
          </cell>
          <cell r="C22475">
            <v>2103</v>
          </cell>
          <cell r="D22475" t="str">
            <v>virat.sir@pea.co.th</v>
          </cell>
        </row>
        <row r="22476">
          <cell r="A22476">
            <v>496510</v>
          </cell>
          <cell r="B22476">
            <v>6971</v>
          </cell>
          <cell r="C22476">
            <v>2103</v>
          </cell>
          <cell r="D22476" t="str">
            <v>nitikorn.chi@pea.co.th</v>
          </cell>
        </row>
        <row r="22477">
          <cell r="A22477">
            <v>496515</v>
          </cell>
          <cell r="B22477">
            <v>6971</v>
          </cell>
          <cell r="C22477">
            <v>2103</v>
          </cell>
          <cell r="D22477" t="str">
            <v>wasukree.tum@pea.co.th</v>
          </cell>
        </row>
        <row r="22478">
          <cell r="A22478">
            <v>496517</v>
          </cell>
          <cell r="B22478">
            <v>6971</v>
          </cell>
          <cell r="C22478">
            <v>2103</v>
          </cell>
          <cell r="D22478" t="str">
            <v>teerapong.ana@pea.co.th</v>
          </cell>
        </row>
        <row r="22479">
          <cell r="A22479">
            <v>496525</v>
          </cell>
          <cell r="B22479">
            <v>6971</v>
          </cell>
          <cell r="C22479">
            <v>2103</v>
          </cell>
          <cell r="D22479" t="str">
            <v>thongchai.ton@pea.co.th</v>
          </cell>
        </row>
        <row r="22480">
          <cell r="A22480">
            <v>496529</v>
          </cell>
          <cell r="B22480">
            <v>6971</v>
          </cell>
          <cell r="C22480">
            <v>2103</v>
          </cell>
          <cell r="D22480" t="str">
            <v>pattana.pet@pea.co.th</v>
          </cell>
        </row>
        <row r="22481">
          <cell r="A22481">
            <v>495943</v>
          </cell>
          <cell r="B22481">
            <v>6969</v>
          </cell>
          <cell r="C22481">
            <v>2103</v>
          </cell>
          <cell r="D22481" t="str">
            <v>KARTARDET.PHO@pea.co.th</v>
          </cell>
        </row>
        <row r="22482">
          <cell r="A22482">
            <v>496125</v>
          </cell>
          <cell r="B22482">
            <v>6969</v>
          </cell>
          <cell r="C22482">
            <v>2103</v>
          </cell>
          <cell r="D22482" t="str">
            <v>pongpitak.kar@pea.co.th</v>
          </cell>
        </row>
        <row r="22483">
          <cell r="A22483">
            <v>496143</v>
          </cell>
          <cell r="B22483">
            <v>6969</v>
          </cell>
          <cell r="C22483">
            <v>2103</v>
          </cell>
          <cell r="D22483" t="str">
            <v>aekkapat.jat@pea.co.th</v>
          </cell>
        </row>
        <row r="22484">
          <cell r="A22484">
            <v>496162</v>
          </cell>
          <cell r="B22484">
            <v>6969</v>
          </cell>
          <cell r="C22484">
            <v>2103</v>
          </cell>
          <cell r="D22484" t="str">
            <v>werayut.but@pea.co.th</v>
          </cell>
        </row>
        <row r="22485">
          <cell r="A22485">
            <v>496294</v>
          </cell>
          <cell r="B22485">
            <v>6969</v>
          </cell>
          <cell r="C22485">
            <v>2103</v>
          </cell>
          <cell r="D22485" t="str">
            <v>thodsaphon.jam@pea.co.th</v>
          </cell>
        </row>
        <row r="22486">
          <cell r="A22486">
            <v>484131</v>
          </cell>
          <cell r="B22486">
            <v>6828</v>
          </cell>
          <cell r="C22486">
            <v>2103</v>
          </cell>
          <cell r="D22486" t="str">
            <v>eakluk.sat@pea.co.th</v>
          </cell>
        </row>
        <row r="22487">
          <cell r="A22487">
            <v>310324</v>
          </cell>
          <cell r="B22487">
            <v>7855</v>
          </cell>
          <cell r="C22487">
            <v>2103</v>
          </cell>
          <cell r="D22487" t="str">
            <v>chalermlarp.siw@pea.co.th</v>
          </cell>
        </row>
        <row r="22488">
          <cell r="A22488">
            <v>461206</v>
          </cell>
          <cell r="B22488">
            <v>7855</v>
          </cell>
          <cell r="C22488">
            <v>2103</v>
          </cell>
          <cell r="D22488" t="str">
            <v>worapot.kup@pea.co.th</v>
          </cell>
        </row>
        <row r="22489">
          <cell r="A22489">
            <v>495897</v>
          </cell>
          <cell r="B22489">
            <v>7855</v>
          </cell>
          <cell r="C22489">
            <v>2103</v>
          </cell>
          <cell r="D22489" t="str">
            <v>chanon.pai@pea.co.th</v>
          </cell>
        </row>
        <row r="22490">
          <cell r="A22490">
            <v>495900</v>
          </cell>
          <cell r="B22490">
            <v>7855</v>
          </cell>
          <cell r="C22490">
            <v>2103</v>
          </cell>
          <cell r="D22490" t="str">
            <v>titpracha.som@pea.co.th</v>
          </cell>
        </row>
        <row r="22491">
          <cell r="A22491">
            <v>495952</v>
          </cell>
          <cell r="B22491">
            <v>7855</v>
          </cell>
          <cell r="C22491">
            <v>2103</v>
          </cell>
          <cell r="D22491" t="str">
            <v>nakron.toa@pea.co.th</v>
          </cell>
        </row>
        <row r="22492">
          <cell r="A22492">
            <v>495958</v>
          </cell>
          <cell r="B22492">
            <v>7855</v>
          </cell>
          <cell r="C22492">
            <v>2103</v>
          </cell>
          <cell r="D22492" t="str">
            <v>sahatchai.nun@pea.co.th</v>
          </cell>
        </row>
        <row r="22493">
          <cell r="A22493">
            <v>495964</v>
          </cell>
          <cell r="B22493">
            <v>7855</v>
          </cell>
          <cell r="C22493">
            <v>2103</v>
          </cell>
          <cell r="D22493" t="str">
            <v>akekachai.och@pea.co.th</v>
          </cell>
        </row>
        <row r="22494">
          <cell r="A22494">
            <v>495905</v>
          </cell>
          <cell r="B22494">
            <v>7023</v>
          </cell>
          <cell r="C22494">
            <v>2103</v>
          </cell>
          <cell r="D22494" t="str">
            <v>kanachai.pon@pea.co.th</v>
          </cell>
        </row>
        <row r="22495">
          <cell r="A22495">
            <v>496086</v>
          </cell>
          <cell r="B22495">
            <v>7023</v>
          </cell>
          <cell r="C22495">
            <v>2103</v>
          </cell>
          <cell r="D22495" t="str">
            <v>somkiat.pha@pea.co.th</v>
          </cell>
        </row>
        <row r="22496">
          <cell r="A22496">
            <v>496438</v>
          </cell>
          <cell r="B22496">
            <v>7023</v>
          </cell>
          <cell r="C22496">
            <v>2103</v>
          </cell>
          <cell r="D22496" t="str">
            <v>wanrop.kea@pea.co.th</v>
          </cell>
        </row>
        <row r="22497">
          <cell r="A22497">
            <v>474314</v>
          </cell>
          <cell r="B22497">
            <v>7631</v>
          </cell>
          <cell r="C22497">
            <v>2103</v>
          </cell>
          <cell r="D22497" t="str">
            <v>chisanu.nak@pea.co.th</v>
          </cell>
        </row>
        <row r="22498">
          <cell r="A22498">
            <v>496614</v>
          </cell>
          <cell r="B22498">
            <v>7631</v>
          </cell>
          <cell r="C22498">
            <v>2103</v>
          </cell>
          <cell r="D22498" t="str">
            <v>sayan.nga@pea.co.th</v>
          </cell>
        </row>
        <row r="22499">
          <cell r="A22499">
            <v>496274</v>
          </cell>
          <cell r="B22499">
            <v>4715</v>
          </cell>
          <cell r="C22499">
            <v>2103</v>
          </cell>
          <cell r="D22499" t="str">
            <v>ithiphol.cho@pea.co.th</v>
          </cell>
        </row>
        <row r="22500">
          <cell r="A22500">
            <v>496349</v>
          </cell>
          <cell r="B22500">
            <v>4715</v>
          </cell>
          <cell r="C22500">
            <v>2103</v>
          </cell>
          <cell r="D22500" t="str">
            <v>pissanu.kha@pea.co.th</v>
          </cell>
        </row>
        <row r="22501">
          <cell r="A22501">
            <v>496397</v>
          </cell>
          <cell r="B22501">
            <v>4715</v>
          </cell>
          <cell r="C22501">
            <v>2103</v>
          </cell>
          <cell r="D22501" t="str">
            <v>wutthikrai.yue@pea.co.th</v>
          </cell>
        </row>
        <row r="22502">
          <cell r="A22502">
            <v>275168</v>
          </cell>
          <cell r="B22502">
            <v>4718</v>
          </cell>
          <cell r="C22502">
            <v>2103</v>
          </cell>
          <cell r="D22502" t="str">
            <v>pongsak.tre@pea.co.th</v>
          </cell>
        </row>
        <row r="22503">
          <cell r="A22503">
            <v>495854</v>
          </cell>
          <cell r="B22503">
            <v>4718</v>
          </cell>
          <cell r="C22503">
            <v>2103</v>
          </cell>
          <cell r="D22503" t="str">
            <v>weeraphon.ket@pea.co.th</v>
          </cell>
        </row>
        <row r="22504">
          <cell r="A22504">
            <v>496288</v>
          </cell>
          <cell r="B22504">
            <v>4718</v>
          </cell>
          <cell r="C22504">
            <v>2103</v>
          </cell>
          <cell r="D22504" t="str">
            <v>jare.man@pea.co.th</v>
          </cell>
        </row>
        <row r="22505">
          <cell r="A22505">
            <v>483591</v>
          </cell>
          <cell r="B22505">
            <v>4721</v>
          </cell>
          <cell r="C22505">
            <v>2103</v>
          </cell>
          <cell r="D22505" t="str">
            <v>jamorn.sak@pea.co.th</v>
          </cell>
        </row>
        <row r="22506">
          <cell r="A22506">
            <v>496373</v>
          </cell>
          <cell r="B22506">
            <v>4721</v>
          </cell>
          <cell r="C22506">
            <v>2103</v>
          </cell>
          <cell r="D22506" t="str">
            <v>itipong.kir@pea.co.th</v>
          </cell>
        </row>
        <row r="22507">
          <cell r="A22507">
            <v>496379</v>
          </cell>
          <cell r="B22507">
            <v>4721</v>
          </cell>
          <cell r="C22507">
            <v>2103</v>
          </cell>
          <cell r="D22507" t="str">
            <v>kitipong.phe@pea.co.th</v>
          </cell>
        </row>
        <row r="22508">
          <cell r="A22508">
            <v>496383</v>
          </cell>
          <cell r="B22508">
            <v>4721</v>
          </cell>
          <cell r="C22508">
            <v>2103</v>
          </cell>
          <cell r="D22508" t="str">
            <v>suttinun.sar@pea.co.th</v>
          </cell>
        </row>
        <row r="22509">
          <cell r="A22509">
            <v>496394</v>
          </cell>
          <cell r="B22509">
            <v>4722</v>
          </cell>
          <cell r="C22509">
            <v>2103</v>
          </cell>
          <cell r="D22509" t="str">
            <v>sukasem.paw@pea.co.th</v>
          </cell>
        </row>
        <row r="22510">
          <cell r="A22510">
            <v>496404</v>
          </cell>
          <cell r="B22510">
            <v>4722</v>
          </cell>
          <cell r="C22510">
            <v>2103</v>
          </cell>
          <cell r="D22510" t="str">
            <v>preeda.tee@pea.co.th</v>
          </cell>
        </row>
        <row r="22511">
          <cell r="A22511">
            <v>498378</v>
          </cell>
          <cell r="B22511">
            <v>4722</v>
          </cell>
          <cell r="C22511">
            <v>2103</v>
          </cell>
          <cell r="D22511" t="str">
            <v>hunsa.chu@pea.co.th</v>
          </cell>
        </row>
        <row r="22512">
          <cell r="A22512">
            <v>450514</v>
          </cell>
          <cell r="B22512">
            <v>4740</v>
          </cell>
          <cell r="C22512">
            <v>2103</v>
          </cell>
          <cell r="D22512" t="str">
            <v>chalermchai.chi@pea.co.th</v>
          </cell>
        </row>
        <row r="22513">
          <cell r="A22513">
            <v>496004</v>
          </cell>
          <cell r="B22513">
            <v>4740</v>
          </cell>
          <cell r="C22513">
            <v>2103</v>
          </cell>
          <cell r="D22513" t="str">
            <v>akekachai.wut@pea.co.th</v>
          </cell>
        </row>
        <row r="22514">
          <cell r="A22514">
            <v>496007</v>
          </cell>
          <cell r="B22514">
            <v>4740</v>
          </cell>
          <cell r="C22514">
            <v>2103</v>
          </cell>
          <cell r="D22514" t="str">
            <v>komkrit.pra@pea.co.th</v>
          </cell>
        </row>
        <row r="22515">
          <cell r="A22515">
            <v>484589</v>
          </cell>
          <cell r="B22515">
            <v>4757</v>
          </cell>
          <cell r="C22515">
            <v>2103</v>
          </cell>
          <cell r="D22515" t="str">
            <v>anusorn.wan@pea.co.th</v>
          </cell>
        </row>
        <row r="22516">
          <cell r="A22516">
            <v>496192</v>
          </cell>
          <cell r="B22516">
            <v>4757</v>
          </cell>
          <cell r="C22516">
            <v>2103</v>
          </cell>
          <cell r="D22516" t="str">
            <v>natthaphong.nak@pea.co.th</v>
          </cell>
        </row>
        <row r="22517">
          <cell r="A22517">
            <v>496214</v>
          </cell>
          <cell r="B22517">
            <v>4757</v>
          </cell>
          <cell r="C22517">
            <v>2103</v>
          </cell>
          <cell r="D22517" t="str">
            <v>peerawat.kus@pea.co.th</v>
          </cell>
        </row>
        <row r="22518">
          <cell r="A22518">
            <v>496225</v>
          </cell>
          <cell r="B22518">
            <v>4757</v>
          </cell>
          <cell r="C22518">
            <v>2103</v>
          </cell>
          <cell r="D22518" t="str">
            <v>lampong.kon@pea.co.th</v>
          </cell>
        </row>
        <row r="22519">
          <cell r="A22519">
            <v>496275</v>
          </cell>
          <cell r="B22519">
            <v>4755</v>
          </cell>
          <cell r="C22519">
            <v>2103</v>
          </cell>
          <cell r="D22519" t="str">
            <v>apirak.ngo@pea.co.th</v>
          </cell>
        </row>
        <row r="22520">
          <cell r="A22520">
            <v>496280</v>
          </cell>
          <cell r="B22520">
            <v>4755</v>
          </cell>
          <cell r="C22520">
            <v>2103</v>
          </cell>
          <cell r="D22520" t="str">
            <v>sompop.aun@pea.co.th</v>
          </cell>
        </row>
        <row r="22521">
          <cell r="A22521">
            <v>496283</v>
          </cell>
          <cell r="B22521">
            <v>4755</v>
          </cell>
          <cell r="C22521">
            <v>2103</v>
          </cell>
          <cell r="D22521" t="str">
            <v>pongsak.chu@pea.co.th</v>
          </cell>
        </row>
        <row r="22522">
          <cell r="A22522">
            <v>495948</v>
          </cell>
          <cell r="B22522">
            <v>4758</v>
          </cell>
          <cell r="C22522">
            <v>2103</v>
          </cell>
          <cell r="D22522" t="str">
            <v>amonsak.vao@pea.co.th</v>
          </cell>
        </row>
        <row r="22523">
          <cell r="A22523">
            <v>496312</v>
          </cell>
          <cell r="B22523">
            <v>4758</v>
          </cell>
          <cell r="C22523">
            <v>2103</v>
          </cell>
          <cell r="D22523" t="str">
            <v>narin.sud@pea.co.th</v>
          </cell>
        </row>
        <row r="22524">
          <cell r="A22524">
            <v>496315</v>
          </cell>
          <cell r="B22524">
            <v>4758</v>
          </cell>
          <cell r="C22524">
            <v>2103</v>
          </cell>
          <cell r="D22524" t="str">
            <v>chairat.sukh@pea.co.th</v>
          </cell>
        </row>
        <row r="22525">
          <cell r="A22525">
            <v>496346</v>
          </cell>
          <cell r="B22525">
            <v>4761</v>
          </cell>
          <cell r="C22525">
            <v>2103</v>
          </cell>
          <cell r="D22525" t="str">
            <v>gosin.som@pea.co.th</v>
          </cell>
        </row>
        <row r="22526">
          <cell r="A22526">
            <v>496367</v>
          </cell>
          <cell r="B22526">
            <v>4761</v>
          </cell>
          <cell r="C22526">
            <v>2103</v>
          </cell>
          <cell r="D22526" t="str">
            <v>jugrawon.sen@pea.co.th</v>
          </cell>
        </row>
        <row r="22527">
          <cell r="A22527">
            <v>496528</v>
          </cell>
          <cell r="B22527">
            <v>4761</v>
          </cell>
          <cell r="C22527">
            <v>2103</v>
          </cell>
          <cell r="D22527" t="str">
            <v>komkrit.kat@pea.co.th</v>
          </cell>
        </row>
        <row r="22528">
          <cell r="A22528">
            <v>465836</v>
          </cell>
          <cell r="B22528">
            <v>4762</v>
          </cell>
          <cell r="C22528">
            <v>2103</v>
          </cell>
          <cell r="D22528" t="str">
            <v>banchon.dee@pea.co.th</v>
          </cell>
        </row>
        <row r="22529">
          <cell r="A22529">
            <v>496401</v>
          </cell>
          <cell r="B22529">
            <v>4762</v>
          </cell>
          <cell r="C22529">
            <v>2103</v>
          </cell>
          <cell r="D22529" t="str">
            <v>sema.sai@pea.co.th</v>
          </cell>
        </row>
        <row r="22530">
          <cell r="A22530">
            <v>496403</v>
          </cell>
          <cell r="B22530">
            <v>4762</v>
          </cell>
          <cell r="C22530">
            <v>2103</v>
          </cell>
          <cell r="D22530" t="str">
            <v>attapol.kae@pea.co.th</v>
          </cell>
        </row>
        <row r="22531">
          <cell r="A22531">
            <v>496453</v>
          </cell>
          <cell r="B22531">
            <v>4991</v>
          </cell>
          <cell r="C22531">
            <v>2103</v>
          </cell>
          <cell r="D22531" t="str">
            <v>yuttana.pan@pea.co.th</v>
          </cell>
        </row>
        <row r="22532">
          <cell r="A22532">
            <v>496615</v>
          </cell>
          <cell r="B22532">
            <v>4991</v>
          </cell>
          <cell r="C22532">
            <v>2103</v>
          </cell>
          <cell r="D22532" t="str">
            <v>sanchai.kai@pea.co.th</v>
          </cell>
        </row>
        <row r="22533">
          <cell r="A22533">
            <v>496617</v>
          </cell>
          <cell r="B22533">
            <v>4991</v>
          </cell>
          <cell r="C22533">
            <v>2103</v>
          </cell>
          <cell r="D22533" t="str">
            <v>somporn.bao@pea.co.th</v>
          </cell>
        </row>
        <row r="22534">
          <cell r="A22534">
            <v>495951</v>
          </cell>
          <cell r="B22534">
            <v>4998</v>
          </cell>
          <cell r="C22534">
            <v>2103</v>
          </cell>
          <cell r="D22534" t="str">
            <v>auttapon.man@pea.co.th</v>
          </cell>
        </row>
        <row r="22535">
          <cell r="A22535">
            <v>495957</v>
          </cell>
          <cell r="B22535">
            <v>4998</v>
          </cell>
          <cell r="C22535">
            <v>2103</v>
          </cell>
          <cell r="D22535" t="str">
            <v>wichan.ara@pea.co.th</v>
          </cell>
        </row>
        <row r="22536">
          <cell r="A22536">
            <v>496022</v>
          </cell>
          <cell r="B22536">
            <v>4998</v>
          </cell>
          <cell r="C22536">
            <v>2103</v>
          </cell>
          <cell r="D22536" t="str">
            <v>phothingpong.udo@pea.co.th</v>
          </cell>
        </row>
        <row r="22537">
          <cell r="A22537">
            <v>495876</v>
          </cell>
          <cell r="B22537">
            <v>6176</v>
          </cell>
          <cell r="C22537">
            <v>2103</v>
          </cell>
          <cell r="D22537" t="str">
            <v>pattanasak.man@pea.co.th</v>
          </cell>
        </row>
        <row r="22538">
          <cell r="A22538">
            <v>495907</v>
          </cell>
          <cell r="B22538">
            <v>6176</v>
          </cell>
          <cell r="C22538">
            <v>2103</v>
          </cell>
          <cell r="D22538" t="str">
            <v>wacharinb.pat@pea.co.th</v>
          </cell>
        </row>
        <row r="22539">
          <cell r="A22539">
            <v>495953</v>
          </cell>
          <cell r="B22539">
            <v>6176</v>
          </cell>
          <cell r="C22539">
            <v>2103</v>
          </cell>
          <cell r="D22539" t="str">
            <v>sittiporn.pig@pea.co.th</v>
          </cell>
        </row>
        <row r="22540">
          <cell r="A22540">
            <v>495836</v>
          </cell>
          <cell r="B22540">
            <v>6337</v>
          </cell>
          <cell r="C22540">
            <v>2103</v>
          </cell>
          <cell r="D22540" t="str">
            <v>titiwat.pay@pea.co.th</v>
          </cell>
        </row>
        <row r="22541">
          <cell r="A22541">
            <v>496388</v>
          </cell>
          <cell r="B22541">
            <v>6337</v>
          </cell>
          <cell r="C22541">
            <v>2103</v>
          </cell>
          <cell r="D22541" t="str">
            <v>thawatchai.tho@pea.co.th</v>
          </cell>
        </row>
        <row r="22542">
          <cell r="A22542">
            <v>496423</v>
          </cell>
          <cell r="B22542">
            <v>6337</v>
          </cell>
          <cell r="C22542">
            <v>2103</v>
          </cell>
          <cell r="D22542" t="str">
            <v>alongkorn.kan@pea.co.th</v>
          </cell>
        </row>
        <row r="22543">
          <cell r="A22543">
            <v>483575</v>
          </cell>
          <cell r="B22543">
            <v>6349</v>
          </cell>
          <cell r="C22543">
            <v>2103</v>
          </cell>
          <cell r="D22543" t="str">
            <v>rattanapol.sea@pea.co.th</v>
          </cell>
        </row>
        <row r="22544">
          <cell r="A22544">
            <v>495970</v>
          </cell>
          <cell r="B22544">
            <v>6349</v>
          </cell>
          <cell r="C22544">
            <v>2103</v>
          </cell>
          <cell r="D22544" t="str">
            <v>suthee.tho@pea.co.th</v>
          </cell>
        </row>
        <row r="22545">
          <cell r="A22545">
            <v>496268</v>
          </cell>
          <cell r="B22545">
            <v>6349</v>
          </cell>
          <cell r="C22545">
            <v>2103</v>
          </cell>
          <cell r="D22545" t="str">
            <v>apichapong.san@pea.co.th</v>
          </cell>
        </row>
        <row r="22546">
          <cell r="A22546">
            <v>496524</v>
          </cell>
          <cell r="B22546">
            <v>6349</v>
          </cell>
          <cell r="C22546">
            <v>2103</v>
          </cell>
          <cell r="D22546" t="str">
            <v>nattawut.sri@pea.co.th</v>
          </cell>
        </row>
        <row r="22547">
          <cell r="A22547">
            <v>495870</v>
          </cell>
          <cell r="B22547">
            <v>6340</v>
          </cell>
          <cell r="C22547">
            <v>2103</v>
          </cell>
          <cell r="D22547" t="str">
            <v>awirut.ari@pea.co.th</v>
          </cell>
        </row>
        <row r="22548">
          <cell r="A22548">
            <v>495911</v>
          </cell>
          <cell r="B22548">
            <v>6340</v>
          </cell>
          <cell r="C22548">
            <v>2103</v>
          </cell>
          <cell r="D22548" t="str">
            <v>boontam.par@pea.co.th</v>
          </cell>
        </row>
        <row r="22549">
          <cell r="A22549">
            <v>496616</v>
          </cell>
          <cell r="B22549">
            <v>6340</v>
          </cell>
          <cell r="C22549">
            <v>2103</v>
          </cell>
          <cell r="D22549" t="str">
            <v>jaggrish.nek@pea.co.th</v>
          </cell>
        </row>
        <row r="22550">
          <cell r="A22550">
            <v>496233</v>
          </cell>
          <cell r="B22550">
            <v>6372</v>
          </cell>
          <cell r="C22550">
            <v>2103</v>
          </cell>
          <cell r="D22550" t="str">
            <v>thatsanu.nia@pea.co.th</v>
          </cell>
        </row>
        <row r="22551">
          <cell r="A22551">
            <v>496329</v>
          </cell>
          <cell r="B22551">
            <v>6372</v>
          </cell>
          <cell r="C22551">
            <v>2103</v>
          </cell>
          <cell r="D22551" t="str">
            <v>adul.kit@pea.co.th</v>
          </cell>
        </row>
        <row r="22552">
          <cell r="A22552">
            <v>496410</v>
          </cell>
          <cell r="B22552">
            <v>6372</v>
          </cell>
          <cell r="C22552">
            <v>2103</v>
          </cell>
          <cell r="D22552" t="str">
            <v>sarawut.imu@pea.co.th</v>
          </cell>
        </row>
        <row r="22553">
          <cell r="A22553">
            <v>496142</v>
          </cell>
          <cell r="B22553">
            <v>6423</v>
          </cell>
          <cell r="C22553">
            <v>2103</v>
          </cell>
          <cell r="D22553" t="str">
            <v>aree.kon@pea.co.th</v>
          </cell>
        </row>
        <row r="22554">
          <cell r="A22554">
            <v>496300</v>
          </cell>
          <cell r="B22554">
            <v>6423</v>
          </cell>
          <cell r="C22554">
            <v>2103</v>
          </cell>
          <cell r="D22554" t="str">
            <v>ratthaphol.chi@pea.co.th</v>
          </cell>
        </row>
        <row r="22555">
          <cell r="A22555">
            <v>496509</v>
          </cell>
          <cell r="B22555">
            <v>6423</v>
          </cell>
          <cell r="C22555">
            <v>2103</v>
          </cell>
          <cell r="D22555" t="str">
            <v>chawalit.bua@pea.co.th</v>
          </cell>
        </row>
        <row r="22556">
          <cell r="A22556">
            <v>413902</v>
          </cell>
          <cell r="B22556">
            <v>6428</v>
          </cell>
          <cell r="C22556">
            <v>2103</v>
          </cell>
          <cell r="D22556" t="str">
            <v>satapron.sie@pea.co.th</v>
          </cell>
        </row>
        <row r="22557">
          <cell r="A22557">
            <v>496258</v>
          </cell>
          <cell r="B22557">
            <v>6428</v>
          </cell>
          <cell r="C22557">
            <v>2103</v>
          </cell>
          <cell r="D22557" t="str">
            <v>siripong.sir@pea.co.th</v>
          </cell>
        </row>
        <row r="22558">
          <cell r="A22558">
            <v>496366</v>
          </cell>
          <cell r="B22558">
            <v>6428</v>
          </cell>
          <cell r="C22558">
            <v>2103</v>
          </cell>
          <cell r="D22558" t="str">
            <v>sattra.pos@pea.co.th</v>
          </cell>
        </row>
        <row r="22559">
          <cell r="A22559">
            <v>496402</v>
          </cell>
          <cell r="B22559">
            <v>6428</v>
          </cell>
          <cell r="C22559">
            <v>2103</v>
          </cell>
          <cell r="D22559" t="str">
            <v>banyat.foo@pea.co.th</v>
          </cell>
        </row>
        <row r="22560">
          <cell r="A22560">
            <v>496440</v>
          </cell>
          <cell r="B22560">
            <v>6428</v>
          </cell>
          <cell r="C22560">
            <v>2103</v>
          </cell>
          <cell r="D22560" t="str">
            <v>wittaya.poo@pea.co.th</v>
          </cell>
        </row>
        <row r="22561">
          <cell r="A22561">
            <v>496441</v>
          </cell>
          <cell r="B22561">
            <v>6428</v>
          </cell>
          <cell r="C22561">
            <v>2103</v>
          </cell>
          <cell r="D22561" t="str">
            <v>choengchai.klo@pea.co.th</v>
          </cell>
        </row>
        <row r="22562">
          <cell r="A22562">
            <v>502753</v>
          </cell>
          <cell r="B22562">
            <v>6428</v>
          </cell>
          <cell r="C22562">
            <v>2103</v>
          </cell>
          <cell r="D22562" t="str">
            <v>thanawat.kue@pea.co.th</v>
          </cell>
        </row>
        <row r="22563">
          <cell r="A22563">
            <v>495884</v>
          </cell>
          <cell r="B22563">
            <v>6613</v>
          </cell>
          <cell r="C22563">
            <v>2103</v>
          </cell>
          <cell r="D22563" t="str">
            <v>permsin.pho@pea.co.th</v>
          </cell>
        </row>
        <row r="22564">
          <cell r="A22564">
            <v>496245</v>
          </cell>
          <cell r="B22564">
            <v>6613</v>
          </cell>
          <cell r="C22564">
            <v>2103</v>
          </cell>
          <cell r="D22564" t="str">
            <v>chairat.pra@pea.co.th</v>
          </cell>
        </row>
        <row r="22565">
          <cell r="A22565">
            <v>496406</v>
          </cell>
          <cell r="B22565">
            <v>6613</v>
          </cell>
          <cell r="C22565">
            <v>2103</v>
          </cell>
          <cell r="D22565" t="str">
            <v>sakol.suk@pea.co.th</v>
          </cell>
        </row>
        <row r="22566">
          <cell r="A22566">
            <v>465828</v>
          </cell>
          <cell r="B22566">
            <v>6970</v>
          </cell>
          <cell r="C22566">
            <v>2103</v>
          </cell>
          <cell r="D22566" t="str">
            <v>wittaya.cha@pea.co.th</v>
          </cell>
        </row>
        <row r="22567">
          <cell r="A22567">
            <v>496188</v>
          </cell>
          <cell r="B22567">
            <v>6970</v>
          </cell>
          <cell r="C22567">
            <v>2103</v>
          </cell>
          <cell r="D22567" t="str">
            <v>natthaphol.par@pea.co.th</v>
          </cell>
        </row>
        <row r="22568">
          <cell r="A22568">
            <v>496219</v>
          </cell>
          <cell r="B22568">
            <v>6970</v>
          </cell>
          <cell r="C22568">
            <v>2103</v>
          </cell>
          <cell r="D22568" t="str">
            <v>chunhawat.tho@pea.co.th</v>
          </cell>
        </row>
        <row r="22569">
          <cell r="A22569">
            <v>496238</v>
          </cell>
          <cell r="B22569">
            <v>6970</v>
          </cell>
          <cell r="C22569">
            <v>2103</v>
          </cell>
          <cell r="D22569" t="str">
            <v>suthirak.kli@pea.co.th</v>
          </cell>
        </row>
        <row r="22570">
          <cell r="A22570">
            <v>496319</v>
          </cell>
          <cell r="B22570">
            <v>6970</v>
          </cell>
          <cell r="C22570">
            <v>2103</v>
          </cell>
          <cell r="D22570" t="str">
            <v>thanatchon.thi@pea.co.th</v>
          </cell>
        </row>
        <row r="22571">
          <cell r="A22571">
            <v>496335</v>
          </cell>
          <cell r="B22571">
            <v>6970</v>
          </cell>
          <cell r="C22571">
            <v>2103</v>
          </cell>
          <cell r="D22571" t="str">
            <v>natee.pop@pea.co.th</v>
          </cell>
        </row>
        <row r="22572">
          <cell r="A22572">
            <v>483525</v>
          </cell>
          <cell r="B22572">
            <v>6740</v>
          </cell>
          <cell r="C22572">
            <v>2103</v>
          </cell>
          <cell r="D22572" t="str">
            <v>boonyarit.pra@pea.co.th</v>
          </cell>
        </row>
        <row r="22573">
          <cell r="A22573">
            <v>496024</v>
          </cell>
          <cell r="B22573">
            <v>6740</v>
          </cell>
          <cell r="C22573">
            <v>2103</v>
          </cell>
          <cell r="D22573" t="str">
            <v>wallop.usa@pea.co.th</v>
          </cell>
        </row>
        <row r="22574">
          <cell r="A22574">
            <v>496168</v>
          </cell>
          <cell r="B22574">
            <v>6740</v>
          </cell>
          <cell r="C22574">
            <v>2103</v>
          </cell>
          <cell r="D22574" t="str">
            <v>yodnarin.cha@pea.co.th</v>
          </cell>
        </row>
        <row r="22575">
          <cell r="A22575">
            <v>248828</v>
          </cell>
          <cell r="B22575">
            <v>6967</v>
          </cell>
          <cell r="C22575">
            <v>2103</v>
          </cell>
          <cell r="D22575" t="str">
            <v>somchai.dee@pea.co.th</v>
          </cell>
        </row>
        <row r="22576">
          <cell r="A22576">
            <v>464880</v>
          </cell>
          <cell r="B22576">
            <v>6967</v>
          </cell>
          <cell r="C22576">
            <v>2103</v>
          </cell>
          <cell r="D22576" t="str">
            <v>panyon.tho@pea.co.th</v>
          </cell>
        </row>
        <row r="22577">
          <cell r="A22577">
            <v>483648</v>
          </cell>
          <cell r="B22577">
            <v>6967</v>
          </cell>
          <cell r="C22577">
            <v>2103</v>
          </cell>
          <cell r="D22577" t="str">
            <v>somchai.nua@pea.co.th</v>
          </cell>
        </row>
        <row r="22578">
          <cell r="A22578">
            <v>495887</v>
          </cell>
          <cell r="B22578">
            <v>6967</v>
          </cell>
          <cell r="C22578">
            <v>2103</v>
          </cell>
          <cell r="D22578" t="str">
            <v>chaiyaphat.ama@pea.co.th</v>
          </cell>
        </row>
        <row r="22579">
          <cell r="A22579">
            <v>496331</v>
          </cell>
          <cell r="B22579">
            <v>6967</v>
          </cell>
          <cell r="C22579">
            <v>2103</v>
          </cell>
          <cell r="D22579" t="str">
            <v>wonchai.sil@pea.co.th</v>
          </cell>
        </row>
        <row r="22580">
          <cell r="A22580">
            <v>496339</v>
          </cell>
          <cell r="B22580">
            <v>6967</v>
          </cell>
          <cell r="C22580">
            <v>2103</v>
          </cell>
          <cell r="D22580" t="str">
            <v>wallop.rua@pea.co.th</v>
          </cell>
        </row>
        <row r="22581">
          <cell r="A22581">
            <v>221957</v>
          </cell>
          <cell r="B22581">
            <v>6961</v>
          </cell>
          <cell r="C22581">
            <v>2103</v>
          </cell>
          <cell r="D22581" t="str">
            <v>damp.pus@pea.co.th</v>
          </cell>
        </row>
        <row r="22582">
          <cell r="A22582">
            <v>315146</v>
          </cell>
          <cell r="B22582">
            <v>7856</v>
          </cell>
          <cell r="C22582">
            <v>2103</v>
          </cell>
          <cell r="D22582" t="str">
            <v>thawatchai.kas@pea.co.th</v>
          </cell>
        </row>
        <row r="22583">
          <cell r="A22583">
            <v>450611</v>
          </cell>
          <cell r="B22583">
            <v>7856</v>
          </cell>
          <cell r="C22583">
            <v>2103</v>
          </cell>
          <cell r="D22583" t="str">
            <v>prasit.boo@pea.co.th</v>
          </cell>
        </row>
        <row r="22584">
          <cell r="A22584">
            <v>496181</v>
          </cell>
          <cell r="B22584">
            <v>7856</v>
          </cell>
          <cell r="C22584">
            <v>2103</v>
          </cell>
          <cell r="D22584" t="str">
            <v>iam.wai@pea.co.th</v>
          </cell>
        </row>
        <row r="22585">
          <cell r="A22585">
            <v>496204</v>
          </cell>
          <cell r="B22585">
            <v>7856</v>
          </cell>
          <cell r="C22585">
            <v>2103</v>
          </cell>
          <cell r="D22585" t="str">
            <v>thanakorn.man@pea.co.th</v>
          </cell>
        </row>
        <row r="22586">
          <cell r="A22586">
            <v>496249</v>
          </cell>
          <cell r="B22586">
            <v>7856</v>
          </cell>
          <cell r="C22586">
            <v>2103</v>
          </cell>
          <cell r="D22586" t="str">
            <v>wathit.rae@pea.co.th</v>
          </cell>
        </row>
        <row r="22587">
          <cell r="A22587">
            <v>496263</v>
          </cell>
          <cell r="B22587">
            <v>7856</v>
          </cell>
          <cell r="C22587">
            <v>2103</v>
          </cell>
          <cell r="D22587" t="str">
            <v>phumiphat.tun@pea.co.th</v>
          </cell>
        </row>
        <row r="22588">
          <cell r="A22588">
            <v>495941</v>
          </cell>
          <cell r="B22588">
            <v>7857</v>
          </cell>
          <cell r="C22588">
            <v>2103</v>
          </cell>
          <cell r="D22588" t="str">
            <v>taweep.pon@pea.co.th</v>
          </cell>
        </row>
        <row r="22589">
          <cell r="A22589">
            <v>496075</v>
          </cell>
          <cell r="B22589">
            <v>7857</v>
          </cell>
          <cell r="C22589">
            <v>2103</v>
          </cell>
          <cell r="D22589" t="str">
            <v>jirote.rot@pea.co.th</v>
          </cell>
        </row>
        <row r="22590">
          <cell r="A22590">
            <v>496101</v>
          </cell>
          <cell r="B22590">
            <v>7857</v>
          </cell>
          <cell r="C22590">
            <v>2103</v>
          </cell>
          <cell r="D22590" t="str">
            <v>ekkaasith.pro@pea.co.th</v>
          </cell>
        </row>
        <row r="22591">
          <cell r="A22591">
            <v>496618</v>
          </cell>
          <cell r="B22591">
            <v>7857</v>
          </cell>
          <cell r="C22591">
            <v>2103</v>
          </cell>
          <cell r="D22591" t="str">
            <v>amphon.bua@pea.co.th</v>
          </cell>
        </row>
        <row r="22592">
          <cell r="A22592">
            <v>496619</v>
          </cell>
          <cell r="B22592">
            <v>7857</v>
          </cell>
          <cell r="C22592">
            <v>2103</v>
          </cell>
          <cell r="D22592" t="str">
            <v>sangob.sit@pea.co.th</v>
          </cell>
        </row>
        <row r="22593">
          <cell r="A22593">
            <v>496620</v>
          </cell>
          <cell r="B22593">
            <v>7857</v>
          </cell>
          <cell r="C22593">
            <v>2103</v>
          </cell>
          <cell r="D22593" t="str">
            <v>yuttaya.bub@pea.co.th</v>
          </cell>
        </row>
        <row r="22594">
          <cell r="A22594">
            <v>495889</v>
          </cell>
          <cell r="B22594">
            <v>7858</v>
          </cell>
          <cell r="C22594">
            <v>2103</v>
          </cell>
          <cell r="D22594" t="str">
            <v>payup.sri@pea.co.th</v>
          </cell>
        </row>
        <row r="22595">
          <cell r="A22595">
            <v>495901</v>
          </cell>
          <cell r="B22595">
            <v>7858</v>
          </cell>
          <cell r="C22595">
            <v>2103</v>
          </cell>
          <cell r="D22595" t="str">
            <v>prakit.rau@pea.co.th</v>
          </cell>
        </row>
        <row r="22596">
          <cell r="A22596">
            <v>496255</v>
          </cell>
          <cell r="B22596">
            <v>7858</v>
          </cell>
          <cell r="C22596">
            <v>2103</v>
          </cell>
          <cell r="D22596" t="str">
            <v>preecha.nie@pea.co.th</v>
          </cell>
        </row>
        <row r="22597">
          <cell r="A22597">
            <v>496259</v>
          </cell>
          <cell r="B22597">
            <v>7858</v>
          </cell>
          <cell r="C22597">
            <v>2103</v>
          </cell>
          <cell r="D22597" t="str">
            <v>somphot.san@pea.co.th</v>
          </cell>
        </row>
        <row r="22598">
          <cell r="A22598">
            <v>496286</v>
          </cell>
          <cell r="B22598">
            <v>7858</v>
          </cell>
          <cell r="C22598">
            <v>2103</v>
          </cell>
          <cell r="D22598" t="str">
            <v>siriwat.mal@pea.co.th</v>
          </cell>
        </row>
        <row r="22599">
          <cell r="A22599">
            <v>496305</v>
          </cell>
          <cell r="B22599">
            <v>7858</v>
          </cell>
          <cell r="C22599">
            <v>2103</v>
          </cell>
          <cell r="D22599" t="str">
            <v>tawat.boo@pea.co.th</v>
          </cell>
        </row>
        <row r="22600">
          <cell r="A22600">
            <v>444602</v>
          </cell>
          <cell r="B22600">
            <v>7634</v>
          </cell>
          <cell r="C22600">
            <v>62</v>
          </cell>
          <cell r="D22600" t="str">
            <v>ritthikrai.uat@pea.co.th</v>
          </cell>
        </row>
        <row r="22601">
          <cell r="A22601">
            <v>477914</v>
          </cell>
          <cell r="B22601">
            <v>7634</v>
          </cell>
          <cell r="C22601">
            <v>70</v>
          </cell>
          <cell r="D22601" t="str">
            <v>sanit.som@pea.co.th</v>
          </cell>
        </row>
        <row r="22602">
          <cell r="A22602">
            <v>478994</v>
          </cell>
          <cell r="B22602">
            <v>7634</v>
          </cell>
          <cell r="C22602">
            <v>70</v>
          </cell>
          <cell r="D22602" t="str">
            <v>narin.k@pea.co.th</v>
          </cell>
        </row>
        <row r="22603">
          <cell r="A22603">
            <v>200430</v>
          </cell>
          <cell r="B22603">
            <v>7634</v>
          </cell>
          <cell r="C22603">
            <v>82</v>
          </cell>
          <cell r="D22603" t="str">
            <v>ratti.wat@pea.co.th</v>
          </cell>
        </row>
        <row r="22604">
          <cell r="A22604">
            <v>428004</v>
          </cell>
          <cell r="B22604">
            <v>7634</v>
          </cell>
          <cell r="C22604">
            <v>82</v>
          </cell>
          <cell r="D22604" t="str">
            <v>kwanchai.nua@pea.co.th</v>
          </cell>
        </row>
        <row r="22605">
          <cell r="A22605">
            <v>482854</v>
          </cell>
          <cell r="B22605">
            <v>7634</v>
          </cell>
          <cell r="C22605">
            <v>1119</v>
          </cell>
          <cell r="D22605" t="str">
            <v>rutchaphum.rut@pea.co.th</v>
          </cell>
        </row>
        <row r="22606">
          <cell r="A22606">
            <v>499181</v>
          </cell>
          <cell r="B22606">
            <v>7634</v>
          </cell>
          <cell r="C22606">
            <v>2114</v>
          </cell>
          <cell r="D22606" t="str">
            <v>wijitra.suk@pea.co.th</v>
          </cell>
        </row>
        <row r="22607">
          <cell r="A22607">
            <v>499182</v>
          </cell>
          <cell r="B22607">
            <v>7634</v>
          </cell>
          <cell r="C22607">
            <v>2114</v>
          </cell>
          <cell r="D22607" t="str">
            <v>suthatip.boon@pea.co.th</v>
          </cell>
        </row>
        <row r="22608">
          <cell r="A22608">
            <v>477867</v>
          </cell>
          <cell r="B22608">
            <v>7640</v>
          </cell>
          <cell r="C22608">
            <v>92</v>
          </cell>
          <cell r="D22608" t="str">
            <v>chaichana.uaa@pea.co.th</v>
          </cell>
        </row>
        <row r="22609">
          <cell r="A22609">
            <v>495383</v>
          </cell>
          <cell r="B22609">
            <v>7640</v>
          </cell>
          <cell r="C22609">
            <v>94</v>
          </cell>
          <cell r="D22609" t="str">
            <v>sorraram.bua@pea.co.th</v>
          </cell>
        </row>
        <row r="22610">
          <cell r="A22610">
            <v>469806</v>
          </cell>
          <cell r="B22610">
            <v>7640</v>
          </cell>
          <cell r="C22610">
            <v>1119</v>
          </cell>
          <cell r="D22610" t="str">
            <v>ruchuchai.koc@pea.co.th</v>
          </cell>
        </row>
        <row r="22611">
          <cell r="A22611">
            <v>505757</v>
          </cell>
          <cell r="B22611">
            <v>7640</v>
          </cell>
          <cell r="C22611">
            <v>1119</v>
          </cell>
          <cell r="D22611" t="str">
            <v>jiratiwat.sri@pea.co.th</v>
          </cell>
        </row>
        <row r="22612">
          <cell r="A22612">
            <v>507190</v>
          </cell>
          <cell r="B22612">
            <v>7640</v>
          </cell>
          <cell r="C22612">
            <v>1119</v>
          </cell>
          <cell r="D22612" t="str">
            <v>chatdanai.tho@pea.co.th</v>
          </cell>
        </row>
        <row r="22613">
          <cell r="A22613">
            <v>319645</v>
          </cell>
          <cell r="B22613">
            <v>7640</v>
          </cell>
          <cell r="C22613">
            <v>2103</v>
          </cell>
          <cell r="D22613" t="str">
            <v>satit.jit@pea.co.th</v>
          </cell>
        </row>
        <row r="22614">
          <cell r="A22614">
            <v>496064</v>
          </cell>
          <cell r="B22614">
            <v>7640</v>
          </cell>
          <cell r="C22614">
            <v>2103</v>
          </cell>
          <cell r="D22614" t="str">
            <v>sitthipitak.pet@pea.co.th</v>
          </cell>
        </row>
        <row r="22615">
          <cell r="A22615">
            <v>496174</v>
          </cell>
          <cell r="B22615">
            <v>7640</v>
          </cell>
          <cell r="C22615">
            <v>2103</v>
          </cell>
          <cell r="D22615" t="str">
            <v>udomsak.pra@pea.co.th</v>
          </cell>
        </row>
        <row r="22616">
          <cell r="A22616">
            <v>496202</v>
          </cell>
          <cell r="B22616">
            <v>7640</v>
          </cell>
          <cell r="C22616">
            <v>2103</v>
          </cell>
          <cell r="D22616" t="str">
            <v>sanya.mek@pea.co.th</v>
          </cell>
        </row>
        <row r="22617">
          <cell r="A22617">
            <v>496356</v>
          </cell>
          <cell r="B22617">
            <v>7640</v>
          </cell>
          <cell r="C22617">
            <v>2103</v>
          </cell>
          <cell r="D22617" t="str">
            <v>anek.yue@pea.co.th</v>
          </cell>
        </row>
        <row r="22618">
          <cell r="A22618">
            <v>503197</v>
          </cell>
          <cell r="B22618">
            <v>7640</v>
          </cell>
          <cell r="C22618">
            <v>2103</v>
          </cell>
          <cell r="D22618" t="str">
            <v>songyos.wun@pea.co.th</v>
          </cell>
        </row>
        <row r="22619">
          <cell r="A22619">
            <v>507217</v>
          </cell>
          <cell r="B22619">
            <v>7640</v>
          </cell>
          <cell r="C22619">
            <v>2103</v>
          </cell>
          <cell r="D22619" t="str">
            <v>worawat.ins@pea.co.th</v>
          </cell>
        </row>
        <row r="22620">
          <cell r="A22620">
            <v>507921</v>
          </cell>
          <cell r="B22620">
            <v>7640</v>
          </cell>
          <cell r="C22620">
            <v>2103</v>
          </cell>
          <cell r="D22620" t="str">
            <v>chutiphon.bun@pea.co.th</v>
          </cell>
        </row>
        <row r="22621">
          <cell r="A22621">
            <v>482951</v>
          </cell>
          <cell r="B22621">
            <v>7642</v>
          </cell>
          <cell r="C22621">
            <v>92</v>
          </cell>
          <cell r="D22621" t="str">
            <v>raksaphol.jan@pea.co.th</v>
          </cell>
        </row>
        <row r="22622">
          <cell r="A22622">
            <v>471463</v>
          </cell>
          <cell r="B22622">
            <v>7642</v>
          </cell>
          <cell r="C22622">
            <v>94</v>
          </cell>
          <cell r="D22622" t="str">
            <v>somchai.ami@pea.co.th</v>
          </cell>
        </row>
        <row r="22623">
          <cell r="A22623">
            <v>497338</v>
          </cell>
          <cell r="B22623">
            <v>7642</v>
          </cell>
          <cell r="C22623">
            <v>1119</v>
          </cell>
          <cell r="D22623" t="str">
            <v>charnsorn.mah@pea.co.th</v>
          </cell>
        </row>
        <row r="22624">
          <cell r="A22624">
            <v>502259</v>
          </cell>
          <cell r="B22624">
            <v>7642</v>
          </cell>
          <cell r="C22624">
            <v>1119</v>
          </cell>
          <cell r="D22624" t="str">
            <v>worachai.boo@pea.co.th</v>
          </cell>
        </row>
        <row r="22625">
          <cell r="A22625">
            <v>505760</v>
          </cell>
          <cell r="B22625">
            <v>7642</v>
          </cell>
          <cell r="C22625">
            <v>1119</v>
          </cell>
          <cell r="D22625" t="str">
            <v>pisit.loe@pea.co.th</v>
          </cell>
        </row>
        <row r="22626">
          <cell r="A22626">
            <v>200024</v>
          </cell>
          <cell r="B22626">
            <v>7642</v>
          </cell>
          <cell r="C22626">
            <v>2103</v>
          </cell>
          <cell r="D22626" t="str">
            <v>wimon.cha@pea.co.th</v>
          </cell>
        </row>
        <row r="22627">
          <cell r="A22627">
            <v>417207</v>
          </cell>
          <cell r="B22627">
            <v>7642</v>
          </cell>
          <cell r="C22627">
            <v>2103</v>
          </cell>
          <cell r="D22627" t="str">
            <v>nipon.som@pea.co.th</v>
          </cell>
        </row>
        <row r="22628">
          <cell r="A22628">
            <v>450360</v>
          </cell>
          <cell r="B22628">
            <v>7642</v>
          </cell>
          <cell r="C22628">
            <v>2103</v>
          </cell>
          <cell r="D22628" t="str">
            <v>wanlop.lim@pea.co.th</v>
          </cell>
        </row>
        <row r="22629">
          <cell r="A22629">
            <v>461963</v>
          </cell>
          <cell r="B22629">
            <v>7642</v>
          </cell>
          <cell r="C22629">
            <v>2103</v>
          </cell>
          <cell r="D22629" t="str">
            <v>panya.vis@pea.co.th</v>
          </cell>
        </row>
        <row r="22630">
          <cell r="A22630">
            <v>479704</v>
          </cell>
          <cell r="B22630">
            <v>7642</v>
          </cell>
          <cell r="C22630">
            <v>2103</v>
          </cell>
          <cell r="D22630" t="str">
            <v>arkhom.lim@pea.co.th</v>
          </cell>
        </row>
        <row r="22631">
          <cell r="A22631">
            <v>496166</v>
          </cell>
          <cell r="B22631">
            <v>7642</v>
          </cell>
          <cell r="C22631">
            <v>2103</v>
          </cell>
          <cell r="D22631" t="str">
            <v>wasin.put@pea.co.th</v>
          </cell>
        </row>
        <row r="22632">
          <cell r="A22632">
            <v>496270</v>
          </cell>
          <cell r="B22632">
            <v>7642</v>
          </cell>
          <cell r="C22632">
            <v>2103</v>
          </cell>
          <cell r="D22632" t="str">
            <v>kiatchai.bun@pea.co.th</v>
          </cell>
        </row>
        <row r="22633">
          <cell r="A22633">
            <v>507238</v>
          </cell>
          <cell r="B22633">
            <v>7642</v>
          </cell>
          <cell r="C22633">
            <v>2103</v>
          </cell>
          <cell r="D22633" t="str">
            <v>khwanchanok.som@pea.co.th</v>
          </cell>
        </row>
        <row r="22634">
          <cell r="A22634">
            <v>461175</v>
          </cell>
          <cell r="B22634">
            <v>7659</v>
          </cell>
          <cell r="C22634">
            <v>92</v>
          </cell>
          <cell r="D22634" t="str">
            <v>wattaphong.pon@pea.co.th</v>
          </cell>
        </row>
        <row r="22635">
          <cell r="A22635">
            <v>244573</v>
          </cell>
          <cell r="B22635">
            <v>7659</v>
          </cell>
          <cell r="C22635">
            <v>2103</v>
          </cell>
          <cell r="D22635" t="str">
            <v>somkid.war@pea.co.th</v>
          </cell>
        </row>
        <row r="22636">
          <cell r="A22636">
            <v>496956</v>
          </cell>
          <cell r="B22636">
            <v>7659</v>
          </cell>
          <cell r="C22636">
            <v>2103</v>
          </cell>
          <cell r="D22636" t="str">
            <v>surachai.som@pea.co.th</v>
          </cell>
        </row>
        <row r="22637">
          <cell r="A22637">
            <v>501830</v>
          </cell>
          <cell r="B22637">
            <v>7659</v>
          </cell>
          <cell r="C22637">
            <v>2103</v>
          </cell>
          <cell r="D22637" t="str">
            <v>rachaneechol.pik@pea.co.th</v>
          </cell>
        </row>
        <row r="22638">
          <cell r="A22638">
            <v>507870</v>
          </cell>
          <cell r="B22638">
            <v>7659</v>
          </cell>
          <cell r="C22638">
            <v>2103</v>
          </cell>
          <cell r="D22638" t="str">
            <v>tantikorn.kan@pea.co.th</v>
          </cell>
        </row>
        <row r="22639">
          <cell r="A22639">
            <v>483282</v>
          </cell>
          <cell r="B22639">
            <v>7641</v>
          </cell>
          <cell r="C22639">
            <v>92</v>
          </cell>
          <cell r="D22639" t="str">
            <v>pascha.hir@pea.co.th</v>
          </cell>
        </row>
        <row r="22640">
          <cell r="A22640">
            <v>495352</v>
          </cell>
          <cell r="B22640">
            <v>7641</v>
          </cell>
          <cell r="C22640">
            <v>94</v>
          </cell>
          <cell r="D22640" t="str">
            <v>thanongsak.kae@pea.co.th</v>
          </cell>
        </row>
        <row r="22641">
          <cell r="A22641">
            <v>501000</v>
          </cell>
          <cell r="B22641">
            <v>7641</v>
          </cell>
          <cell r="C22641">
            <v>1119</v>
          </cell>
          <cell r="D22641" t="str">
            <v>chakkrit.chan@pea.co.th</v>
          </cell>
        </row>
        <row r="22642">
          <cell r="A22642">
            <v>502939</v>
          </cell>
          <cell r="B22642">
            <v>7641</v>
          </cell>
          <cell r="C22642">
            <v>1119</v>
          </cell>
          <cell r="D22642" t="str">
            <v>chanawut.han@pea.co.th</v>
          </cell>
        </row>
        <row r="22643">
          <cell r="A22643">
            <v>505758</v>
          </cell>
          <cell r="B22643">
            <v>7641</v>
          </cell>
          <cell r="C22643">
            <v>1119</v>
          </cell>
          <cell r="D22643" t="str">
            <v>warapoj.sao@pea.co.th</v>
          </cell>
        </row>
        <row r="22644">
          <cell r="A22644">
            <v>506606</v>
          </cell>
          <cell r="B22644">
            <v>7641</v>
          </cell>
          <cell r="C22644">
            <v>1119</v>
          </cell>
          <cell r="D22644" t="str">
            <v>withawat.kli@pea.co.th</v>
          </cell>
        </row>
        <row r="22645">
          <cell r="A22645">
            <v>506827</v>
          </cell>
          <cell r="B22645">
            <v>7641</v>
          </cell>
          <cell r="C22645">
            <v>1119</v>
          </cell>
          <cell r="D22645" t="str">
            <v>panupong.chan@pea.co.th</v>
          </cell>
        </row>
        <row r="22646">
          <cell r="A22646">
            <v>473261</v>
          </cell>
          <cell r="B22646">
            <v>7641</v>
          </cell>
          <cell r="C22646">
            <v>2103</v>
          </cell>
          <cell r="D22646" t="str">
            <v>decha.sak@pea.co.th</v>
          </cell>
        </row>
        <row r="22647">
          <cell r="A22647">
            <v>497942</v>
          </cell>
          <cell r="B22647">
            <v>7641</v>
          </cell>
          <cell r="C22647">
            <v>2103</v>
          </cell>
          <cell r="D22647" t="str">
            <v>somporn.but@pea.co.th</v>
          </cell>
        </row>
        <row r="22648">
          <cell r="A22648">
            <v>501160</v>
          </cell>
          <cell r="B22648">
            <v>7641</v>
          </cell>
          <cell r="C22648">
            <v>2103</v>
          </cell>
          <cell r="D22648" t="str">
            <v>jirut.kar@pea.co.th</v>
          </cell>
        </row>
        <row r="22649">
          <cell r="A22649">
            <v>444018</v>
          </cell>
          <cell r="B22649">
            <v>7658</v>
          </cell>
          <cell r="C22649">
            <v>92</v>
          </cell>
          <cell r="D22649" t="str">
            <v>kritsada.the@pea.co.th</v>
          </cell>
        </row>
        <row r="22650">
          <cell r="A22650">
            <v>475873</v>
          </cell>
          <cell r="B22650">
            <v>7658</v>
          </cell>
          <cell r="C22650">
            <v>94</v>
          </cell>
          <cell r="D22650" t="str">
            <v>supalerk.pan@pea.co.th</v>
          </cell>
        </row>
        <row r="22651">
          <cell r="A22651">
            <v>500390</v>
          </cell>
          <cell r="B22651">
            <v>7658</v>
          </cell>
          <cell r="C22651">
            <v>1119</v>
          </cell>
          <cell r="D22651" t="str">
            <v>nitikorn.pan@pea.co.th</v>
          </cell>
        </row>
        <row r="22652">
          <cell r="A22652">
            <v>505393</v>
          </cell>
          <cell r="B22652">
            <v>7658</v>
          </cell>
          <cell r="C22652">
            <v>1119</v>
          </cell>
          <cell r="D22652" t="str">
            <v>nirada.pho@pea.co.th</v>
          </cell>
        </row>
        <row r="22653">
          <cell r="A22653">
            <v>416447</v>
          </cell>
          <cell r="B22653">
            <v>7658</v>
          </cell>
          <cell r="C22653">
            <v>2103</v>
          </cell>
          <cell r="D22653" t="str">
            <v>chawalid.sri@pea.co.th</v>
          </cell>
        </row>
        <row r="22654">
          <cell r="A22654">
            <v>461785</v>
          </cell>
          <cell r="B22654">
            <v>7658</v>
          </cell>
          <cell r="C22654">
            <v>2103</v>
          </cell>
          <cell r="D22654" t="str">
            <v>khwanchai.chu@pea.co.th</v>
          </cell>
        </row>
        <row r="22655">
          <cell r="A22655">
            <v>496276</v>
          </cell>
          <cell r="B22655">
            <v>7658</v>
          </cell>
          <cell r="C22655">
            <v>2103</v>
          </cell>
          <cell r="D22655" t="str">
            <v>chairit.put@pea.co.th</v>
          </cell>
        </row>
        <row r="22656">
          <cell r="A22656">
            <v>496278</v>
          </cell>
          <cell r="B22656">
            <v>7658</v>
          </cell>
          <cell r="C22656">
            <v>2103</v>
          </cell>
          <cell r="D22656" t="str">
            <v>pisit.kab@pea.co.th</v>
          </cell>
        </row>
        <row r="22657">
          <cell r="A22657">
            <v>459607</v>
          </cell>
          <cell r="B22657">
            <v>7660</v>
          </cell>
          <cell r="C22657">
            <v>92</v>
          </cell>
          <cell r="D22657" t="str">
            <v>anupan.pon@pea.co.th</v>
          </cell>
        </row>
        <row r="22658">
          <cell r="A22658">
            <v>475899</v>
          </cell>
          <cell r="B22658">
            <v>7660</v>
          </cell>
          <cell r="C22658">
            <v>94</v>
          </cell>
          <cell r="D22658" t="str">
            <v>somjeat.jit@pea.co.th</v>
          </cell>
        </row>
        <row r="22659">
          <cell r="A22659">
            <v>461311</v>
          </cell>
          <cell r="B22659">
            <v>7660</v>
          </cell>
          <cell r="C22659">
            <v>2103</v>
          </cell>
          <cell r="D22659" t="str">
            <v>boriphut.aut@pea.co.th</v>
          </cell>
        </row>
        <row r="22660">
          <cell r="A22660">
            <v>463541</v>
          </cell>
          <cell r="B22660">
            <v>7660</v>
          </cell>
          <cell r="C22660">
            <v>2103</v>
          </cell>
          <cell r="D22660" t="str">
            <v>sitthidesh.suk@pea.co.th</v>
          </cell>
        </row>
        <row r="22661">
          <cell r="A22661">
            <v>468232</v>
          </cell>
          <cell r="B22661">
            <v>7660</v>
          </cell>
          <cell r="C22661">
            <v>2103</v>
          </cell>
          <cell r="D22661" t="str">
            <v>nattapong.poo@pea.co.th</v>
          </cell>
        </row>
        <row r="22662">
          <cell r="A22662">
            <v>480268</v>
          </cell>
          <cell r="B22662">
            <v>7660</v>
          </cell>
          <cell r="C22662">
            <v>2103</v>
          </cell>
          <cell r="D22662" t="str">
            <v>nattapol.wut@pea.co.th</v>
          </cell>
        </row>
        <row r="22663">
          <cell r="A22663">
            <v>480357</v>
          </cell>
          <cell r="B22663">
            <v>7660</v>
          </cell>
          <cell r="C22663">
            <v>2103</v>
          </cell>
          <cell r="D22663" t="str">
            <v>niti.kle@pea.co.th</v>
          </cell>
        </row>
        <row r="22664">
          <cell r="A22664">
            <v>487723</v>
          </cell>
          <cell r="B22664">
            <v>7660</v>
          </cell>
          <cell r="C22664">
            <v>2103</v>
          </cell>
          <cell r="D22664" t="str">
            <v>eakalak.sup@pea.co.th</v>
          </cell>
        </row>
        <row r="22665">
          <cell r="A22665">
            <v>489864</v>
          </cell>
          <cell r="B22665">
            <v>7660</v>
          </cell>
          <cell r="C22665">
            <v>2103</v>
          </cell>
          <cell r="D22665" t="str">
            <v>pichitpong.pan@pea.co.th</v>
          </cell>
        </row>
        <row r="22666">
          <cell r="A22666">
            <v>491455</v>
          </cell>
          <cell r="B22666">
            <v>7660</v>
          </cell>
          <cell r="C22666">
            <v>2103</v>
          </cell>
          <cell r="D22666" t="str">
            <v>ronnachai.kla@pea.co.th</v>
          </cell>
        </row>
        <row r="22667">
          <cell r="A22667">
            <v>495239</v>
          </cell>
          <cell r="B22667">
            <v>7660</v>
          </cell>
          <cell r="C22667">
            <v>2103</v>
          </cell>
          <cell r="D22667" t="str">
            <v>pakirat.wic@pea.co.th</v>
          </cell>
        </row>
        <row r="22668">
          <cell r="A22668">
            <v>497347</v>
          </cell>
          <cell r="B22668">
            <v>7660</v>
          </cell>
          <cell r="C22668">
            <v>2103</v>
          </cell>
          <cell r="D22668" t="str">
            <v>noppasit.wan@pea.co.th</v>
          </cell>
        </row>
        <row r="22669">
          <cell r="A22669">
            <v>497364</v>
          </cell>
          <cell r="B22669">
            <v>7660</v>
          </cell>
          <cell r="C22669">
            <v>2103</v>
          </cell>
          <cell r="D22669" t="str">
            <v>sirichai.char@pea.co.th</v>
          </cell>
        </row>
        <row r="22670">
          <cell r="A22670">
            <v>498566</v>
          </cell>
          <cell r="B22670">
            <v>7660</v>
          </cell>
          <cell r="C22670">
            <v>2103</v>
          </cell>
          <cell r="D22670" t="str">
            <v>punyasit.cha@pea.co.th</v>
          </cell>
        </row>
        <row r="22671">
          <cell r="A22671">
            <v>499556</v>
          </cell>
          <cell r="B22671">
            <v>7660</v>
          </cell>
          <cell r="C22671">
            <v>2103</v>
          </cell>
          <cell r="D22671" t="str">
            <v>napat.tho@pea.co.th</v>
          </cell>
        </row>
        <row r="22672">
          <cell r="A22672">
            <v>500641</v>
          </cell>
          <cell r="B22672">
            <v>7660</v>
          </cell>
          <cell r="C22672">
            <v>2103</v>
          </cell>
          <cell r="D22672" t="str">
            <v>jakkawut.por@pea.co.th</v>
          </cell>
        </row>
        <row r="22673">
          <cell r="A22673">
            <v>501482</v>
          </cell>
          <cell r="B22673">
            <v>7660</v>
          </cell>
          <cell r="C22673">
            <v>2103</v>
          </cell>
          <cell r="D22673" t="str">
            <v>komtat.tha@pea.co.th</v>
          </cell>
        </row>
        <row r="22674">
          <cell r="A22674">
            <v>506706</v>
          </cell>
          <cell r="B22674">
            <v>7660</v>
          </cell>
          <cell r="C22674">
            <v>2103</v>
          </cell>
          <cell r="D22674" t="str">
            <v>kritsana.sai@pea.co.th</v>
          </cell>
        </row>
        <row r="22675">
          <cell r="A22675">
            <v>506798</v>
          </cell>
          <cell r="B22675">
            <v>7660</v>
          </cell>
          <cell r="C22675">
            <v>2103</v>
          </cell>
          <cell r="D22675" t="str">
            <v>witchaphon.thi@pea.co.th</v>
          </cell>
        </row>
        <row r="22676">
          <cell r="A22676">
            <v>506801</v>
          </cell>
          <cell r="B22676">
            <v>7660</v>
          </cell>
          <cell r="C22676">
            <v>2103</v>
          </cell>
          <cell r="D22676" t="str">
            <v>saran.kha@pea.co.th</v>
          </cell>
        </row>
        <row r="22677">
          <cell r="A22677">
            <v>507683</v>
          </cell>
          <cell r="B22677">
            <v>7660</v>
          </cell>
          <cell r="C22677">
            <v>2103</v>
          </cell>
          <cell r="D22677" t="str">
            <v>natthawut.sur@pea.co.th</v>
          </cell>
        </row>
        <row r="22678">
          <cell r="A22678">
            <v>444636</v>
          </cell>
          <cell r="B22678">
            <v>7637</v>
          </cell>
          <cell r="C22678">
            <v>62</v>
          </cell>
          <cell r="D22678" t="str">
            <v>wicha.lia@pea.co.th</v>
          </cell>
        </row>
        <row r="22679">
          <cell r="A22679">
            <v>470027</v>
          </cell>
          <cell r="B22679">
            <v>7637</v>
          </cell>
          <cell r="C22679">
            <v>70</v>
          </cell>
          <cell r="D22679" t="str">
            <v>thawat.jai@pea.co.th</v>
          </cell>
        </row>
        <row r="22680">
          <cell r="A22680">
            <v>482969</v>
          </cell>
          <cell r="B22680">
            <v>7637</v>
          </cell>
          <cell r="C22680">
            <v>70</v>
          </cell>
          <cell r="D22680" t="str">
            <v>sukanya.sap@pea.co.th</v>
          </cell>
        </row>
        <row r="22681">
          <cell r="A22681">
            <v>243048</v>
          </cell>
          <cell r="B22681">
            <v>7637</v>
          </cell>
          <cell r="C22681">
            <v>82</v>
          </cell>
          <cell r="D22681" t="str">
            <v>chalermpong.kir@pea.co.th</v>
          </cell>
        </row>
        <row r="22682">
          <cell r="A22682">
            <v>220260</v>
          </cell>
          <cell r="B22682">
            <v>7637</v>
          </cell>
          <cell r="C22682">
            <v>1120</v>
          </cell>
          <cell r="D22682" t="str">
            <v>pacharee.sut@pea.co.th</v>
          </cell>
        </row>
        <row r="22683">
          <cell r="A22683">
            <v>427189</v>
          </cell>
          <cell r="B22683">
            <v>7637</v>
          </cell>
          <cell r="C22683">
            <v>1120</v>
          </cell>
          <cell r="D22683" t="str">
            <v>kampee.kar@pea.co.th</v>
          </cell>
        </row>
        <row r="22684">
          <cell r="A22684">
            <v>499747</v>
          </cell>
          <cell r="B22684">
            <v>7637</v>
          </cell>
          <cell r="C22684">
            <v>2114</v>
          </cell>
          <cell r="D22684" t="str">
            <v>kanokrat.cha@pea.co.th</v>
          </cell>
        </row>
        <row r="22685">
          <cell r="A22685">
            <v>483305</v>
          </cell>
          <cell r="B22685">
            <v>7664</v>
          </cell>
          <cell r="C22685">
            <v>92</v>
          </cell>
          <cell r="D22685" t="str">
            <v>piyawan.rua@pea.co.th</v>
          </cell>
        </row>
        <row r="22686">
          <cell r="A22686">
            <v>495849</v>
          </cell>
          <cell r="B22686">
            <v>7664</v>
          </cell>
          <cell r="C22686">
            <v>1119</v>
          </cell>
          <cell r="D22686" t="str">
            <v>parkin.nak@pea.co.th</v>
          </cell>
        </row>
        <row r="22687">
          <cell r="A22687">
            <v>499513</v>
          </cell>
          <cell r="B22687">
            <v>7664</v>
          </cell>
          <cell r="C22687">
            <v>1119</v>
          </cell>
          <cell r="D22687" t="str">
            <v>wutthichai.uth@pea.co.th</v>
          </cell>
        </row>
        <row r="22688">
          <cell r="A22688">
            <v>496229</v>
          </cell>
          <cell r="B22688">
            <v>7664</v>
          </cell>
          <cell r="C22688">
            <v>2103</v>
          </cell>
          <cell r="D22688" t="str">
            <v>thanawat.run@pea.co.th</v>
          </cell>
        </row>
        <row r="22689">
          <cell r="A22689">
            <v>496284</v>
          </cell>
          <cell r="B22689">
            <v>7664</v>
          </cell>
          <cell r="C22689">
            <v>2103</v>
          </cell>
          <cell r="D22689" t="str">
            <v>chinoros.tha@pea.co.th</v>
          </cell>
        </row>
        <row r="22690">
          <cell r="A22690">
            <v>496292</v>
          </cell>
          <cell r="B22690">
            <v>7664</v>
          </cell>
          <cell r="C22690">
            <v>2103</v>
          </cell>
          <cell r="D22690" t="str">
            <v>prasert.paw@pea.co.th</v>
          </cell>
        </row>
        <row r="22691">
          <cell r="A22691">
            <v>488305</v>
          </cell>
          <cell r="B22691">
            <v>7666</v>
          </cell>
          <cell r="C22691">
            <v>92</v>
          </cell>
          <cell r="D22691" t="str">
            <v>chutima.kea@pea.co.th</v>
          </cell>
        </row>
        <row r="22692">
          <cell r="A22692">
            <v>501001</v>
          </cell>
          <cell r="B22692">
            <v>7666</v>
          </cell>
          <cell r="C22692">
            <v>1119</v>
          </cell>
          <cell r="D22692" t="str">
            <v>worasarit.lue@pea.co.th</v>
          </cell>
        </row>
        <row r="22693">
          <cell r="A22693">
            <v>508353</v>
          </cell>
          <cell r="B22693">
            <v>7666</v>
          </cell>
          <cell r="C22693">
            <v>1119</v>
          </cell>
          <cell r="D22693" t="str">
            <v>supphanida.phu@pea.co.th</v>
          </cell>
        </row>
        <row r="22694">
          <cell r="A22694">
            <v>506609</v>
          </cell>
          <cell r="B22694">
            <v>7666</v>
          </cell>
          <cell r="C22694">
            <v>2103</v>
          </cell>
          <cell r="D22694" t="str">
            <v>nutthawut.wat@pea.co.th</v>
          </cell>
        </row>
        <row r="22695">
          <cell r="A22695">
            <v>499669</v>
          </cell>
          <cell r="B22695">
            <v>7665</v>
          </cell>
          <cell r="C22695">
            <v>1119</v>
          </cell>
          <cell r="D22695" t="str">
            <v>nattanon.nga@pea.co.th</v>
          </cell>
        </row>
        <row r="22696">
          <cell r="A22696">
            <v>504558</v>
          </cell>
          <cell r="B22696">
            <v>7665</v>
          </cell>
          <cell r="C22696">
            <v>1119</v>
          </cell>
          <cell r="D22696" t="str">
            <v>teerapat.mar@pea.co.th</v>
          </cell>
        </row>
        <row r="22697">
          <cell r="A22697">
            <v>496032</v>
          </cell>
          <cell r="B22697">
            <v>7665</v>
          </cell>
          <cell r="C22697">
            <v>2103</v>
          </cell>
          <cell r="D22697" t="str">
            <v>amnuay.wir@pea.co.th</v>
          </cell>
        </row>
        <row r="22698">
          <cell r="A22698">
            <v>504551</v>
          </cell>
          <cell r="B22698">
            <v>7665</v>
          </cell>
          <cell r="C22698">
            <v>2103</v>
          </cell>
          <cell r="D22698" t="str">
            <v>weerapon.kup@pea.co.th</v>
          </cell>
        </row>
        <row r="22699">
          <cell r="A22699">
            <v>498220</v>
          </cell>
          <cell r="B22699">
            <v>7667</v>
          </cell>
          <cell r="C22699">
            <v>94</v>
          </cell>
          <cell r="D22699" t="str">
            <v>prawit.chi@pea.co.th</v>
          </cell>
        </row>
        <row r="22700">
          <cell r="A22700">
            <v>504795</v>
          </cell>
          <cell r="B22700">
            <v>7667</v>
          </cell>
          <cell r="C22700">
            <v>1119</v>
          </cell>
          <cell r="D22700" t="str">
            <v>amarin.pet@pea.co.th</v>
          </cell>
        </row>
        <row r="22701">
          <cell r="A22701">
            <v>505868</v>
          </cell>
          <cell r="B22701">
            <v>7667</v>
          </cell>
          <cell r="C22701">
            <v>2103</v>
          </cell>
          <cell r="D22701" t="str">
            <v>direk.tho@pea.co.th</v>
          </cell>
        </row>
        <row r="22702">
          <cell r="A22702">
            <v>270558</v>
          </cell>
          <cell r="B22702">
            <v>3180</v>
          </cell>
          <cell r="C22702">
            <v>50</v>
          </cell>
          <cell r="D22702" t="str">
            <v>tasana.boo@pea.co.th</v>
          </cell>
        </row>
        <row r="22703">
          <cell r="A22703">
            <v>408680</v>
          </cell>
          <cell r="B22703">
            <v>3180</v>
          </cell>
          <cell r="C22703">
            <v>60</v>
          </cell>
          <cell r="D22703" t="str">
            <v>somchai.chare@pea.co.th</v>
          </cell>
        </row>
        <row r="22704">
          <cell r="A22704">
            <v>410263</v>
          </cell>
          <cell r="B22704">
            <v>3180</v>
          </cell>
          <cell r="C22704">
            <v>60</v>
          </cell>
          <cell r="D22704" t="str">
            <v>kitti.sans@pea.co.th</v>
          </cell>
        </row>
        <row r="22705">
          <cell r="A22705">
            <v>499197</v>
          </cell>
          <cell r="B22705">
            <v>3180</v>
          </cell>
          <cell r="C22705">
            <v>2109</v>
          </cell>
          <cell r="D22705" t="str">
            <v>orapin.hem@pea.co.th</v>
          </cell>
        </row>
        <row r="22706">
          <cell r="A22706">
            <v>470221</v>
          </cell>
          <cell r="B22706">
            <v>3180</v>
          </cell>
          <cell r="C22706">
            <v>4101</v>
          </cell>
          <cell r="D22706" t="str">
            <v>sasithorn.kit@pea.co.th</v>
          </cell>
        </row>
        <row r="22707">
          <cell r="A22707">
            <v>314213</v>
          </cell>
          <cell r="B22707">
            <v>3181</v>
          </cell>
          <cell r="C22707">
            <v>62</v>
          </cell>
          <cell r="D22707" t="str">
            <v>piengpen.suw@pea.co.th</v>
          </cell>
        </row>
        <row r="22708">
          <cell r="A22708">
            <v>465153</v>
          </cell>
          <cell r="B22708">
            <v>3181</v>
          </cell>
          <cell r="C22708">
            <v>71</v>
          </cell>
          <cell r="D22708" t="str">
            <v>vikrom.sen@pea.co.th</v>
          </cell>
        </row>
        <row r="22709">
          <cell r="A22709">
            <v>495071</v>
          </cell>
          <cell r="B22709">
            <v>3181</v>
          </cell>
          <cell r="C22709">
            <v>71</v>
          </cell>
          <cell r="D22709" t="str">
            <v>palavee.phu@pea.co.th</v>
          </cell>
        </row>
        <row r="22710">
          <cell r="A22710">
            <v>272526</v>
          </cell>
          <cell r="B22710">
            <v>3181</v>
          </cell>
          <cell r="C22710">
            <v>82</v>
          </cell>
          <cell r="D22710" t="str">
            <v>karoon.won@pea.co.th</v>
          </cell>
        </row>
        <row r="22711">
          <cell r="A22711">
            <v>229361</v>
          </cell>
          <cell r="B22711">
            <v>3181</v>
          </cell>
          <cell r="C22711">
            <v>1108</v>
          </cell>
          <cell r="D22711" t="str">
            <v>sunun.khu@pea.co.th</v>
          </cell>
        </row>
        <row r="22712">
          <cell r="A22712">
            <v>329690</v>
          </cell>
          <cell r="B22712">
            <v>3181</v>
          </cell>
          <cell r="C22712">
            <v>1108</v>
          </cell>
          <cell r="D22712" t="str">
            <v>angarch.sup@pea.co.th</v>
          </cell>
        </row>
        <row r="22713">
          <cell r="A22713">
            <v>265537</v>
          </cell>
          <cell r="B22713">
            <v>3181</v>
          </cell>
          <cell r="C22713">
            <v>1120</v>
          </cell>
          <cell r="D22713" t="str">
            <v>aingorn.nip@pea.co.th</v>
          </cell>
        </row>
        <row r="22714">
          <cell r="A22714">
            <v>475190</v>
          </cell>
          <cell r="B22714">
            <v>3181</v>
          </cell>
          <cell r="C22714">
            <v>1120</v>
          </cell>
          <cell r="D22714" t="str">
            <v>thaniya.kar@pea.co.th</v>
          </cell>
        </row>
        <row r="22715">
          <cell r="A22715">
            <v>312504</v>
          </cell>
          <cell r="B22715">
            <v>3181</v>
          </cell>
          <cell r="C22715">
            <v>2114</v>
          </cell>
          <cell r="D22715" t="str">
            <v>vasin.sup@pea.co.th</v>
          </cell>
        </row>
        <row r="22716">
          <cell r="A22716">
            <v>310756</v>
          </cell>
          <cell r="B22716">
            <v>3183</v>
          </cell>
          <cell r="C22716">
            <v>92</v>
          </cell>
          <cell r="D22716" t="str">
            <v>nisa.nor@pea.co.th</v>
          </cell>
        </row>
        <row r="22717">
          <cell r="A22717">
            <v>497175</v>
          </cell>
          <cell r="B22717">
            <v>3183</v>
          </cell>
          <cell r="C22717">
            <v>94</v>
          </cell>
          <cell r="D22717" t="str">
            <v>chaiyareok.put@pea.co.th</v>
          </cell>
        </row>
        <row r="22718">
          <cell r="A22718">
            <v>497575</v>
          </cell>
          <cell r="B22718">
            <v>3183</v>
          </cell>
          <cell r="C22718">
            <v>1108</v>
          </cell>
          <cell r="D22718" t="str">
            <v>preeyaporn.kal@pea.co.th</v>
          </cell>
        </row>
        <row r="22719">
          <cell r="A22719">
            <v>498667</v>
          </cell>
          <cell r="B22719">
            <v>3183</v>
          </cell>
          <cell r="C22719">
            <v>1108</v>
          </cell>
          <cell r="D22719" t="str">
            <v>araya.int@pea.co.th</v>
          </cell>
        </row>
        <row r="22720">
          <cell r="A22720">
            <v>289769</v>
          </cell>
          <cell r="B22720">
            <v>3183</v>
          </cell>
          <cell r="C22720">
            <v>2109</v>
          </cell>
          <cell r="D22720" t="str">
            <v>charinthip.ron@pea.co.th</v>
          </cell>
        </row>
        <row r="22721">
          <cell r="A22721">
            <v>311192</v>
          </cell>
          <cell r="B22721">
            <v>3183</v>
          </cell>
          <cell r="C22721">
            <v>2109</v>
          </cell>
          <cell r="D22721" t="str">
            <v>sanruethai.soo@pea.co.th</v>
          </cell>
        </row>
        <row r="22722">
          <cell r="A22722">
            <v>496741</v>
          </cell>
          <cell r="B22722">
            <v>3183</v>
          </cell>
          <cell r="C22722">
            <v>2109</v>
          </cell>
          <cell r="D22722" t="str">
            <v>patcharee.rak@pea.co.th</v>
          </cell>
        </row>
        <row r="22723">
          <cell r="A22723">
            <v>498176</v>
          </cell>
          <cell r="B22723">
            <v>3183</v>
          </cell>
          <cell r="C22723">
            <v>2109</v>
          </cell>
          <cell r="D22723" t="str">
            <v>monlika.won@pea.co.th</v>
          </cell>
        </row>
        <row r="22724">
          <cell r="A22724">
            <v>500159</v>
          </cell>
          <cell r="B22724">
            <v>3183</v>
          </cell>
          <cell r="C22724">
            <v>2109</v>
          </cell>
          <cell r="D22724" t="str">
            <v>anan.lak@pea.co.th</v>
          </cell>
        </row>
        <row r="22725">
          <cell r="A22725">
            <v>479005</v>
          </cell>
          <cell r="B22725">
            <v>3182</v>
          </cell>
          <cell r="C22725">
            <v>92</v>
          </cell>
          <cell r="D22725" t="str">
            <v>salakchit.cha@pea.co.th</v>
          </cell>
        </row>
        <row r="22726">
          <cell r="A22726">
            <v>435221</v>
          </cell>
          <cell r="B22726">
            <v>3182</v>
          </cell>
          <cell r="C22726">
            <v>1108</v>
          </cell>
          <cell r="D22726" t="str">
            <v>nutchanon.sin@pea.co.th</v>
          </cell>
        </row>
        <row r="22727">
          <cell r="A22727">
            <v>505678</v>
          </cell>
          <cell r="B22727">
            <v>3182</v>
          </cell>
          <cell r="C22727">
            <v>1108</v>
          </cell>
          <cell r="D22727" t="str">
            <v>jidrada.nun@pea.co.th</v>
          </cell>
        </row>
        <row r="22728">
          <cell r="A22728">
            <v>430548</v>
          </cell>
          <cell r="B22728">
            <v>3182</v>
          </cell>
          <cell r="C22728">
            <v>1124</v>
          </cell>
          <cell r="D22728" t="str">
            <v>nuttina.kun@pea.co.th</v>
          </cell>
        </row>
        <row r="22729">
          <cell r="A22729">
            <v>498491</v>
          </cell>
          <cell r="B22729">
            <v>3182</v>
          </cell>
          <cell r="C22729">
            <v>2109</v>
          </cell>
          <cell r="D22729" t="str">
            <v>jarunee.sam@pea.co.th</v>
          </cell>
        </row>
        <row r="22730">
          <cell r="A22730">
            <v>505230</v>
          </cell>
          <cell r="B22730">
            <v>3182</v>
          </cell>
          <cell r="C22730">
            <v>2109</v>
          </cell>
          <cell r="D22730" t="str">
            <v>nirut.chu@pea.co.th</v>
          </cell>
        </row>
        <row r="22731">
          <cell r="A22731">
            <v>505221</v>
          </cell>
          <cell r="B22731">
            <v>3185</v>
          </cell>
          <cell r="C22731">
            <v>1108</v>
          </cell>
          <cell r="D22731" t="str">
            <v>kangsadal.wan@pea.co.th</v>
          </cell>
        </row>
        <row r="22732">
          <cell r="A22732">
            <v>193926</v>
          </cell>
          <cell r="B22732">
            <v>3185</v>
          </cell>
          <cell r="C22732">
            <v>2109</v>
          </cell>
          <cell r="D22732" t="str">
            <v>sitthichai.cha@pea.co.th</v>
          </cell>
        </row>
        <row r="22733">
          <cell r="A22733">
            <v>496745</v>
          </cell>
          <cell r="B22733">
            <v>3185</v>
          </cell>
          <cell r="C22733">
            <v>2109</v>
          </cell>
          <cell r="D22733" t="str">
            <v>phatcharat.pha@pea.co.th</v>
          </cell>
        </row>
        <row r="22734">
          <cell r="A22734">
            <v>496746</v>
          </cell>
          <cell r="B22734">
            <v>3185</v>
          </cell>
          <cell r="C22734">
            <v>2109</v>
          </cell>
          <cell r="D22734" t="str">
            <v>pirawan.cha@pea.co.th</v>
          </cell>
        </row>
        <row r="22735">
          <cell r="A22735">
            <v>497972</v>
          </cell>
          <cell r="B22735">
            <v>3185</v>
          </cell>
          <cell r="C22735">
            <v>2109</v>
          </cell>
          <cell r="D22735" t="str">
            <v>sasiwan.thit@pea.co.th</v>
          </cell>
        </row>
        <row r="22736">
          <cell r="A22736">
            <v>505231</v>
          </cell>
          <cell r="B22736">
            <v>3185</v>
          </cell>
          <cell r="C22736">
            <v>2109</v>
          </cell>
          <cell r="D22736" t="str">
            <v>rujiporn.lua@pea.co.th</v>
          </cell>
        </row>
        <row r="22737">
          <cell r="A22737">
            <v>495070</v>
          </cell>
          <cell r="B22737">
            <v>3184</v>
          </cell>
          <cell r="C22737">
            <v>92</v>
          </cell>
          <cell r="D22737" t="str">
            <v>nitigrant.pum@pea.co.th</v>
          </cell>
        </row>
        <row r="22738">
          <cell r="A22738">
            <v>497400</v>
          </cell>
          <cell r="B22738">
            <v>3184</v>
          </cell>
          <cell r="C22738">
            <v>94</v>
          </cell>
          <cell r="D22738" t="str">
            <v>maneerat.sea@pea.co.th</v>
          </cell>
        </row>
        <row r="22739">
          <cell r="A22739">
            <v>489490</v>
          </cell>
          <cell r="B22739">
            <v>3184</v>
          </cell>
          <cell r="C22739">
            <v>1124</v>
          </cell>
          <cell r="D22739" t="str">
            <v>natthakit.yos@pea.co.th</v>
          </cell>
        </row>
        <row r="22740">
          <cell r="A22740">
            <v>234586</v>
          </cell>
          <cell r="B22740">
            <v>3184</v>
          </cell>
          <cell r="C22740">
            <v>2109</v>
          </cell>
          <cell r="D22740" t="str">
            <v>srisak.khu@pea.co.th</v>
          </cell>
        </row>
        <row r="22741">
          <cell r="A22741">
            <v>499740</v>
          </cell>
          <cell r="B22741">
            <v>3184</v>
          </cell>
          <cell r="C22741">
            <v>2109</v>
          </cell>
          <cell r="D22741" t="str">
            <v>supanna.jul@pea.co.th</v>
          </cell>
        </row>
        <row r="22742">
          <cell r="A22742">
            <v>500158</v>
          </cell>
          <cell r="B22742">
            <v>3184</v>
          </cell>
          <cell r="C22742">
            <v>2109</v>
          </cell>
          <cell r="D22742" t="str">
            <v>taksata.dee@pea.co.th</v>
          </cell>
        </row>
        <row r="22743">
          <cell r="A22743">
            <v>500268</v>
          </cell>
          <cell r="B22743">
            <v>3184</v>
          </cell>
          <cell r="C22743">
            <v>2110</v>
          </cell>
          <cell r="D22743" t="str">
            <v>supachai.thon@pea.co.th</v>
          </cell>
        </row>
        <row r="22744">
          <cell r="A22744">
            <v>492257</v>
          </cell>
          <cell r="B22744">
            <v>7720</v>
          </cell>
          <cell r="C22744">
            <v>92</v>
          </cell>
          <cell r="D22744" t="str">
            <v>sasinoot.kho@pea.co.th</v>
          </cell>
        </row>
        <row r="22745">
          <cell r="A22745">
            <v>448915</v>
          </cell>
          <cell r="B22745">
            <v>7720</v>
          </cell>
          <cell r="C22745">
            <v>1108</v>
          </cell>
          <cell r="D22745" t="str">
            <v>pennee.sin@pea.co.th</v>
          </cell>
        </row>
        <row r="22746">
          <cell r="A22746">
            <v>498694</v>
          </cell>
          <cell r="B22746">
            <v>7720</v>
          </cell>
          <cell r="C22746">
            <v>1125</v>
          </cell>
          <cell r="D22746" t="str">
            <v>ploynapad.boo@pea.co.th</v>
          </cell>
        </row>
        <row r="22747">
          <cell r="A22747">
            <v>499252</v>
          </cell>
          <cell r="B22747">
            <v>7720</v>
          </cell>
          <cell r="C22747">
            <v>2109</v>
          </cell>
          <cell r="D22747" t="str">
            <v>pongstorn.soo@pea.co.th</v>
          </cell>
        </row>
        <row r="22748">
          <cell r="A22748">
            <v>506830</v>
          </cell>
          <cell r="B22748">
            <v>7720</v>
          </cell>
          <cell r="C22748">
            <v>2109</v>
          </cell>
          <cell r="D22748" t="str">
            <v>kunlanat.kho@pea.co.th</v>
          </cell>
        </row>
        <row r="22749">
          <cell r="A22749">
            <v>452134</v>
          </cell>
          <cell r="B22749">
            <v>3186</v>
          </cell>
          <cell r="C22749">
            <v>92</v>
          </cell>
          <cell r="D22749" t="str">
            <v>boworn.kar@pea.co.th</v>
          </cell>
        </row>
        <row r="22750">
          <cell r="A22750">
            <v>497587</v>
          </cell>
          <cell r="B22750">
            <v>3186</v>
          </cell>
          <cell r="C22750">
            <v>94</v>
          </cell>
          <cell r="D22750" t="str">
            <v>samornsom.pan@pea.co.th</v>
          </cell>
        </row>
        <row r="22751">
          <cell r="A22751">
            <v>505674</v>
          </cell>
          <cell r="B22751">
            <v>3186</v>
          </cell>
          <cell r="C22751">
            <v>1108</v>
          </cell>
          <cell r="D22751" t="str">
            <v>patsawee.roj@pea.co.th</v>
          </cell>
        </row>
        <row r="22752">
          <cell r="A22752">
            <v>307240</v>
          </cell>
          <cell r="B22752">
            <v>3186</v>
          </cell>
          <cell r="C22752">
            <v>2109</v>
          </cell>
          <cell r="D22752" t="str">
            <v>sukanda.rat@pea.co.th</v>
          </cell>
        </row>
        <row r="22753">
          <cell r="A22753">
            <v>506915</v>
          </cell>
          <cell r="B22753">
            <v>3186</v>
          </cell>
          <cell r="C22753">
            <v>2109</v>
          </cell>
          <cell r="D22753" t="str">
            <v>tantikorn.ana@pea.co.th</v>
          </cell>
        </row>
        <row r="22754">
          <cell r="A22754">
            <v>509123</v>
          </cell>
          <cell r="B22754">
            <v>3186</v>
          </cell>
          <cell r="C22754">
            <v>2109</v>
          </cell>
          <cell r="D22754" t="str">
            <v>jutamas.jon@pea.co.th</v>
          </cell>
        </row>
        <row r="22755">
          <cell r="A22755">
            <v>309399</v>
          </cell>
          <cell r="B22755">
            <v>3187</v>
          </cell>
          <cell r="C22755">
            <v>62</v>
          </cell>
          <cell r="D22755" t="str">
            <v>kittikorn.pir@pea.co.th</v>
          </cell>
        </row>
        <row r="22756">
          <cell r="A22756">
            <v>222555</v>
          </cell>
          <cell r="B22756">
            <v>3187</v>
          </cell>
          <cell r="C22756">
            <v>70</v>
          </cell>
          <cell r="D22756" t="str">
            <v>tussanee.pha@pea.co.th</v>
          </cell>
        </row>
        <row r="22757">
          <cell r="A22757">
            <v>465048</v>
          </cell>
          <cell r="B22757">
            <v>3187</v>
          </cell>
          <cell r="C22757">
            <v>71</v>
          </cell>
          <cell r="D22757" t="str">
            <v>kiratika.kun@pea.co.th</v>
          </cell>
        </row>
        <row r="22758">
          <cell r="A22758">
            <v>190376</v>
          </cell>
          <cell r="B22758">
            <v>3187</v>
          </cell>
          <cell r="C22758">
            <v>82</v>
          </cell>
          <cell r="D22758" t="str">
            <v>ruadee.yim@pea.co.th</v>
          </cell>
        </row>
        <row r="22759">
          <cell r="A22759">
            <v>415352</v>
          </cell>
          <cell r="B22759">
            <v>3187</v>
          </cell>
          <cell r="C22759">
            <v>1111</v>
          </cell>
          <cell r="D22759" t="str">
            <v>suthee.pen@pea.co.th</v>
          </cell>
        </row>
        <row r="22760">
          <cell r="A22760">
            <v>244159</v>
          </cell>
          <cell r="B22760">
            <v>3187</v>
          </cell>
          <cell r="C22760">
            <v>1120</v>
          </cell>
          <cell r="D22760" t="str">
            <v>wongdand.val@pea.co.th</v>
          </cell>
        </row>
        <row r="22761">
          <cell r="A22761">
            <v>291619</v>
          </cell>
          <cell r="B22761">
            <v>3187</v>
          </cell>
          <cell r="C22761">
            <v>1120</v>
          </cell>
          <cell r="D22761" t="str">
            <v>chanadda.pre@pea.co.th</v>
          </cell>
        </row>
        <row r="22762">
          <cell r="A22762">
            <v>501470</v>
          </cell>
          <cell r="B22762">
            <v>3187</v>
          </cell>
          <cell r="C22762">
            <v>1120</v>
          </cell>
          <cell r="D22762" t="str">
            <v>nithiwat.sup@pea.co.th</v>
          </cell>
        </row>
        <row r="22763">
          <cell r="A22763">
            <v>451081</v>
          </cell>
          <cell r="B22763">
            <v>3188</v>
          </cell>
          <cell r="C22763">
            <v>92</v>
          </cell>
          <cell r="D22763" t="str">
            <v>pronpit.sun@pea.co.th</v>
          </cell>
        </row>
        <row r="22764">
          <cell r="A22764">
            <v>498676</v>
          </cell>
          <cell r="B22764">
            <v>3188</v>
          </cell>
          <cell r="C22764">
            <v>94</v>
          </cell>
          <cell r="D22764" t="str">
            <v>sirinuch.pir@pea.co.th</v>
          </cell>
        </row>
        <row r="22765">
          <cell r="A22765">
            <v>465179</v>
          </cell>
          <cell r="B22765">
            <v>3188</v>
          </cell>
          <cell r="C22765">
            <v>1108</v>
          </cell>
          <cell r="D22765" t="str">
            <v>somwara.pen@pea.co.th</v>
          </cell>
        </row>
        <row r="22766">
          <cell r="A22766">
            <v>276114</v>
          </cell>
          <cell r="B22766">
            <v>3188</v>
          </cell>
          <cell r="C22766">
            <v>2109</v>
          </cell>
          <cell r="D22766" t="str">
            <v>supawadee.kas@pea.co.th</v>
          </cell>
        </row>
        <row r="22767">
          <cell r="A22767">
            <v>310251</v>
          </cell>
          <cell r="B22767">
            <v>3188</v>
          </cell>
          <cell r="C22767">
            <v>2109</v>
          </cell>
          <cell r="D22767" t="str">
            <v>sopis.imn@pea.co.th</v>
          </cell>
        </row>
        <row r="22768">
          <cell r="A22768">
            <v>495069</v>
          </cell>
          <cell r="B22768">
            <v>3191</v>
          </cell>
          <cell r="C22768">
            <v>92</v>
          </cell>
          <cell r="D22768" t="str">
            <v>thanatorn.yot@pea.co.th</v>
          </cell>
        </row>
        <row r="22769">
          <cell r="A22769">
            <v>495337</v>
          </cell>
          <cell r="B22769">
            <v>3191</v>
          </cell>
          <cell r="C22769">
            <v>94</v>
          </cell>
          <cell r="D22769" t="str">
            <v>karuna.mun@pea.co.th</v>
          </cell>
        </row>
        <row r="22770">
          <cell r="A22770">
            <v>505680</v>
          </cell>
          <cell r="B22770">
            <v>3191</v>
          </cell>
          <cell r="C22770">
            <v>1106</v>
          </cell>
          <cell r="D22770" t="str">
            <v>prapawee.kru@pea.co.th</v>
          </cell>
        </row>
        <row r="22771">
          <cell r="A22771">
            <v>488339</v>
          </cell>
          <cell r="B22771">
            <v>3192</v>
          </cell>
          <cell r="C22771">
            <v>92</v>
          </cell>
          <cell r="D22771" t="str">
            <v>kingkarn.pon@pea.co.th</v>
          </cell>
        </row>
        <row r="22772">
          <cell r="A22772">
            <v>498695</v>
          </cell>
          <cell r="B22772">
            <v>3192</v>
          </cell>
          <cell r="C22772">
            <v>94</v>
          </cell>
          <cell r="D22772" t="str">
            <v>lanchaya.chi@pea.co.th</v>
          </cell>
        </row>
        <row r="22773">
          <cell r="A22773">
            <v>506829</v>
          </cell>
          <cell r="B22773">
            <v>3192</v>
          </cell>
          <cell r="C22773">
            <v>1109</v>
          </cell>
          <cell r="D22773" t="str">
            <v>kaskavee.kon@pea.co.th</v>
          </cell>
        </row>
        <row r="22774">
          <cell r="A22774">
            <v>496748</v>
          </cell>
          <cell r="B22774">
            <v>3192</v>
          </cell>
          <cell r="C22774">
            <v>2111</v>
          </cell>
          <cell r="D22774" t="str">
            <v>potjanee.tia@pea.co.th</v>
          </cell>
        </row>
        <row r="22775">
          <cell r="A22775">
            <v>460608</v>
          </cell>
          <cell r="B22775">
            <v>7722</v>
          </cell>
          <cell r="C22775">
            <v>92</v>
          </cell>
          <cell r="D22775" t="str">
            <v>phichet.chu@pea.co.th</v>
          </cell>
        </row>
        <row r="22776">
          <cell r="A22776">
            <v>495332</v>
          </cell>
          <cell r="B22776">
            <v>7722</v>
          </cell>
          <cell r="C22776">
            <v>94</v>
          </cell>
          <cell r="D22776" t="str">
            <v>wudtipan.suw@pea.co.th</v>
          </cell>
        </row>
        <row r="22777">
          <cell r="A22777">
            <v>506621</v>
          </cell>
          <cell r="B22777">
            <v>7722</v>
          </cell>
          <cell r="C22777">
            <v>1106</v>
          </cell>
          <cell r="D22777" t="str">
            <v>jidapa.tha@pea.co.th</v>
          </cell>
        </row>
        <row r="22778">
          <cell r="A22778">
            <v>208226</v>
          </cell>
          <cell r="B22778">
            <v>7722</v>
          </cell>
          <cell r="C22778">
            <v>2109</v>
          </cell>
          <cell r="D22778" t="str">
            <v>emon.wic@pea.co.th</v>
          </cell>
        </row>
        <row r="22779">
          <cell r="A22779">
            <v>425103</v>
          </cell>
          <cell r="B22779">
            <v>7721</v>
          </cell>
          <cell r="C22779">
            <v>92</v>
          </cell>
          <cell r="D22779" t="str">
            <v>jantipa.pan@pea.co.th</v>
          </cell>
        </row>
        <row r="22780">
          <cell r="A22780">
            <v>455475</v>
          </cell>
          <cell r="B22780">
            <v>7721</v>
          </cell>
          <cell r="C22780">
            <v>94</v>
          </cell>
          <cell r="D22780" t="str">
            <v>siriwan.san@pea.co.th</v>
          </cell>
        </row>
        <row r="22781">
          <cell r="A22781">
            <v>498490</v>
          </cell>
          <cell r="B22781">
            <v>7721</v>
          </cell>
          <cell r="C22781">
            <v>2109</v>
          </cell>
          <cell r="D22781" t="str">
            <v>tidarat.sin@pea.co.th</v>
          </cell>
        </row>
        <row r="22782">
          <cell r="A22782">
            <v>503230</v>
          </cell>
          <cell r="B22782">
            <v>7721</v>
          </cell>
          <cell r="C22782">
            <v>2109</v>
          </cell>
          <cell r="D22782" t="str">
            <v>punyanuch.mal@pea.co.th</v>
          </cell>
        </row>
        <row r="22783">
          <cell r="A22783">
            <v>505686</v>
          </cell>
          <cell r="B22783">
            <v>7721</v>
          </cell>
          <cell r="C22783">
            <v>2109</v>
          </cell>
          <cell r="D22783" t="str">
            <v>supannee.pim@pea.co.th</v>
          </cell>
        </row>
        <row r="22784">
          <cell r="A22784">
            <v>419673</v>
          </cell>
          <cell r="B22784">
            <v>7730</v>
          </cell>
          <cell r="C22784">
            <v>62</v>
          </cell>
          <cell r="D22784" t="str">
            <v>mongkol.pis@pea.co.th</v>
          </cell>
        </row>
        <row r="22785">
          <cell r="A22785">
            <v>277487</v>
          </cell>
          <cell r="B22785">
            <v>7730</v>
          </cell>
          <cell r="C22785">
            <v>70</v>
          </cell>
          <cell r="D22785" t="str">
            <v>sorravut@pea.co.th</v>
          </cell>
        </row>
        <row r="22786">
          <cell r="A22786">
            <v>288755</v>
          </cell>
          <cell r="B22786">
            <v>7730</v>
          </cell>
          <cell r="C22786">
            <v>1111</v>
          </cell>
          <cell r="D22786" t="str">
            <v>prem.kas@pea.co.th</v>
          </cell>
        </row>
        <row r="22787">
          <cell r="A22787">
            <v>427121</v>
          </cell>
          <cell r="B22787">
            <v>7730</v>
          </cell>
          <cell r="C22787">
            <v>1111</v>
          </cell>
          <cell r="D22787" t="str">
            <v>noppol.sup@pea.co.th</v>
          </cell>
        </row>
        <row r="22788">
          <cell r="A22788">
            <v>260090</v>
          </cell>
          <cell r="B22788">
            <v>7730</v>
          </cell>
          <cell r="C22788">
            <v>2114</v>
          </cell>
          <cell r="D22788" t="str">
            <v>busaya.mat@pea.co.th</v>
          </cell>
        </row>
        <row r="22789">
          <cell r="A22789">
            <v>499191</v>
          </cell>
          <cell r="B22789">
            <v>7730</v>
          </cell>
          <cell r="C22789">
            <v>2114</v>
          </cell>
          <cell r="D22789" t="str">
            <v>watcharee.kuson@pea.co.th</v>
          </cell>
        </row>
        <row r="22790">
          <cell r="A22790">
            <v>320743</v>
          </cell>
          <cell r="B22790">
            <v>7731</v>
          </cell>
          <cell r="C22790">
            <v>92</v>
          </cell>
          <cell r="D22790" t="str">
            <v>nisit.rat@pea.co.th</v>
          </cell>
        </row>
        <row r="22791">
          <cell r="A22791">
            <v>495181</v>
          </cell>
          <cell r="B22791">
            <v>7731</v>
          </cell>
          <cell r="C22791">
            <v>94</v>
          </cell>
          <cell r="D22791" t="str">
            <v>konthicha.pon@pea.co.th</v>
          </cell>
        </row>
        <row r="22792">
          <cell r="A22792">
            <v>504798</v>
          </cell>
          <cell r="B22792">
            <v>7731</v>
          </cell>
          <cell r="C22792">
            <v>1111</v>
          </cell>
          <cell r="D22792" t="str">
            <v>panya.pik@pea.co.th</v>
          </cell>
        </row>
        <row r="22793">
          <cell r="A22793">
            <v>481654</v>
          </cell>
          <cell r="B22793">
            <v>7734</v>
          </cell>
          <cell r="C22793">
            <v>92</v>
          </cell>
          <cell r="D22793" t="str">
            <v>jakkapan.suc@pea.co.th</v>
          </cell>
        </row>
        <row r="22794">
          <cell r="A22794">
            <v>504800</v>
          </cell>
          <cell r="B22794">
            <v>7734</v>
          </cell>
          <cell r="C22794">
            <v>1111</v>
          </cell>
          <cell r="D22794" t="str">
            <v>nuttapon.kum@pea.co.th</v>
          </cell>
        </row>
        <row r="22795">
          <cell r="A22795">
            <v>506828</v>
          </cell>
          <cell r="B22795">
            <v>7734</v>
          </cell>
          <cell r="C22795">
            <v>1111</v>
          </cell>
          <cell r="D22795" t="str">
            <v>surasee.noi@pea.co.th</v>
          </cell>
        </row>
        <row r="22796">
          <cell r="A22796">
            <v>474704</v>
          </cell>
          <cell r="B22796">
            <v>7733</v>
          </cell>
          <cell r="C22796">
            <v>92</v>
          </cell>
          <cell r="D22796" t="str">
            <v>komjak@pea.co.th</v>
          </cell>
        </row>
        <row r="22797">
          <cell r="A22797">
            <v>498487</v>
          </cell>
          <cell r="B22797">
            <v>7733</v>
          </cell>
          <cell r="C22797">
            <v>94</v>
          </cell>
          <cell r="D22797" t="str">
            <v>bank.c2@pea.co.th</v>
          </cell>
        </row>
        <row r="22798">
          <cell r="A22798">
            <v>504801</v>
          </cell>
          <cell r="B22798">
            <v>7733</v>
          </cell>
          <cell r="C22798">
            <v>1111</v>
          </cell>
          <cell r="D22798" t="str">
            <v>thanyawit.wis@pea.co.th</v>
          </cell>
        </row>
        <row r="22799">
          <cell r="A22799">
            <v>505830</v>
          </cell>
          <cell r="B22799">
            <v>7733</v>
          </cell>
          <cell r="C22799">
            <v>2115</v>
          </cell>
          <cell r="D22799" t="str">
            <v>peerapat.som@pea.co.th</v>
          </cell>
        </row>
        <row r="22800">
          <cell r="A22800">
            <v>330853</v>
          </cell>
          <cell r="B22800">
            <v>7732</v>
          </cell>
          <cell r="C22800">
            <v>92</v>
          </cell>
          <cell r="D22800" t="str">
            <v>sitthidech.cha@pea.co.th</v>
          </cell>
        </row>
        <row r="22801">
          <cell r="A22801">
            <v>427139</v>
          </cell>
          <cell r="B22801">
            <v>7732</v>
          </cell>
          <cell r="C22801">
            <v>94</v>
          </cell>
          <cell r="D22801" t="str">
            <v>boonyachai.nua@pea.co.th</v>
          </cell>
        </row>
        <row r="22802">
          <cell r="A22802">
            <v>505222</v>
          </cell>
          <cell r="B22802">
            <v>7732</v>
          </cell>
          <cell r="C22802">
            <v>1111</v>
          </cell>
          <cell r="D22802" t="str">
            <v>ronnapat.tan@pea.co.th</v>
          </cell>
        </row>
        <row r="22803">
          <cell r="A22803">
            <v>315235</v>
          </cell>
          <cell r="B22803">
            <v>7732</v>
          </cell>
          <cell r="C22803">
            <v>2115</v>
          </cell>
          <cell r="D22803" t="str">
            <v>prasong.nai@pea.co.th</v>
          </cell>
        </row>
        <row r="22804">
          <cell r="A22804">
            <v>319166</v>
          </cell>
          <cell r="B22804">
            <v>7732</v>
          </cell>
          <cell r="C22804">
            <v>2115</v>
          </cell>
          <cell r="D22804" t="str">
            <v>pichet.nab@pea.co.th</v>
          </cell>
        </row>
        <row r="22805">
          <cell r="A22805">
            <v>298108</v>
          </cell>
          <cell r="B22805">
            <v>3193</v>
          </cell>
          <cell r="C22805">
            <v>41</v>
          </cell>
          <cell r="D22805" t="str">
            <v>sompong.dum@pea.co.th</v>
          </cell>
        </row>
        <row r="22806">
          <cell r="A22806">
            <v>242220</v>
          </cell>
          <cell r="B22806">
            <v>3193</v>
          </cell>
          <cell r="C22806">
            <v>1120</v>
          </cell>
          <cell r="D22806" t="str">
            <v>supawan.chan@pea.co.th</v>
          </cell>
        </row>
        <row r="22807">
          <cell r="A22807">
            <v>317685</v>
          </cell>
          <cell r="B22807">
            <v>3193</v>
          </cell>
          <cell r="C22807">
            <v>1120</v>
          </cell>
          <cell r="D22807" t="str">
            <v>phanwadee.imv@pea.co.th</v>
          </cell>
        </row>
        <row r="22808">
          <cell r="A22808">
            <v>294683</v>
          </cell>
          <cell r="B22808">
            <v>3193</v>
          </cell>
          <cell r="C22808">
            <v>4101</v>
          </cell>
          <cell r="D22808" t="str">
            <v>tuanjai.lam@pea.co.th</v>
          </cell>
        </row>
        <row r="22809">
          <cell r="A22809">
            <v>9003000</v>
          </cell>
          <cell r="B22809">
            <v>3193</v>
          </cell>
          <cell r="C22809">
            <v>9054</v>
          </cell>
          <cell r="D22809" t="str">
            <v>wirat.tho@pea.co.th</v>
          </cell>
        </row>
        <row r="22810">
          <cell r="A22810">
            <v>267644</v>
          </cell>
          <cell r="B22810">
            <v>7249</v>
          </cell>
          <cell r="C22810">
            <v>62</v>
          </cell>
          <cell r="D22810" t="str">
            <v>paleerat.chi@pea.co.th</v>
          </cell>
        </row>
        <row r="22811">
          <cell r="A22811">
            <v>319823</v>
          </cell>
          <cell r="B22811">
            <v>7249</v>
          </cell>
          <cell r="C22811">
            <v>70</v>
          </cell>
          <cell r="D22811" t="str">
            <v>pattama.kap@pea.co.th</v>
          </cell>
        </row>
        <row r="22812">
          <cell r="A22812">
            <v>429513</v>
          </cell>
          <cell r="B22812">
            <v>7249</v>
          </cell>
          <cell r="C22812">
            <v>71</v>
          </cell>
          <cell r="D22812" t="str">
            <v>watcharee.jan@pea.co.th</v>
          </cell>
        </row>
        <row r="22813">
          <cell r="A22813">
            <v>317677</v>
          </cell>
          <cell r="B22813">
            <v>7249</v>
          </cell>
          <cell r="C22813">
            <v>1104</v>
          </cell>
          <cell r="D22813" t="str">
            <v>wanlapa.ben@pea.co.th</v>
          </cell>
        </row>
        <row r="22814">
          <cell r="A22814">
            <v>226591</v>
          </cell>
          <cell r="B22814">
            <v>7249</v>
          </cell>
          <cell r="C22814">
            <v>1120</v>
          </cell>
          <cell r="D22814" t="str">
            <v>weao.bun@pea.co.th</v>
          </cell>
        </row>
        <row r="22815">
          <cell r="A22815">
            <v>286672</v>
          </cell>
          <cell r="B22815">
            <v>3194</v>
          </cell>
          <cell r="C22815">
            <v>92</v>
          </cell>
          <cell r="D22815" t="str">
            <v>prapassorn.khu@pea.co.th</v>
          </cell>
        </row>
        <row r="22816">
          <cell r="A22816">
            <v>501913</v>
          </cell>
          <cell r="B22816">
            <v>3194</v>
          </cell>
          <cell r="C22816">
            <v>1120</v>
          </cell>
          <cell r="D22816" t="str">
            <v>jariya.ban@pea.co.th</v>
          </cell>
        </row>
        <row r="22817">
          <cell r="A22817">
            <v>400632</v>
          </cell>
          <cell r="B22817">
            <v>3194</v>
          </cell>
          <cell r="C22817">
            <v>2109</v>
          </cell>
          <cell r="D22817" t="str">
            <v>sulinda.pau@pea.co.th</v>
          </cell>
        </row>
        <row r="22818">
          <cell r="A22818">
            <v>443143</v>
          </cell>
          <cell r="B22818">
            <v>3194</v>
          </cell>
          <cell r="C22818">
            <v>2109</v>
          </cell>
          <cell r="D22818" t="str">
            <v>suwit.sun@pea.co.th</v>
          </cell>
        </row>
        <row r="22819">
          <cell r="A22819">
            <v>499953</v>
          </cell>
          <cell r="B22819">
            <v>3194</v>
          </cell>
          <cell r="C22819">
            <v>2109</v>
          </cell>
          <cell r="D22819" t="str">
            <v>thippawan.cho@pea.co.th</v>
          </cell>
        </row>
        <row r="22820">
          <cell r="A22820">
            <v>499227</v>
          </cell>
          <cell r="B22820">
            <v>3194</v>
          </cell>
          <cell r="C22820">
            <v>2114</v>
          </cell>
          <cell r="D22820" t="str">
            <v>benyapa.nak@pea.co.th</v>
          </cell>
        </row>
        <row r="22821">
          <cell r="A22821">
            <v>500107</v>
          </cell>
          <cell r="B22821">
            <v>3194</v>
          </cell>
          <cell r="C22821">
            <v>2114</v>
          </cell>
          <cell r="D22821" t="str">
            <v>montika.hem@pea.co.th</v>
          </cell>
        </row>
        <row r="22822">
          <cell r="A22822">
            <v>496045</v>
          </cell>
          <cell r="B22822">
            <v>3195</v>
          </cell>
          <cell r="C22822">
            <v>94</v>
          </cell>
          <cell r="D22822" t="str">
            <v>worawan.sri@pea.co.th</v>
          </cell>
        </row>
        <row r="22823">
          <cell r="A22823">
            <v>496047</v>
          </cell>
          <cell r="B22823">
            <v>3195</v>
          </cell>
          <cell r="C22823">
            <v>1104</v>
          </cell>
          <cell r="D22823" t="str">
            <v>sukanya.rom@pea.co.th</v>
          </cell>
        </row>
        <row r="22824">
          <cell r="A22824">
            <v>497507</v>
          </cell>
          <cell r="B22824">
            <v>3195</v>
          </cell>
          <cell r="C22824">
            <v>1104</v>
          </cell>
          <cell r="D22824" t="str">
            <v>kornprapa.pint@pea.co.th</v>
          </cell>
        </row>
        <row r="22825">
          <cell r="A22825">
            <v>506441</v>
          </cell>
          <cell r="B22825">
            <v>3195</v>
          </cell>
          <cell r="C22825">
            <v>1104</v>
          </cell>
          <cell r="D22825" t="str">
            <v>phontiwat.pas@pea.co.th</v>
          </cell>
        </row>
        <row r="22826">
          <cell r="A22826">
            <v>506835</v>
          </cell>
          <cell r="B22826">
            <v>3195</v>
          </cell>
          <cell r="C22826">
            <v>1104</v>
          </cell>
          <cell r="D22826" t="str">
            <v>panita.chai@pea.co.th</v>
          </cell>
        </row>
        <row r="22827">
          <cell r="A22827">
            <v>298904</v>
          </cell>
          <cell r="B22827">
            <v>3195</v>
          </cell>
          <cell r="C22827">
            <v>2114</v>
          </cell>
          <cell r="D22827" t="str">
            <v>priroj.pla@pea.co.th</v>
          </cell>
        </row>
        <row r="22828">
          <cell r="A22828">
            <v>506444</v>
          </cell>
          <cell r="B22828">
            <v>3195</v>
          </cell>
          <cell r="C22828">
            <v>2114</v>
          </cell>
          <cell r="D22828" t="str">
            <v>kampoo.suk@pea.co.th</v>
          </cell>
        </row>
        <row r="22829">
          <cell r="A22829">
            <v>489505</v>
          </cell>
          <cell r="B22829">
            <v>3197</v>
          </cell>
          <cell r="C22829">
            <v>92</v>
          </cell>
          <cell r="D22829" t="str">
            <v>thantita.kho@pea.co.th</v>
          </cell>
        </row>
        <row r="22830">
          <cell r="A22830">
            <v>473504</v>
          </cell>
          <cell r="B22830">
            <v>3197</v>
          </cell>
          <cell r="C22830">
            <v>94</v>
          </cell>
          <cell r="D22830" t="str">
            <v>laksana.run@pea.co.th</v>
          </cell>
        </row>
        <row r="22831">
          <cell r="A22831">
            <v>506447</v>
          </cell>
          <cell r="B22831">
            <v>3197</v>
          </cell>
          <cell r="C22831">
            <v>1103</v>
          </cell>
          <cell r="D22831" t="str">
            <v>arthikan.san@pea.co.th</v>
          </cell>
        </row>
        <row r="22832">
          <cell r="A22832">
            <v>305086</v>
          </cell>
          <cell r="B22832">
            <v>3196</v>
          </cell>
          <cell r="C22832">
            <v>92</v>
          </cell>
          <cell r="D22832" t="str">
            <v>chanarada.yuv@pea.co.th</v>
          </cell>
        </row>
        <row r="22833">
          <cell r="A22833">
            <v>500741</v>
          </cell>
          <cell r="B22833">
            <v>3196</v>
          </cell>
          <cell r="C22833">
            <v>94</v>
          </cell>
          <cell r="D22833" t="str">
            <v>Jarintorn.Kid@pea.co.th</v>
          </cell>
        </row>
        <row r="22834">
          <cell r="A22834">
            <v>501466</v>
          </cell>
          <cell r="B22834">
            <v>3196</v>
          </cell>
          <cell r="C22834">
            <v>1101</v>
          </cell>
          <cell r="D22834" t="str">
            <v>assanai.dua@pea.co.th</v>
          </cell>
        </row>
        <row r="22835">
          <cell r="A22835">
            <v>509826</v>
          </cell>
          <cell r="B22835">
            <v>3196</v>
          </cell>
          <cell r="C22835">
            <v>1101</v>
          </cell>
          <cell r="D22835" t="str">
            <v>supawat.sup@pea.co.th</v>
          </cell>
        </row>
        <row r="22836">
          <cell r="A22836">
            <v>500100</v>
          </cell>
          <cell r="B22836">
            <v>3196</v>
          </cell>
          <cell r="C22836">
            <v>2114</v>
          </cell>
          <cell r="D22836" t="str">
            <v>alissa.sun@pea.co.th</v>
          </cell>
        </row>
        <row r="22837">
          <cell r="A22837">
            <v>434097</v>
          </cell>
          <cell r="B22837">
            <v>7250</v>
          </cell>
          <cell r="C22837">
            <v>92</v>
          </cell>
          <cell r="D22837" t="str">
            <v>chuchat.pro@pea.co.th</v>
          </cell>
        </row>
        <row r="22838">
          <cell r="A22838">
            <v>490213</v>
          </cell>
          <cell r="B22838">
            <v>7250</v>
          </cell>
          <cell r="C22838">
            <v>94</v>
          </cell>
          <cell r="D22838" t="str">
            <v>sittiruk.hem@pea.co.th</v>
          </cell>
        </row>
        <row r="22839">
          <cell r="A22839">
            <v>443452</v>
          </cell>
          <cell r="B22839">
            <v>7250</v>
          </cell>
          <cell r="C22839">
            <v>2103</v>
          </cell>
          <cell r="D22839" t="str">
            <v>suchaporn.hea@pea.co.th</v>
          </cell>
        </row>
        <row r="22840">
          <cell r="A22840">
            <v>508321</v>
          </cell>
          <cell r="B22840">
            <v>7250</v>
          </cell>
          <cell r="C22840">
            <v>2103</v>
          </cell>
          <cell r="D22840" t="str">
            <v>thanakorn.lim@pea.co.th</v>
          </cell>
        </row>
        <row r="22841">
          <cell r="A22841">
            <v>151283</v>
          </cell>
          <cell r="B22841">
            <v>3225</v>
          </cell>
          <cell r="C22841">
            <v>66</v>
          </cell>
          <cell r="D22841" t="str">
            <v>witaya.son@pea.co.th</v>
          </cell>
        </row>
        <row r="22842">
          <cell r="A22842">
            <v>252330</v>
          </cell>
          <cell r="B22842">
            <v>3225</v>
          </cell>
          <cell r="C22842">
            <v>76</v>
          </cell>
          <cell r="D22842" t="str">
            <v>padcharin.pol@pea.co.th</v>
          </cell>
        </row>
        <row r="22843">
          <cell r="A22843">
            <v>296782</v>
          </cell>
          <cell r="B22843">
            <v>3225</v>
          </cell>
          <cell r="C22843">
            <v>76</v>
          </cell>
          <cell r="D22843" t="str">
            <v>chalong.pot@pea.co.th</v>
          </cell>
        </row>
        <row r="22844">
          <cell r="A22844">
            <v>193162</v>
          </cell>
          <cell r="B22844">
            <v>3225</v>
          </cell>
          <cell r="C22844">
            <v>82</v>
          </cell>
          <cell r="D22844" t="str">
            <v>suranarong.pho@pea.co.th</v>
          </cell>
        </row>
        <row r="22845">
          <cell r="A22845">
            <v>200391</v>
          </cell>
          <cell r="B22845">
            <v>3225</v>
          </cell>
          <cell r="C22845">
            <v>82</v>
          </cell>
          <cell r="D22845" t="str">
            <v>paiboon.pat@pea.co.th</v>
          </cell>
        </row>
        <row r="22846">
          <cell r="A22846">
            <v>211009</v>
          </cell>
          <cell r="B22846">
            <v>3225</v>
          </cell>
          <cell r="C22846">
            <v>1108</v>
          </cell>
          <cell r="D22846" t="str">
            <v>napaphen.pho@pea.co.th</v>
          </cell>
        </row>
        <row r="22847">
          <cell r="A22847">
            <v>219829</v>
          </cell>
          <cell r="B22847">
            <v>3225</v>
          </cell>
          <cell r="C22847">
            <v>2115</v>
          </cell>
          <cell r="D22847" t="str">
            <v>roongpech.jan@pea.co.th</v>
          </cell>
        </row>
        <row r="22848">
          <cell r="A22848">
            <v>269109</v>
          </cell>
          <cell r="B22848">
            <v>3226</v>
          </cell>
          <cell r="C22848">
            <v>92</v>
          </cell>
          <cell r="D22848" t="str">
            <v>weerachai.lao@pea.co.th</v>
          </cell>
        </row>
        <row r="22849">
          <cell r="A22849">
            <v>453538</v>
          </cell>
          <cell r="B22849">
            <v>3226</v>
          </cell>
          <cell r="C22849">
            <v>94</v>
          </cell>
          <cell r="D22849" t="str">
            <v>puthapong.tha@pea.co.th</v>
          </cell>
        </row>
        <row r="22850">
          <cell r="A22850">
            <v>405496</v>
          </cell>
          <cell r="B22850">
            <v>3226</v>
          </cell>
          <cell r="C22850">
            <v>2103</v>
          </cell>
          <cell r="D22850" t="str">
            <v>boonsom.dan@pea.co.th</v>
          </cell>
        </row>
        <row r="22851">
          <cell r="A22851">
            <v>438520</v>
          </cell>
          <cell r="B22851">
            <v>3226</v>
          </cell>
          <cell r="C22851">
            <v>2103</v>
          </cell>
          <cell r="D22851" t="str">
            <v>deacha.gon@pea.co.th</v>
          </cell>
        </row>
        <row r="22852">
          <cell r="A22852">
            <v>446808</v>
          </cell>
          <cell r="B22852">
            <v>3226</v>
          </cell>
          <cell r="C22852">
            <v>2103</v>
          </cell>
          <cell r="D22852" t="str">
            <v>Tanakit.Pon@pea.co.th</v>
          </cell>
        </row>
        <row r="22853">
          <cell r="A22853">
            <v>9009218</v>
          </cell>
          <cell r="B22853">
            <v>3226</v>
          </cell>
          <cell r="C22853">
            <v>9049</v>
          </cell>
          <cell r="D22853" t="str">
            <v>thitiphan.hua@pea.co.th</v>
          </cell>
        </row>
        <row r="22854">
          <cell r="A22854">
            <v>9009248</v>
          </cell>
          <cell r="B22854">
            <v>3226</v>
          </cell>
          <cell r="C22854">
            <v>9049</v>
          </cell>
          <cell r="D22854" t="str">
            <v>pongsatorn.ana@pea.co.th</v>
          </cell>
        </row>
        <row r="22855">
          <cell r="A22855">
            <v>9009828</v>
          </cell>
          <cell r="B22855">
            <v>3226</v>
          </cell>
          <cell r="C22855">
            <v>9049</v>
          </cell>
          <cell r="D22855" t="str">
            <v>sirasart.sri@pea.co.th</v>
          </cell>
        </row>
        <row r="22856">
          <cell r="A22856">
            <v>261266</v>
          </cell>
          <cell r="B22856">
            <v>3227</v>
          </cell>
          <cell r="C22856">
            <v>92</v>
          </cell>
          <cell r="D22856" t="str">
            <v>noppadol.keh@pea.co.th</v>
          </cell>
        </row>
        <row r="22857">
          <cell r="A22857">
            <v>311150</v>
          </cell>
          <cell r="B22857">
            <v>3227</v>
          </cell>
          <cell r="C22857">
            <v>94</v>
          </cell>
          <cell r="D22857" t="str">
            <v>wimol.cho@pea.co.th</v>
          </cell>
        </row>
        <row r="22858">
          <cell r="A22858">
            <v>269094</v>
          </cell>
          <cell r="B22858">
            <v>3227</v>
          </cell>
          <cell r="C22858">
            <v>2103</v>
          </cell>
          <cell r="D22858" t="str">
            <v>sopon.aim@pea.co.th</v>
          </cell>
        </row>
        <row r="22859">
          <cell r="A22859">
            <v>402472</v>
          </cell>
          <cell r="B22859">
            <v>3227</v>
          </cell>
          <cell r="C22859">
            <v>2103</v>
          </cell>
          <cell r="D22859" t="str">
            <v>sompong.bua@pea.co.th</v>
          </cell>
        </row>
        <row r="22860">
          <cell r="A22860">
            <v>498026</v>
          </cell>
          <cell r="B22860">
            <v>3227</v>
          </cell>
          <cell r="C22860">
            <v>2103</v>
          </cell>
          <cell r="D22860" t="str">
            <v>ekkanat.Mac@pea.co.th</v>
          </cell>
        </row>
        <row r="22861">
          <cell r="A22861">
            <v>505252</v>
          </cell>
          <cell r="B22861">
            <v>3227</v>
          </cell>
          <cell r="C22861">
            <v>2103</v>
          </cell>
          <cell r="D22861" t="str">
            <v>tanabun.cha@pea.co.th</v>
          </cell>
        </row>
        <row r="22862">
          <cell r="A22862">
            <v>9005476</v>
          </cell>
          <cell r="B22862">
            <v>3227</v>
          </cell>
          <cell r="C22862">
            <v>9049</v>
          </cell>
          <cell r="D22862" t="str">
            <v>kritsaphong.sil@pea.co.th</v>
          </cell>
        </row>
        <row r="22863">
          <cell r="A22863">
            <v>9008184</v>
          </cell>
          <cell r="B22863">
            <v>3227</v>
          </cell>
          <cell r="C22863">
            <v>9049</v>
          </cell>
          <cell r="D22863" t="str">
            <v>nontasorn.map@pea.co.th</v>
          </cell>
        </row>
        <row r="22864">
          <cell r="A22864">
            <v>460551</v>
          </cell>
          <cell r="B22864">
            <v>3228</v>
          </cell>
          <cell r="C22864">
            <v>92</v>
          </cell>
          <cell r="D22864" t="str">
            <v>sombat.yos@pea.co.th</v>
          </cell>
        </row>
        <row r="22865">
          <cell r="A22865">
            <v>471918</v>
          </cell>
          <cell r="B22865">
            <v>3228</v>
          </cell>
          <cell r="C22865">
            <v>94</v>
          </cell>
          <cell r="D22865" t="str">
            <v>udomsak.mal@pea.co.th</v>
          </cell>
        </row>
        <row r="22866">
          <cell r="A22866">
            <v>259895</v>
          </cell>
          <cell r="B22866">
            <v>3228</v>
          </cell>
          <cell r="C22866">
            <v>2103</v>
          </cell>
          <cell r="D22866" t="str">
            <v>kitti.chai@pea.co.th</v>
          </cell>
        </row>
        <row r="22867">
          <cell r="A22867">
            <v>288331</v>
          </cell>
          <cell r="B22867">
            <v>3228</v>
          </cell>
          <cell r="C22867">
            <v>2103</v>
          </cell>
          <cell r="D22867" t="str">
            <v>pitsanu.sil@pea.co.th</v>
          </cell>
        </row>
        <row r="22868">
          <cell r="A22868">
            <v>293085</v>
          </cell>
          <cell r="B22868">
            <v>3228</v>
          </cell>
          <cell r="C22868">
            <v>2103</v>
          </cell>
          <cell r="D22868" t="str">
            <v>apiluk.aie@pea.co.th</v>
          </cell>
        </row>
        <row r="22869">
          <cell r="A22869">
            <v>297631</v>
          </cell>
          <cell r="B22869">
            <v>3228</v>
          </cell>
          <cell r="C22869">
            <v>2103</v>
          </cell>
          <cell r="D22869" t="str">
            <v>sakda.mah@pea.co.th</v>
          </cell>
        </row>
        <row r="22870">
          <cell r="A22870">
            <v>415077</v>
          </cell>
          <cell r="B22870">
            <v>3228</v>
          </cell>
          <cell r="C22870">
            <v>2103</v>
          </cell>
          <cell r="D22870" t="str">
            <v>manus.pro@pea.co.th</v>
          </cell>
        </row>
        <row r="22871">
          <cell r="A22871">
            <v>417702</v>
          </cell>
          <cell r="B22871">
            <v>3228</v>
          </cell>
          <cell r="C22871">
            <v>2103</v>
          </cell>
          <cell r="D22871" t="str">
            <v>ponepong.pum@pea.co.th</v>
          </cell>
        </row>
        <row r="22872">
          <cell r="A22872">
            <v>422090</v>
          </cell>
          <cell r="B22872">
            <v>3228</v>
          </cell>
          <cell r="C22872">
            <v>2103</v>
          </cell>
          <cell r="D22872" t="str">
            <v>prasan.rua@pea.co.th</v>
          </cell>
        </row>
        <row r="22873">
          <cell r="A22873">
            <v>454380</v>
          </cell>
          <cell r="B22873">
            <v>3228</v>
          </cell>
          <cell r="C22873">
            <v>2103</v>
          </cell>
          <cell r="D22873" t="str">
            <v>kamol.mua@pea.co.th</v>
          </cell>
        </row>
        <row r="22874">
          <cell r="A22874">
            <v>463428</v>
          </cell>
          <cell r="B22874">
            <v>3228</v>
          </cell>
          <cell r="C22874">
            <v>2103</v>
          </cell>
          <cell r="D22874" t="str">
            <v>phakin.ban@pea.co.th</v>
          </cell>
        </row>
        <row r="22875">
          <cell r="A22875">
            <v>475726</v>
          </cell>
          <cell r="B22875">
            <v>3228</v>
          </cell>
          <cell r="C22875">
            <v>2103</v>
          </cell>
          <cell r="D22875" t="str">
            <v>thaweewat.jul@pea.co.th</v>
          </cell>
        </row>
        <row r="22876">
          <cell r="A22876">
            <v>475881</v>
          </cell>
          <cell r="B22876">
            <v>3228</v>
          </cell>
          <cell r="C22876">
            <v>2103</v>
          </cell>
          <cell r="D22876" t="str">
            <v>supaluk.aug@pea.co.th</v>
          </cell>
        </row>
        <row r="22877">
          <cell r="A22877">
            <v>476829</v>
          </cell>
          <cell r="B22877">
            <v>3228</v>
          </cell>
          <cell r="C22877">
            <v>2103</v>
          </cell>
          <cell r="D22877" t="str">
            <v>anut.pol@pea.co.th</v>
          </cell>
        </row>
        <row r="22878">
          <cell r="A22878">
            <v>485098</v>
          </cell>
          <cell r="B22878">
            <v>3228</v>
          </cell>
          <cell r="C22878">
            <v>2103</v>
          </cell>
          <cell r="D22878" t="str">
            <v>suwasu.yue@pea.co.th</v>
          </cell>
        </row>
        <row r="22879">
          <cell r="A22879">
            <v>495983</v>
          </cell>
          <cell r="B22879">
            <v>3228</v>
          </cell>
          <cell r="C22879">
            <v>2103</v>
          </cell>
          <cell r="D22879" t="str">
            <v>thanakorn.suw@pea.co.th</v>
          </cell>
        </row>
        <row r="22880">
          <cell r="A22880">
            <v>498574</v>
          </cell>
          <cell r="B22880">
            <v>3228</v>
          </cell>
          <cell r="C22880">
            <v>2103</v>
          </cell>
          <cell r="D22880" t="str">
            <v>watchawee.ata@pea.co.th</v>
          </cell>
        </row>
        <row r="22881">
          <cell r="A22881">
            <v>502696</v>
          </cell>
          <cell r="B22881">
            <v>3228</v>
          </cell>
          <cell r="C22881">
            <v>2103</v>
          </cell>
          <cell r="D22881" t="str">
            <v>sittiporn.fua@pea.co.th</v>
          </cell>
        </row>
        <row r="22882">
          <cell r="A22882">
            <v>502697</v>
          </cell>
          <cell r="B22882">
            <v>3228</v>
          </cell>
          <cell r="C22882">
            <v>2103</v>
          </cell>
          <cell r="D22882" t="str">
            <v>natthaphol.sut@pea.co.th</v>
          </cell>
        </row>
        <row r="22883">
          <cell r="A22883">
            <v>502698</v>
          </cell>
          <cell r="B22883">
            <v>3228</v>
          </cell>
          <cell r="C22883">
            <v>2103</v>
          </cell>
          <cell r="D22883" t="str">
            <v>wanchalong.tie@pea.co.th</v>
          </cell>
        </row>
        <row r="22884">
          <cell r="A22884">
            <v>502699</v>
          </cell>
          <cell r="B22884">
            <v>3228</v>
          </cell>
          <cell r="C22884">
            <v>2103</v>
          </cell>
          <cell r="D22884" t="str">
            <v>tossaphol.san@pea.co.th</v>
          </cell>
        </row>
        <row r="22885">
          <cell r="A22885">
            <v>504317</v>
          </cell>
          <cell r="B22885">
            <v>3228</v>
          </cell>
          <cell r="C22885">
            <v>2103</v>
          </cell>
          <cell r="D22885" t="str">
            <v>prasertsak.pui@pea.co.th</v>
          </cell>
        </row>
        <row r="22886">
          <cell r="A22886">
            <v>504318</v>
          </cell>
          <cell r="B22886">
            <v>3228</v>
          </cell>
          <cell r="C22886">
            <v>2103</v>
          </cell>
          <cell r="D22886" t="str">
            <v>isara.ear@pea.co.th</v>
          </cell>
        </row>
        <row r="22887">
          <cell r="A22887">
            <v>504321</v>
          </cell>
          <cell r="B22887">
            <v>3228</v>
          </cell>
          <cell r="C22887">
            <v>2103</v>
          </cell>
          <cell r="D22887" t="str">
            <v>panyyasute.che@pea.co.th</v>
          </cell>
        </row>
        <row r="22888">
          <cell r="A22888">
            <v>504324</v>
          </cell>
          <cell r="B22888">
            <v>3228</v>
          </cell>
          <cell r="C22888">
            <v>2103</v>
          </cell>
          <cell r="D22888" t="str">
            <v>naruepan.sar@pea.co.th</v>
          </cell>
        </row>
        <row r="22889">
          <cell r="A22889">
            <v>9004621</v>
          </cell>
          <cell r="B22889">
            <v>3228</v>
          </cell>
          <cell r="C22889">
            <v>9050</v>
          </cell>
          <cell r="D22889" t="str">
            <v>arom.oua@pea.co.th</v>
          </cell>
        </row>
        <row r="22890">
          <cell r="A22890">
            <v>9004627</v>
          </cell>
          <cell r="B22890">
            <v>3228</v>
          </cell>
          <cell r="C22890">
            <v>9050</v>
          </cell>
          <cell r="D22890" t="str">
            <v>sunet.bua@pea.co.th</v>
          </cell>
        </row>
        <row r="22891">
          <cell r="A22891">
            <v>9004901</v>
          </cell>
          <cell r="B22891">
            <v>3228</v>
          </cell>
          <cell r="C22891">
            <v>9050</v>
          </cell>
          <cell r="D22891" t="str">
            <v>narong.sud@pea.co.th</v>
          </cell>
        </row>
        <row r="22892">
          <cell r="A22892">
            <v>9004906</v>
          </cell>
          <cell r="B22892">
            <v>3228</v>
          </cell>
          <cell r="C22892">
            <v>9050</v>
          </cell>
          <cell r="D22892" t="str">
            <v>puwanai.thi@pea.co.th</v>
          </cell>
        </row>
        <row r="22893">
          <cell r="A22893">
            <v>9004909</v>
          </cell>
          <cell r="B22893">
            <v>3228</v>
          </cell>
          <cell r="C22893">
            <v>9050</v>
          </cell>
          <cell r="D22893" t="str">
            <v>sekrit.mek@pea.co.th</v>
          </cell>
        </row>
        <row r="22894">
          <cell r="A22894">
            <v>9004953</v>
          </cell>
          <cell r="B22894">
            <v>3228</v>
          </cell>
          <cell r="C22894">
            <v>9050</v>
          </cell>
          <cell r="D22894" t="str">
            <v>theeraphat.dok@pea.co.th</v>
          </cell>
        </row>
        <row r="22895">
          <cell r="A22895">
            <v>9004956</v>
          </cell>
          <cell r="B22895">
            <v>3228</v>
          </cell>
          <cell r="C22895">
            <v>9050</v>
          </cell>
          <cell r="D22895" t="str">
            <v>nuttawut.yut@pea.co.th</v>
          </cell>
        </row>
        <row r="22896">
          <cell r="A22896">
            <v>9004957</v>
          </cell>
          <cell r="B22896">
            <v>3228</v>
          </cell>
          <cell r="C22896">
            <v>9050</v>
          </cell>
          <cell r="D22896" t="str">
            <v>siriwat.ann@pea.co.th</v>
          </cell>
        </row>
        <row r="22897">
          <cell r="A22897">
            <v>9008296</v>
          </cell>
          <cell r="B22897">
            <v>3228</v>
          </cell>
          <cell r="C22897">
            <v>9050</v>
          </cell>
          <cell r="D22897" t="str">
            <v>pichad.nak@pea.co.th</v>
          </cell>
        </row>
        <row r="22898">
          <cell r="A22898">
            <v>9008471</v>
          </cell>
          <cell r="B22898">
            <v>3228</v>
          </cell>
          <cell r="C22898">
            <v>9050</v>
          </cell>
          <cell r="D22898" t="str">
            <v>sathit.rae@pea.co.th</v>
          </cell>
        </row>
        <row r="22899">
          <cell r="A22899">
            <v>9009239</v>
          </cell>
          <cell r="B22899">
            <v>3228</v>
          </cell>
          <cell r="C22899">
            <v>9050</v>
          </cell>
          <cell r="D22899" t="str">
            <v>phattanan.tho@pea.co.th</v>
          </cell>
        </row>
        <row r="22900">
          <cell r="A22900">
            <v>9009250</v>
          </cell>
          <cell r="B22900">
            <v>3228</v>
          </cell>
          <cell r="C22900">
            <v>9050</v>
          </cell>
          <cell r="D22900" t="str">
            <v>rittichai.phu@pea.co.th</v>
          </cell>
        </row>
        <row r="22901">
          <cell r="A22901">
            <v>9010107</v>
          </cell>
          <cell r="B22901">
            <v>3228</v>
          </cell>
          <cell r="C22901">
            <v>9050</v>
          </cell>
          <cell r="D22901" t="str">
            <v>noppakarn.yim@pea.co.th</v>
          </cell>
        </row>
        <row r="22902">
          <cell r="A22902">
            <v>9010253</v>
          </cell>
          <cell r="B22902">
            <v>3228</v>
          </cell>
          <cell r="C22902">
            <v>9050</v>
          </cell>
          <cell r="D22902" t="str">
            <v>phakkadet.cha@pea.co.th</v>
          </cell>
        </row>
        <row r="22903">
          <cell r="A22903">
            <v>9010700</v>
          </cell>
          <cell r="B22903">
            <v>3228</v>
          </cell>
          <cell r="C22903">
            <v>9050</v>
          </cell>
          <cell r="D22903" t="str">
            <v>phongphat.cha@pea.co.th</v>
          </cell>
        </row>
        <row r="22904">
          <cell r="A22904">
            <v>9011003</v>
          </cell>
          <cell r="B22904">
            <v>3228</v>
          </cell>
          <cell r="C22904">
            <v>9050</v>
          </cell>
          <cell r="D22904" t="str">
            <v>NULL</v>
          </cell>
        </row>
        <row r="22905">
          <cell r="A22905">
            <v>465307</v>
          </cell>
          <cell r="B22905">
            <v>3229</v>
          </cell>
          <cell r="C22905">
            <v>92</v>
          </cell>
          <cell r="D22905" t="str">
            <v>putchong.kal@pea.co.th</v>
          </cell>
        </row>
        <row r="22906">
          <cell r="A22906">
            <v>297568</v>
          </cell>
          <cell r="B22906">
            <v>3229</v>
          </cell>
          <cell r="C22906">
            <v>94</v>
          </cell>
          <cell r="D22906" t="str">
            <v>warapon.sut@pea.co.th</v>
          </cell>
        </row>
        <row r="22907">
          <cell r="A22907">
            <v>302876</v>
          </cell>
          <cell r="B22907">
            <v>3229</v>
          </cell>
          <cell r="C22907">
            <v>2103</v>
          </cell>
          <cell r="D22907" t="str">
            <v>wian.kha@pea.co.th</v>
          </cell>
        </row>
        <row r="22908">
          <cell r="A22908">
            <v>310277</v>
          </cell>
          <cell r="B22908">
            <v>3229</v>
          </cell>
          <cell r="C22908">
            <v>2103</v>
          </cell>
          <cell r="D22908" t="str">
            <v>pattharaphol.cha@pea.co.th</v>
          </cell>
        </row>
        <row r="22909">
          <cell r="A22909">
            <v>332245</v>
          </cell>
          <cell r="B22909">
            <v>3229</v>
          </cell>
          <cell r="C22909">
            <v>2103</v>
          </cell>
          <cell r="D22909" t="str">
            <v>precha.tho@pea.co.th</v>
          </cell>
        </row>
        <row r="22910">
          <cell r="A22910">
            <v>416235</v>
          </cell>
          <cell r="B22910">
            <v>3229</v>
          </cell>
          <cell r="C22910">
            <v>2103</v>
          </cell>
          <cell r="D22910" t="str">
            <v>yan.kon@pea.co.th</v>
          </cell>
        </row>
        <row r="22911">
          <cell r="A22911">
            <v>509867</v>
          </cell>
          <cell r="B22911">
            <v>3229</v>
          </cell>
          <cell r="C22911">
            <v>2103</v>
          </cell>
          <cell r="D22911" t="str">
            <v>aekapob.khe@pea.co.th</v>
          </cell>
        </row>
        <row r="22912">
          <cell r="A22912">
            <v>9010702</v>
          </cell>
          <cell r="B22912">
            <v>3229</v>
          </cell>
          <cell r="C22912">
            <v>9049</v>
          </cell>
          <cell r="D22912" t="str">
            <v>ronnachai.sang@pea.co.th</v>
          </cell>
        </row>
        <row r="22913">
          <cell r="A22913">
            <v>312928</v>
          </cell>
          <cell r="B22913">
            <v>3230</v>
          </cell>
          <cell r="C22913">
            <v>94</v>
          </cell>
          <cell r="D22913" t="str">
            <v>datchat.swa@pea.co.th</v>
          </cell>
        </row>
        <row r="22914">
          <cell r="A22914">
            <v>458075</v>
          </cell>
          <cell r="B22914">
            <v>3230</v>
          </cell>
          <cell r="C22914">
            <v>1108</v>
          </cell>
          <cell r="D22914" t="str">
            <v>malinee.kar@pea.co.th</v>
          </cell>
        </row>
        <row r="22915">
          <cell r="A22915">
            <v>326896</v>
          </cell>
          <cell r="B22915">
            <v>3230</v>
          </cell>
          <cell r="C22915">
            <v>2109</v>
          </cell>
          <cell r="D22915" t="str">
            <v>montana.tho@pea.co.th</v>
          </cell>
        </row>
        <row r="22916">
          <cell r="A22916">
            <v>457142</v>
          </cell>
          <cell r="B22916">
            <v>3230</v>
          </cell>
          <cell r="C22916">
            <v>2109</v>
          </cell>
          <cell r="D22916" t="str">
            <v>wichein.ara@pea.co.th</v>
          </cell>
        </row>
        <row r="22917">
          <cell r="A22917">
            <v>492689</v>
          </cell>
          <cell r="B22917">
            <v>3230</v>
          </cell>
          <cell r="C22917">
            <v>2109</v>
          </cell>
          <cell r="D22917" t="str">
            <v>sasitorn.man@pea.co.th</v>
          </cell>
        </row>
        <row r="22918">
          <cell r="A22918">
            <v>498655</v>
          </cell>
          <cell r="B22918">
            <v>3230</v>
          </cell>
          <cell r="C22918">
            <v>2109</v>
          </cell>
          <cell r="D22918" t="str">
            <v>photjanee.inr@pea.co.th</v>
          </cell>
        </row>
        <row r="22919">
          <cell r="A22919">
            <v>501530</v>
          </cell>
          <cell r="B22919">
            <v>3230</v>
          </cell>
          <cell r="C22919">
            <v>2109</v>
          </cell>
          <cell r="D22919" t="str">
            <v>oratai.chu@pea.co.th</v>
          </cell>
        </row>
        <row r="22920">
          <cell r="A22920">
            <v>502335</v>
          </cell>
          <cell r="B22920">
            <v>3230</v>
          </cell>
          <cell r="C22920">
            <v>2109</v>
          </cell>
          <cell r="D22920" t="str">
            <v>lalita.kab@pea.co.th</v>
          </cell>
        </row>
        <row r="22921">
          <cell r="A22921">
            <v>507671</v>
          </cell>
          <cell r="B22921">
            <v>3230</v>
          </cell>
          <cell r="C22921">
            <v>2109</v>
          </cell>
          <cell r="D22921" t="str">
            <v>phetcharat.cha@pea.co.th</v>
          </cell>
        </row>
        <row r="22922">
          <cell r="A22922">
            <v>9005462</v>
          </cell>
          <cell r="B22922">
            <v>3230</v>
          </cell>
          <cell r="C22922">
            <v>9053</v>
          </cell>
          <cell r="D22922" t="str">
            <v>savatta.cum@pea.co.th</v>
          </cell>
        </row>
        <row r="22923">
          <cell r="A22923">
            <v>9009355</v>
          </cell>
          <cell r="B22923">
            <v>3230</v>
          </cell>
          <cell r="C22923">
            <v>9053</v>
          </cell>
          <cell r="D22923" t="str">
            <v>parinee.poo@pea.co.th</v>
          </cell>
        </row>
        <row r="22924">
          <cell r="A22924">
            <v>9010387</v>
          </cell>
          <cell r="B22924">
            <v>3230</v>
          </cell>
          <cell r="C22924">
            <v>9053</v>
          </cell>
          <cell r="D22924" t="str">
            <v>chanakan.sat@pea.co.th</v>
          </cell>
        </row>
        <row r="22925">
          <cell r="A22925">
            <v>9010460</v>
          </cell>
          <cell r="B22925">
            <v>3230</v>
          </cell>
          <cell r="C22925">
            <v>9053</v>
          </cell>
          <cell r="D22925" t="str">
            <v>apichat.rod@pea.co.th</v>
          </cell>
        </row>
        <row r="22926">
          <cell r="A22926">
            <v>185224</v>
          </cell>
          <cell r="B22926">
            <v>3231</v>
          </cell>
          <cell r="C22926">
            <v>92</v>
          </cell>
          <cell r="D22926" t="str">
            <v>suranit.moh@pea.co.th</v>
          </cell>
        </row>
        <row r="22927">
          <cell r="A22927">
            <v>407901</v>
          </cell>
          <cell r="B22927">
            <v>3231</v>
          </cell>
          <cell r="C22927">
            <v>94</v>
          </cell>
          <cell r="D22927" t="str">
            <v>lukkana.jun@pea.co.th</v>
          </cell>
        </row>
        <row r="22928">
          <cell r="A22928">
            <v>493651</v>
          </cell>
          <cell r="B22928">
            <v>3231</v>
          </cell>
          <cell r="C22928">
            <v>1125</v>
          </cell>
          <cell r="D22928" t="str">
            <v>thamonwan.tai@pea.co.th</v>
          </cell>
        </row>
        <row r="22929">
          <cell r="A22929">
            <v>248527</v>
          </cell>
          <cell r="B22929">
            <v>3231</v>
          </cell>
          <cell r="C22929">
            <v>2103</v>
          </cell>
          <cell r="D22929" t="str">
            <v>pairoh.kab@pea.co.th</v>
          </cell>
        </row>
        <row r="22930">
          <cell r="A22930">
            <v>139744</v>
          </cell>
          <cell r="B22930">
            <v>3231</v>
          </cell>
          <cell r="C22930">
            <v>2110</v>
          </cell>
          <cell r="D22930" t="str">
            <v>kasem.som@pea.co.th</v>
          </cell>
        </row>
        <row r="22931">
          <cell r="A22931">
            <v>292372</v>
          </cell>
          <cell r="B22931">
            <v>3231</v>
          </cell>
          <cell r="C22931">
            <v>2110</v>
          </cell>
          <cell r="D22931" t="str">
            <v>kringkrai.kru@pea.co.th</v>
          </cell>
        </row>
        <row r="22932">
          <cell r="A22932">
            <v>9005454</v>
          </cell>
          <cell r="B22932">
            <v>3231</v>
          </cell>
          <cell r="C22932">
            <v>9052</v>
          </cell>
          <cell r="D22932" t="str">
            <v>katesara.cho@pea.co.th</v>
          </cell>
        </row>
        <row r="22933">
          <cell r="A22933">
            <v>9007930</v>
          </cell>
          <cell r="B22933">
            <v>3231</v>
          </cell>
          <cell r="C22933">
            <v>9052</v>
          </cell>
          <cell r="D22933" t="str">
            <v>sirichat.poa@pea.co.th</v>
          </cell>
        </row>
        <row r="22934">
          <cell r="A22934">
            <v>233459</v>
          </cell>
          <cell r="B22934">
            <v>3232</v>
          </cell>
          <cell r="C22934">
            <v>92</v>
          </cell>
          <cell r="D22934" t="str">
            <v>ampai.sri@pea.co.th</v>
          </cell>
        </row>
        <row r="22935">
          <cell r="A22935">
            <v>459788</v>
          </cell>
          <cell r="B22935">
            <v>3232</v>
          </cell>
          <cell r="C22935">
            <v>94</v>
          </cell>
          <cell r="D22935" t="str">
            <v>saharat.boo@pea.co.th</v>
          </cell>
        </row>
        <row r="22936">
          <cell r="A22936">
            <v>500032</v>
          </cell>
          <cell r="B22936">
            <v>3232</v>
          </cell>
          <cell r="C22936">
            <v>2114</v>
          </cell>
          <cell r="D22936" t="str">
            <v>pongphol.won@pea.co.th</v>
          </cell>
        </row>
        <row r="22937">
          <cell r="A22937">
            <v>9005469</v>
          </cell>
          <cell r="B22937">
            <v>3232</v>
          </cell>
          <cell r="C22937">
            <v>9051</v>
          </cell>
          <cell r="D22937" t="str">
            <v>sirinun.cha@pea.co.th</v>
          </cell>
        </row>
        <row r="22938">
          <cell r="A22938">
            <v>261363</v>
          </cell>
          <cell r="B22938">
            <v>3233</v>
          </cell>
          <cell r="C22938">
            <v>87</v>
          </cell>
          <cell r="D22938" t="str">
            <v>sarayoth.ket@pea.co.th</v>
          </cell>
        </row>
        <row r="22939">
          <cell r="A22939">
            <v>506512</v>
          </cell>
          <cell r="B22939">
            <v>3233</v>
          </cell>
          <cell r="C22939">
            <v>2109</v>
          </cell>
          <cell r="D22939" t="str">
            <v>kamonchanok.pon@pea.co.th</v>
          </cell>
        </row>
        <row r="22940">
          <cell r="A22940">
            <v>280537</v>
          </cell>
          <cell r="B22940">
            <v>3234</v>
          </cell>
          <cell r="C22940">
            <v>92</v>
          </cell>
          <cell r="D22940" t="str">
            <v>chaiwat.ums@pea.co.th</v>
          </cell>
        </row>
        <row r="22941">
          <cell r="A22941">
            <v>227872</v>
          </cell>
          <cell r="B22941">
            <v>3234</v>
          </cell>
          <cell r="C22941">
            <v>94</v>
          </cell>
          <cell r="D22941" t="str">
            <v>vanich.pha@pea.co.th</v>
          </cell>
        </row>
        <row r="22942">
          <cell r="A22942">
            <v>439584</v>
          </cell>
          <cell r="B22942">
            <v>3234</v>
          </cell>
          <cell r="C22942">
            <v>2103</v>
          </cell>
          <cell r="D22942" t="str">
            <v>therdthai.cha@pea.co.th</v>
          </cell>
        </row>
        <row r="22943">
          <cell r="A22943">
            <v>441604</v>
          </cell>
          <cell r="B22943">
            <v>3234</v>
          </cell>
          <cell r="C22943">
            <v>2103</v>
          </cell>
          <cell r="D22943" t="str">
            <v>piwan.oka@pea.co.th</v>
          </cell>
        </row>
        <row r="22944">
          <cell r="A22944">
            <v>497087</v>
          </cell>
          <cell r="B22944">
            <v>3234</v>
          </cell>
          <cell r="C22944">
            <v>2103</v>
          </cell>
          <cell r="D22944" t="str">
            <v>narin.kha@pea.co.th</v>
          </cell>
        </row>
        <row r="22945">
          <cell r="A22945">
            <v>9008463</v>
          </cell>
          <cell r="B22945">
            <v>3234</v>
          </cell>
          <cell r="C22945">
            <v>9049</v>
          </cell>
          <cell r="D22945" t="str">
            <v>annop.yam@pea.co.th</v>
          </cell>
        </row>
        <row r="22946">
          <cell r="A22946">
            <v>272665</v>
          </cell>
          <cell r="B22946">
            <v>3235</v>
          </cell>
          <cell r="C22946">
            <v>92</v>
          </cell>
          <cell r="D22946" t="str">
            <v>tawatchai.junp@pea.co.th</v>
          </cell>
        </row>
        <row r="22947">
          <cell r="A22947">
            <v>279340</v>
          </cell>
          <cell r="B22947">
            <v>3235</v>
          </cell>
          <cell r="C22947">
            <v>94</v>
          </cell>
          <cell r="D22947" t="str">
            <v>apirak.dar@pea.co.th</v>
          </cell>
        </row>
        <row r="22948">
          <cell r="A22948">
            <v>495906</v>
          </cell>
          <cell r="B22948">
            <v>3235</v>
          </cell>
          <cell r="C22948">
            <v>1121</v>
          </cell>
          <cell r="D22948" t="str">
            <v>teerawat.rue@pea.co.th</v>
          </cell>
        </row>
        <row r="22949">
          <cell r="A22949">
            <v>323385</v>
          </cell>
          <cell r="B22949">
            <v>3235</v>
          </cell>
          <cell r="C22949">
            <v>2103</v>
          </cell>
          <cell r="D22949" t="str">
            <v>prasert.dox@pea.co.th</v>
          </cell>
        </row>
        <row r="22950">
          <cell r="A22950">
            <v>507983</v>
          </cell>
          <cell r="B22950">
            <v>3235</v>
          </cell>
          <cell r="C22950">
            <v>2103</v>
          </cell>
          <cell r="D22950" t="str">
            <v>pitchaya.int@pea.co.th</v>
          </cell>
        </row>
        <row r="22951">
          <cell r="A22951">
            <v>9008465</v>
          </cell>
          <cell r="B22951">
            <v>3235</v>
          </cell>
          <cell r="C22951">
            <v>9049</v>
          </cell>
          <cell r="D22951" t="str">
            <v>natthaphong.khe@pea.co.th</v>
          </cell>
        </row>
        <row r="22952">
          <cell r="A22952">
            <v>248608</v>
          </cell>
          <cell r="B22952">
            <v>3236</v>
          </cell>
          <cell r="C22952">
            <v>92</v>
          </cell>
          <cell r="D22952" t="str">
            <v>pattama.jun@pea.co.th</v>
          </cell>
        </row>
        <row r="22953">
          <cell r="A22953">
            <v>407236</v>
          </cell>
          <cell r="B22953">
            <v>3236</v>
          </cell>
          <cell r="C22953">
            <v>94</v>
          </cell>
          <cell r="D22953" t="str">
            <v>wonwipa.suw@pea.co.th</v>
          </cell>
        </row>
        <row r="22954">
          <cell r="A22954">
            <v>502983</v>
          </cell>
          <cell r="B22954">
            <v>3236</v>
          </cell>
          <cell r="C22954">
            <v>1108</v>
          </cell>
          <cell r="D22954" t="str">
            <v>angkana.run@pea.co.th</v>
          </cell>
        </row>
        <row r="22955">
          <cell r="A22955">
            <v>191403</v>
          </cell>
          <cell r="B22955">
            <v>3236</v>
          </cell>
          <cell r="C22955">
            <v>2109</v>
          </cell>
          <cell r="D22955" t="str">
            <v>dumrong.lom@pea.co.th</v>
          </cell>
        </row>
        <row r="22956">
          <cell r="A22956">
            <v>326799</v>
          </cell>
          <cell r="B22956">
            <v>3236</v>
          </cell>
          <cell r="C22956">
            <v>2109</v>
          </cell>
          <cell r="D22956" t="str">
            <v>chisit.aru@pea.co.th</v>
          </cell>
        </row>
        <row r="22957">
          <cell r="A22957">
            <v>439550</v>
          </cell>
          <cell r="B22957">
            <v>3236</v>
          </cell>
          <cell r="C22957">
            <v>2109</v>
          </cell>
          <cell r="D22957" t="str">
            <v>wandee.sar@pea.co.th</v>
          </cell>
        </row>
        <row r="22958">
          <cell r="A22958">
            <v>500104</v>
          </cell>
          <cell r="B22958">
            <v>3236</v>
          </cell>
          <cell r="C22958">
            <v>2109</v>
          </cell>
          <cell r="D22958" t="str">
            <v>soontaree.rue@pea.co.th</v>
          </cell>
        </row>
        <row r="22959">
          <cell r="A22959">
            <v>509111</v>
          </cell>
          <cell r="B22959">
            <v>3236</v>
          </cell>
          <cell r="C22959">
            <v>2109</v>
          </cell>
          <cell r="D22959" t="str">
            <v>thanaton.taw@pea.co.th</v>
          </cell>
        </row>
        <row r="22960">
          <cell r="A22960">
            <v>428703</v>
          </cell>
          <cell r="B22960">
            <v>3237</v>
          </cell>
          <cell r="C22960">
            <v>87</v>
          </cell>
          <cell r="D22960" t="str">
            <v>tirapat.san@pea.co.th</v>
          </cell>
        </row>
        <row r="22961">
          <cell r="A22961">
            <v>448591</v>
          </cell>
          <cell r="B22961">
            <v>3237</v>
          </cell>
          <cell r="C22961">
            <v>2109</v>
          </cell>
          <cell r="D22961" t="str">
            <v>puttamaporn.won@pea.co.th</v>
          </cell>
        </row>
        <row r="22962">
          <cell r="A22962">
            <v>500973</v>
          </cell>
          <cell r="B22962">
            <v>3237</v>
          </cell>
          <cell r="C22962">
            <v>2109</v>
          </cell>
          <cell r="D22962" t="str">
            <v>jarinporn.ins@pea.co.th</v>
          </cell>
        </row>
        <row r="22963">
          <cell r="A22963">
            <v>293124</v>
          </cell>
          <cell r="B22963">
            <v>3238</v>
          </cell>
          <cell r="C22963">
            <v>92</v>
          </cell>
          <cell r="D22963" t="str">
            <v>prachoom.pan@pea.co.th</v>
          </cell>
        </row>
        <row r="22964">
          <cell r="A22964">
            <v>281698</v>
          </cell>
          <cell r="B22964">
            <v>3238</v>
          </cell>
          <cell r="C22964">
            <v>94</v>
          </cell>
          <cell r="D22964" t="str">
            <v>somjai.lim@pea.co.th</v>
          </cell>
        </row>
        <row r="22965">
          <cell r="A22965">
            <v>271716</v>
          </cell>
          <cell r="B22965">
            <v>3238</v>
          </cell>
          <cell r="C22965">
            <v>2103</v>
          </cell>
          <cell r="D22965" t="str">
            <v>somsak.kae@pea.co.th</v>
          </cell>
        </row>
        <row r="22966">
          <cell r="A22966">
            <v>463012</v>
          </cell>
          <cell r="B22966">
            <v>3238</v>
          </cell>
          <cell r="C22966">
            <v>2103</v>
          </cell>
          <cell r="D22966" t="str">
            <v>surapon.cha@pea.co.th</v>
          </cell>
        </row>
        <row r="22967">
          <cell r="A22967">
            <v>9010473</v>
          </cell>
          <cell r="B22967">
            <v>3238</v>
          </cell>
          <cell r="C22967">
            <v>9049</v>
          </cell>
          <cell r="D22967" t="str">
            <v>witsawa.jai@pea.co.th</v>
          </cell>
        </row>
        <row r="22968">
          <cell r="A22968">
            <v>286525</v>
          </cell>
          <cell r="B22968">
            <v>3239</v>
          </cell>
          <cell r="C22968">
            <v>92</v>
          </cell>
          <cell r="D22968" t="str">
            <v>nattapol.oun@pea.co.th</v>
          </cell>
        </row>
        <row r="22969">
          <cell r="A22969">
            <v>299879</v>
          </cell>
          <cell r="B22969">
            <v>3239</v>
          </cell>
          <cell r="C22969">
            <v>94</v>
          </cell>
          <cell r="D22969" t="str">
            <v>manich.gon@pea.co.th</v>
          </cell>
        </row>
        <row r="22970">
          <cell r="A22970">
            <v>322460</v>
          </cell>
          <cell r="B22970">
            <v>3239</v>
          </cell>
          <cell r="C22970">
            <v>1121</v>
          </cell>
          <cell r="D22970" t="str">
            <v>chairat.gat@pea.co.th</v>
          </cell>
        </row>
        <row r="22971">
          <cell r="A22971">
            <v>401141</v>
          </cell>
          <cell r="B22971">
            <v>3239</v>
          </cell>
          <cell r="C22971">
            <v>2103</v>
          </cell>
          <cell r="D22971" t="str">
            <v>noppadol.oon@pea.co.th</v>
          </cell>
        </row>
        <row r="22972">
          <cell r="A22972">
            <v>507965</v>
          </cell>
          <cell r="B22972">
            <v>3239</v>
          </cell>
          <cell r="C22972">
            <v>2103</v>
          </cell>
          <cell r="D22972" t="str">
            <v>weerapong.lao@pea.co.th</v>
          </cell>
        </row>
        <row r="22973">
          <cell r="A22973">
            <v>9008243</v>
          </cell>
          <cell r="B22973">
            <v>3239</v>
          </cell>
          <cell r="C22973">
            <v>9049</v>
          </cell>
          <cell r="D22973" t="str">
            <v>wichitkasem.lao@pea.co.th</v>
          </cell>
        </row>
        <row r="22974">
          <cell r="A22974">
            <v>285163</v>
          </cell>
          <cell r="B22974">
            <v>3240</v>
          </cell>
          <cell r="C22974">
            <v>92</v>
          </cell>
          <cell r="D22974" t="str">
            <v>wantana.sri@pea.co.th</v>
          </cell>
        </row>
        <row r="22975">
          <cell r="A22975">
            <v>289434</v>
          </cell>
          <cell r="B22975">
            <v>3240</v>
          </cell>
          <cell r="C22975">
            <v>94</v>
          </cell>
          <cell r="D22975" t="str">
            <v>jariyaporn.tha@pea.co.th</v>
          </cell>
        </row>
        <row r="22976">
          <cell r="A22976">
            <v>501314</v>
          </cell>
          <cell r="B22976">
            <v>3240</v>
          </cell>
          <cell r="C22976">
            <v>1108</v>
          </cell>
          <cell r="D22976" t="str">
            <v>supiti.san@pea.co.th</v>
          </cell>
        </row>
        <row r="22977">
          <cell r="A22977">
            <v>300939</v>
          </cell>
          <cell r="B22977">
            <v>3240</v>
          </cell>
          <cell r="C22977">
            <v>2109</v>
          </cell>
          <cell r="D22977" t="str">
            <v>rabeab.sue@pea.co.th</v>
          </cell>
        </row>
        <row r="22978">
          <cell r="A22978">
            <v>415530</v>
          </cell>
          <cell r="B22978">
            <v>3240</v>
          </cell>
          <cell r="C22978">
            <v>2109</v>
          </cell>
          <cell r="D22978" t="str">
            <v>plobkhwan.gha@pea.co.th</v>
          </cell>
        </row>
        <row r="22979">
          <cell r="A22979">
            <v>497122</v>
          </cell>
          <cell r="B22979">
            <v>3240</v>
          </cell>
          <cell r="C22979">
            <v>2109</v>
          </cell>
          <cell r="D22979" t="str">
            <v>warisara.sap@pea.co.th</v>
          </cell>
        </row>
        <row r="22980">
          <cell r="A22980">
            <v>296106</v>
          </cell>
          <cell r="B22980">
            <v>3241</v>
          </cell>
          <cell r="C22980">
            <v>88</v>
          </cell>
          <cell r="D22980" t="str">
            <v>narutchai.kas@pea.co.th</v>
          </cell>
        </row>
        <row r="22981">
          <cell r="A22981">
            <v>283399</v>
          </cell>
          <cell r="B22981">
            <v>3241</v>
          </cell>
          <cell r="C22981">
            <v>2103</v>
          </cell>
          <cell r="D22981" t="str">
            <v>panja.raw@pea.co.th</v>
          </cell>
        </row>
        <row r="22982">
          <cell r="A22982">
            <v>499718</v>
          </cell>
          <cell r="B22982">
            <v>3241</v>
          </cell>
          <cell r="C22982">
            <v>2103</v>
          </cell>
          <cell r="D22982" t="str">
            <v>natthadet.lek@pea.co.th</v>
          </cell>
        </row>
        <row r="22983">
          <cell r="A22983">
            <v>507507</v>
          </cell>
          <cell r="B22983">
            <v>3241</v>
          </cell>
          <cell r="C22983">
            <v>2103</v>
          </cell>
          <cell r="D22983" t="str">
            <v>natkamol.suk@pea.co.th</v>
          </cell>
        </row>
        <row r="22984">
          <cell r="A22984">
            <v>506517</v>
          </cell>
          <cell r="B22984">
            <v>3241</v>
          </cell>
          <cell r="C22984">
            <v>2109</v>
          </cell>
          <cell r="D22984" t="str">
            <v>kobporn.pla@pea.co.th</v>
          </cell>
        </row>
        <row r="22985">
          <cell r="A22985">
            <v>333754</v>
          </cell>
          <cell r="B22985">
            <v>3242</v>
          </cell>
          <cell r="C22985">
            <v>87</v>
          </cell>
          <cell r="D22985" t="str">
            <v>chatchai.chu@pea.co.th</v>
          </cell>
        </row>
        <row r="22986">
          <cell r="A22986">
            <v>500103</v>
          </cell>
          <cell r="B22986">
            <v>3242</v>
          </cell>
          <cell r="C22986">
            <v>2114</v>
          </cell>
          <cell r="D22986" t="str">
            <v>turian.the@pea.co.th</v>
          </cell>
        </row>
        <row r="22987">
          <cell r="A22987">
            <v>318398</v>
          </cell>
          <cell r="B22987">
            <v>3243</v>
          </cell>
          <cell r="C22987">
            <v>94</v>
          </cell>
          <cell r="D22987" t="str">
            <v>prasit.dok@pea.co.th</v>
          </cell>
        </row>
        <row r="22988">
          <cell r="A22988">
            <v>213792</v>
          </cell>
          <cell r="B22988">
            <v>3243</v>
          </cell>
          <cell r="C22988">
            <v>2103</v>
          </cell>
          <cell r="D22988" t="str">
            <v>bunpot.cha@pea.co.th</v>
          </cell>
        </row>
        <row r="22989">
          <cell r="A22989">
            <v>418059</v>
          </cell>
          <cell r="B22989">
            <v>3243</v>
          </cell>
          <cell r="C22989">
            <v>2103</v>
          </cell>
          <cell r="D22989" t="str">
            <v>somsak.nia@pea.co.th</v>
          </cell>
        </row>
        <row r="22990">
          <cell r="A22990">
            <v>442317</v>
          </cell>
          <cell r="B22990">
            <v>3243</v>
          </cell>
          <cell r="C22990">
            <v>2103</v>
          </cell>
          <cell r="D22990" t="str">
            <v>visuth.ram@pea.co.th</v>
          </cell>
        </row>
        <row r="22991">
          <cell r="A22991">
            <v>497478</v>
          </cell>
          <cell r="B22991">
            <v>3243</v>
          </cell>
          <cell r="C22991">
            <v>2103</v>
          </cell>
          <cell r="D22991" t="str">
            <v>thanat.chia@pea.co.th</v>
          </cell>
        </row>
        <row r="22992">
          <cell r="A22992">
            <v>9007149</v>
          </cell>
          <cell r="B22992">
            <v>3243</v>
          </cell>
          <cell r="C22992">
            <v>9049</v>
          </cell>
          <cell r="D22992" t="str">
            <v>piya.say@pea.co.th</v>
          </cell>
        </row>
        <row r="22993">
          <cell r="A22993">
            <v>233637</v>
          </cell>
          <cell r="B22993">
            <v>3244</v>
          </cell>
          <cell r="C22993">
            <v>92</v>
          </cell>
          <cell r="D22993" t="str">
            <v>vason.fuc@pea.co.th</v>
          </cell>
        </row>
        <row r="22994">
          <cell r="A22994">
            <v>462260</v>
          </cell>
          <cell r="B22994">
            <v>3244</v>
          </cell>
          <cell r="C22994">
            <v>94</v>
          </cell>
          <cell r="D22994" t="str">
            <v>pirom.put@pea.co.th</v>
          </cell>
        </row>
        <row r="22995">
          <cell r="A22995">
            <v>302054</v>
          </cell>
          <cell r="B22995">
            <v>3244</v>
          </cell>
          <cell r="C22995">
            <v>2103</v>
          </cell>
          <cell r="D22995" t="str">
            <v>boonchob.see@pea.co.th</v>
          </cell>
        </row>
        <row r="22996">
          <cell r="A22996">
            <v>443957</v>
          </cell>
          <cell r="B22996">
            <v>3244</v>
          </cell>
          <cell r="C22996">
            <v>2103</v>
          </cell>
          <cell r="D22996" t="str">
            <v>prasit.bou@pea.co.th</v>
          </cell>
        </row>
        <row r="22997">
          <cell r="A22997">
            <v>506502</v>
          </cell>
          <cell r="B22997">
            <v>3244</v>
          </cell>
          <cell r="C22997">
            <v>2103</v>
          </cell>
          <cell r="D22997" t="str">
            <v>chatnatee.won@pea.co.th</v>
          </cell>
        </row>
        <row r="22998">
          <cell r="A22998">
            <v>9009338</v>
          </cell>
          <cell r="B22998">
            <v>3244</v>
          </cell>
          <cell r="C22998">
            <v>9049</v>
          </cell>
          <cell r="D22998" t="str">
            <v>sakkarin.kab@pea.co.th</v>
          </cell>
        </row>
        <row r="22999">
          <cell r="A22999">
            <v>288713</v>
          </cell>
          <cell r="B22999">
            <v>3245</v>
          </cell>
          <cell r="C22999">
            <v>92</v>
          </cell>
          <cell r="D22999" t="str">
            <v>vasana.tha@pea.co.th</v>
          </cell>
        </row>
        <row r="23000">
          <cell r="A23000">
            <v>207466</v>
          </cell>
          <cell r="B23000">
            <v>3245</v>
          </cell>
          <cell r="C23000">
            <v>94</v>
          </cell>
          <cell r="D23000" t="str">
            <v>peerayot.ara@pea.co.th</v>
          </cell>
        </row>
        <row r="23001">
          <cell r="A23001">
            <v>498474</v>
          </cell>
          <cell r="B23001">
            <v>3245</v>
          </cell>
          <cell r="C23001">
            <v>1108</v>
          </cell>
          <cell r="D23001" t="str">
            <v>tepparat.saw@pea.co.th</v>
          </cell>
        </row>
        <row r="23002">
          <cell r="A23002">
            <v>224256</v>
          </cell>
          <cell r="B23002">
            <v>3245</v>
          </cell>
          <cell r="C23002">
            <v>2109</v>
          </cell>
          <cell r="D23002" t="str">
            <v>bouloy.bou@pea.co.th</v>
          </cell>
        </row>
        <row r="23003">
          <cell r="A23003">
            <v>405129</v>
          </cell>
          <cell r="B23003">
            <v>3245</v>
          </cell>
          <cell r="C23003">
            <v>2109</v>
          </cell>
          <cell r="D23003" t="str">
            <v>chaiyun.lum@pea.co.th</v>
          </cell>
        </row>
        <row r="23004">
          <cell r="A23004">
            <v>420276</v>
          </cell>
          <cell r="B23004">
            <v>3246</v>
          </cell>
          <cell r="C23004">
            <v>87</v>
          </cell>
          <cell r="D23004" t="str">
            <v>vanapoom.bum@pea.co.th</v>
          </cell>
        </row>
        <row r="23005">
          <cell r="A23005">
            <v>282369</v>
          </cell>
          <cell r="B23005">
            <v>3246</v>
          </cell>
          <cell r="C23005">
            <v>2109</v>
          </cell>
          <cell r="D23005" t="str">
            <v>ortip.trv@pea.co.th</v>
          </cell>
        </row>
        <row r="23006">
          <cell r="A23006">
            <v>500091</v>
          </cell>
          <cell r="B23006">
            <v>3246</v>
          </cell>
          <cell r="C23006">
            <v>2114</v>
          </cell>
          <cell r="D23006" t="str">
            <v>saichon.mua@pea.co.th</v>
          </cell>
        </row>
        <row r="23007">
          <cell r="A23007">
            <v>426523</v>
          </cell>
          <cell r="B23007">
            <v>3247</v>
          </cell>
          <cell r="C23007">
            <v>92</v>
          </cell>
          <cell r="D23007" t="str">
            <v>supoj.rua@pea.co.th</v>
          </cell>
        </row>
        <row r="23008">
          <cell r="A23008">
            <v>444369</v>
          </cell>
          <cell r="B23008">
            <v>3247</v>
          </cell>
          <cell r="C23008">
            <v>94</v>
          </cell>
          <cell r="D23008" t="str">
            <v>arkon.cha@pea.co.th</v>
          </cell>
        </row>
        <row r="23009">
          <cell r="A23009">
            <v>251172</v>
          </cell>
          <cell r="B23009">
            <v>3247</v>
          </cell>
          <cell r="C23009">
            <v>2103</v>
          </cell>
          <cell r="D23009" t="str">
            <v>preecha.mek@pea.co.th</v>
          </cell>
        </row>
        <row r="23010">
          <cell r="A23010">
            <v>289141</v>
          </cell>
          <cell r="B23010">
            <v>3247</v>
          </cell>
          <cell r="C23010">
            <v>2103</v>
          </cell>
          <cell r="D23010" t="str">
            <v>sumrang.nil@pea.co.th</v>
          </cell>
        </row>
        <row r="23011">
          <cell r="A23011">
            <v>9008187</v>
          </cell>
          <cell r="B23011">
            <v>3247</v>
          </cell>
          <cell r="C23011">
            <v>9049</v>
          </cell>
          <cell r="D23011" t="str">
            <v>kittipong.par@pea.co.th</v>
          </cell>
        </row>
        <row r="23012">
          <cell r="A23012">
            <v>409327</v>
          </cell>
          <cell r="B23012">
            <v>3248</v>
          </cell>
          <cell r="C23012">
            <v>92</v>
          </cell>
          <cell r="D23012" t="str">
            <v>ruttigorn.ler@pea.co.th</v>
          </cell>
        </row>
        <row r="23013">
          <cell r="A23013">
            <v>436358</v>
          </cell>
          <cell r="B23013">
            <v>3248</v>
          </cell>
          <cell r="C23013">
            <v>94</v>
          </cell>
          <cell r="D23013" t="str">
            <v>wallop.pha@pea.co.th</v>
          </cell>
        </row>
        <row r="23014">
          <cell r="A23014">
            <v>272306</v>
          </cell>
          <cell r="B23014">
            <v>3248</v>
          </cell>
          <cell r="C23014">
            <v>2103</v>
          </cell>
          <cell r="D23014" t="str">
            <v>manus.sut@pea.co.th</v>
          </cell>
        </row>
        <row r="23015">
          <cell r="A23015">
            <v>9009337</v>
          </cell>
          <cell r="B23015">
            <v>3248</v>
          </cell>
          <cell r="C23015">
            <v>9049</v>
          </cell>
          <cell r="D23015" t="str">
            <v>nathaphong.par@pea.co.th</v>
          </cell>
        </row>
        <row r="23016">
          <cell r="A23016">
            <v>411201</v>
          </cell>
          <cell r="B23016">
            <v>3249</v>
          </cell>
          <cell r="C23016">
            <v>92</v>
          </cell>
          <cell r="D23016" t="str">
            <v>sirikorn.kir@pea.co.th</v>
          </cell>
        </row>
        <row r="23017">
          <cell r="A23017">
            <v>251203</v>
          </cell>
          <cell r="B23017">
            <v>3249</v>
          </cell>
          <cell r="C23017">
            <v>94</v>
          </cell>
          <cell r="D23017" t="str">
            <v>sutinan.bun@pea.co.th</v>
          </cell>
        </row>
        <row r="23018">
          <cell r="A23018">
            <v>504956</v>
          </cell>
          <cell r="B23018">
            <v>3249</v>
          </cell>
          <cell r="C23018">
            <v>1108</v>
          </cell>
          <cell r="D23018" t="str">
            <v>jinnipha.cha@pea.co.th</v>
          </cell>
        </row>
        <row r="23019">
          <cell r="A23019">
            <v>491691</v>
          </cell>
          <cell r="B23019">
            <v>3249</v>
          </cell>
          <cell r="C23019">
            <v>2109</v>
          </cell>
          <cell r="D23019" t="str">
            <v>kannika.vej@pea.co.th</v>
          </cell>
        </row>
        <row r="23020">
          <cell r="A23020">
            <v>501272</v>
          </cell>
          <cell r="B23020">
            <v>3249</v>
          </cell>
          <cell r="C23020">
            <v>2109</v>
          </cell>
          <cell r="D23020" t="str">
            <v>siripat.ons@pea.co.th</v>
          </cell>
        </row>
        <row r="23021">
          <cell r="A23021">
            <v>504543</v>
          </cell>
          <cell r="B23021">
            <v>3249</v>
          </cell>
          <cell r="C23021">
            <v>2109</v>
          </cell>
          <cell r="D23021" t="str">
            <v>chutiporn.tum@pea.co.th</v>
          </cell>
        </row>
        <row r="23022">
          <cell r="A23022">
            <v>268624</v>
          </cell>
          <cell r="B23022">
            <v>3249</v>
          </cell>
          <cell r="C23022">
            <v>2117</v>
          </cell>
          <cell r="D23022" t="str">
            <v>komsan.nit@pea.co.th</v>
          </cell>
        </row>
        <row r="23023">
          <cell r="A23023">
            <v>169341</v>
          </cell>
          <cell r="B23023">
            <v>3250</v>
          </cell>
          <cell r="C23023">
            <v>66</v>
          </cell>
          <cell r="D23023" t="str">
            <v>sanit.char@pea.co.th</v>
          </cell>
        </row>
        <row r="23024">
          <cell r="A23024">
            <v>182632</v>
          </cell>
          <cell r="B23024">
            <v>3250</v>
          </cell>
          <cell r="C23024">
            <v>76</v>
          </cell>
          <cell r="D23024" t="str">
            <v>sthid.rau@pea.co.th</v>
          </cell>
        </row>
        <row r="23025">
          <cell r="A23025">
            <v>413326</v>
          </cell>
          <cell r="B23025">
            <v>3250</v>
          </cell>
          <cell r="C23025">
            <v>76</v>
          </cell>
          <cell r="D23025" t="str">
            <v>sasamon.pat@pea.co.th</v>
          </cell>
        </row>
        <row r="23026">
          <cell r="A23026">
            <v>218776</v>
          </cell>
          <cell r="B23026">
            <v>3250</v>
          </cell>
          <cell r="C23026">
            <v>82</v>
          </cell>
          <cell r="D23026" t="str">
            <v>niwatsri.sri@pea.co.th</v>
          </cell>
        </row>
        <row r="23027">
          <cell r="A23027">
            <v>254120</v>
          </cell>
          <cell r="B23027">
            <v>3250</v>
          </cell>
          <cell r="C23027">
            <v>82</v>
          </cell>
          <cell r="D23027" t="str">
            <v>watcharapong.sum@pea.co.th</v>
          </cell>
        </row>
        <row r="23028">
          <cell r="A23028">
            <v>506393</v>
          </cell>
          <cell r="B23028">
            <v>3250</v>
          </cell>
          <cell r="C23028">
            <v>1121</v>
          </cell>
          <cell r="D23028" t="str">
            <v>nattada.kun@pea.co.th</v>
          </cell>
        </row>
        <row r="23029">
          <cell r="A23029">
            <v>218679</v>
          </cell>
          <cell r="B23029">
            <v>3250</v>
          </cell>
          <cell r="C23029">
            <v>1127</v>
          </cell>
          <cell r="D23029" t="str">
            <v>phanthira.klo@pea.co.th</v>
          </cell>
        </row>
        <row r="23030">
          <cell r="A23030">
            <v>487749</v>
          </cell>
          <cell r="B23030">
            <v>3251</v>
          </cell>
          <cell r="C23030">
            <v>92</v>
          </cell>
          <cell r="D23030" t="str">
            <v>sapha.wat@pea.co.th</v>
          </cell>
        </row>
        <row r="23031">
          <cell r="A23031">
            <v>444385</v>
          </cell>
          <cell r="B23031">
            <v>3251</v>
          </cell>
          <cell r="C23031">
            <v>94</v>
          </cell>
          <cell r="D23031" t="str">
            <v>chachawal.rat@pea.co.th</v>
          </cell>
        </row>
        <row r="23032">
          <cell r="A23032">
            <v>277039</v>
          </cell>
          <cell r="B23032">
            <v>3251</v>
          </cell>
          <cell r="C23032">
            <v>2103</v>
          </cell>
          <cell r="D23032" t="str">
            <v>sukhgmarl.chu@pea.co.th</v>
          </cell>
        </row>
        <row r="23033">
          <cell r="A23033">
            <v>295825</v>
          </cell>
          <cell r="B23033">
            <v>3251</v>
          </cell>
          <cell r="C23033">
            <v>2103</v>
          </cell>
          <cell r="D23033" t="str">
            <v>pisan.kab@pea.co.th</v>
          </cell>
        </row>
        <row r="23034">
          <cell r="A23034">
            <v>321503</v>
          </cell>
          <cell r="B23034">
            <v>3251</v>
          </cell>
          <cell r="C23034">
            <v>2103</v>
          </cell>
          <cell r="D23034" t="str">
            <v>dusit.jor@pea.co.th</v>
          </cell>
        </row>
        <row r="23035">
          <cell r="A23035">
            <v>497412</v>
          </cell>
          <cell r="B23035">
            <v>3251</v>
          </cell>
          <cell r="C23035">
            <v>2103</v>
          </cell>
          <cell r="D23035" t="str">
            <v>wandee.lek@pea.co.th</v>
          </cell>
        </row>
        <row r="23036">
          <cell r="A23036">
            <v>501531</v>
          </cell>
          <cell r="B23036">
            <v>3251</v>
          </cell>
          <cell r="C23036">
            <v>2103</v>
          </cell>
          <cell r="D23036" t="str">
            <v>surachai.son@pea.co.th</v>
          </cell>
        </row>
        <row r="23037">
          <cell r="A23037">
            <v>9005300</v>
          </cell>
          <cell r="B23037">
            <v>3251</v>
          </cell>
          <cell r="C23037">
            <v>9049</v>
          </cell>
          <cell r="D23037" t="str">
            <v>suphanat.nea@pea.co.th</v>
          </cell>
        </row>
        <row r="23038">
          <cell r="A23038">
            <v>9005302</v>
          </cell>
          <cell r="B23038">
            <v>3251</v>
          </cell>
          <cell r="C23038">
            <v>9049</v>
          </cell>
          <cell r="D23038" t="str">
            <v>aphichi.hau@pea.co.th</v>
          </cell>
        </row>
        <row r="23039">
          <cell r="A23039">
            <v>9008169</v>
          </cell>
          <cell r="B23039">
            <v>3251</v>
          </cell>
          <cell r="C23039">
            <v>9049</v>
          </cell>
          <cell r="D23039" t="str">
            <v>patiphat.nak@pea.co.th</v>
          </cell>
        </row>
        <row r="23040">
          <cell r="A23040">
            <v>470051</v>
          </cell>
          <cell r="B23040">
            <v>3252</v>
          </cell>
          <cell r="C23040">
            <v>92</v>
          </cell>
          <cell r="D23040" t="str">
            <v>wiroj.ake@pea.co.th</v>
          </cell>
        </row>
        <row r="23041">
          <cell r="A23041">
            <v>420030</v>
          </cell>
          <cell r="B23041">
            <v>3252</v>
          </cell>
          <cell r="C23041">
            <v>94</v>
          </cell>
          <cell r="D23041" t="str">
            <v>chaiyut.nan@pea.co.th</v>
          </cell>
        </row>
        <row r="23042">
          <cell r="A23042">
            <v>506657</v>
          </cell>
          <cell r="B23042">
            <v>3252</v>
          </cell>
          <cell r="C23042">
            <v>1119</v>
          </cell>
          <cell r="D23042" t="str">
            <v>anukoon.tho@pea.co.th</v>
          </cell>
        </row>
        <row r="23043">
          <cell r="A23043">
            <v>299853</v>
          </cell>
          <cell r="B23043">
            <v>3252</v>
          </cell>
          <cell r="C23043">
            <v>2103</v>
          </cell>
          <cell r="D23043" t="str">
            <v>kitti.kro@pea.co.th</v>
          </cell>
        </row>
        <row r="23044">
          <cell r="A23044">
            <v>318005</v>
          </cell>
          <cell r="B23044">
            <v>3252</v>
          </cell>
          <cell r="C23044">
            <v>2103</v>
          </cell>
          <cell r="D23044" t="str">
            <v>boonlert.mec@pea.co.th</v>
          </cell>
        </row>
        <row r="23045">
          <cell r="A23045">
            <v>330413</v>
          </cell>
          <cell r="B23045">
            <v>3252</v>
          </cell>
          <cell r="C23045">
            <v>2103</v>
          </cell>
          <cell r="D23045" t="str">
            <v>worasilp.kit@pea.co.th</v>
          </cell>
        </row>
        <row r="23046">
          <cell r="A23046">
            <v>431691</v>
          </cell>
          <cell r="B23046">
            <v>3252</v>
          </cell>
          <cell r="C23046">
            <v>2103</v>
          </cell>
          <cell r="D23046" t="str">
            <v>prasit.gar@pea.co.th</v>
          </cell>
        </row>
        <row r="23047">
          <cell r="A23047">
            <v>500530</v>
          </cell>
          <cell r="B23047">
            <v>3252</v>
          </cell>
          <cell r="C23047">
            <v>2103</v>
          </cell>
          <cell r="D23047" t="str">
            <v>chaichana.chans@pea.co.th</v>
          </cell>
        </row>
        <row r="23048">
          <cell r="A23048">
            <v>509870</v>
          </cell>
          <cell r="B23048">
            <v>3252</v>
          </cell>
          <cell r="C23048">
            <v>2103</v>
          </cell>
          <cell r="D23048" t="str">
            <v>reiwat.lai@pea.co.th</v>
          </cell>
        </row>
        <row r="23049">
          <cell r="A23049">
            <v>9008174</v>
          </cell>
          <cell r="B23049">
            <v>3252</v>
          </cell>
          <cell r="C23049">
            <v>9049</v>
          </cell>
          <cell r="D23049" t="str">
            <v>tanas.tas@pea.co.th</v>
          </cell>
        </row>
        <row r="23050">
          <cell r="A23050">
            <v>9010115</v>
          </cell>
          <cell r="B23050">
            <v>3252</v>
          </cell>
          <cell r="C23050">
            <v>9049</v>
          </cell>
          <cell r="D23050" t="str">
            <v>sayan.lue@pea.co.th</v>
          </cell>
        </row>
        <row r="23051">
          <cell r="A23051">
            <v>443509</v>
          </cell>
          <cell r="B23051">
            <v>3253</v>
          </cell>
          <cell r="C23051">
            <v>92</v>
          </cell>
          <cell r="D23051" t="str">
            <v>thawachchai.won@pea.co.th</v>
          </cell>
        </row>
        <row r="23052">
          <cell r="A23052">
            <v>299861</v>
          </cell>
          <cell r="B23052">
            <v>3253</v>
          </cell>
          <cell r="C23052">
            <v>94</v>
          </cell>
          <cell r="D23052" t="str">
            <v>wanlop.suw@pea.co.th</v>
          </cell>
        </row>
        <row r="23053">
          <cell r="A23053">
            <v>201266</v>
          </cell>
          <cell r="B23053">
            <v>3253</v>
          </cell>
          <cell r="C23053">
            <v>2103</v>
          </cell>
          <cell r="D23053" t="str">
            <v>somkiat.yin@pea.co.th</v>
          </cell>
        </row>
        <row r="23054">
          <cell r="A23054">
            <v>251164</v>
          </cell>
          <cell r="B23054">
            <v>3253</v>
          </cell>
          <cell r="C23054">
            <v>2103</v>
          </cell>
          <cell r="D23054" t="str">
            <v>kovit.puk@pea.co.th</v>
          </cell>
        </row>
        <row r="23055">
          <cell r="A23055">
            <v>261240</v>
          </cell>
          <cell r="B23055">
            <v>3253</v>
          </cell>
          <cell r="C23055">
            <v>2103</v>
          </cell>
          <cell r="D23055" t="str">
            <v>thanomchai.chi@pea.co.th</v>
          </cell>
        </row>
        <row r="23056">
          <cell r="A23056">
            <v>265595</v>
          </cell>
          <cell r="B23056">
            <v>3253</v>
          </cell>
          <cell r="C23056">
            <v>2103</v>
          </cell>
          <cell r="D23056" t="str">
            <v>pisan.hua@pea.co.th</v>
          </cell>
        </row>
        <row r="23057">
          <cell r="A23057">
            <v>316728</v>
          </cell>
          <cell r="B23057">
            <v>3253</v>
          </cell>
          <cell r="C23057">
            <v>2103</v>
          </cell>
          <cell r="D23057" t="str">
            <v>narong.boo@pea.co.th</v>
          </cell>
        </row>
        <row r="23058">
          <cell r="A23058">
            <v>438758</v>
          </cell>
          <cell r="B23058">
            <v>3253</v>
          </cell>
          <cell r="C23058">
            <v>2103</v>
          </cell>
          <cell r="D23058" t="str">
            <v>chuchart.cha@pea.co.th</v>
          </cell>
        </row>
        <row r="23059">
          <cell r="A23059">
            <v>489830</v>
          </cell>
          <cell r="B23059">
            <v>3253</v>
          </cell>
          <cell r="C23059">
            <v>2103</v>
          </cell>
          <cell r="D23059" t="str">
            <v>nitinai.poo@pea.co.th</v>
          </cell>
        </row>
        <row r="23060">
          <cell r="A23060">
            <v>496318</v>
          </cell>
          <cell r="B23060">
            <v>3253</v>
          </cell>
          <cell r="C23060">
            <v>2103</v>
          </cell>
          <cell r="D23060" t="str">
            <v>teerapat.wic@pea.co.th</v>
          </cell>
        </row>
        <row r="23061">
          <cell r="A23061">
            <v>497930</v>
          </cell>
          <cell r="B23061">
            <v>3253</v>
          </cell>
          <cell r="C23061">
            <v>2103</v>
          </cell>
          <cell r="D23061" t="str">
            <v>apichai.suk@pea.co.th</v>
          </cell>
        </row>
        <row r="23062">
          <cell r="A23062">
            <v>498548</v>
          </cell>
          <cell r="B23062">
            <v>3253</v>
          </cell>
          <cell r="C23062">
            <v>2103</v>
          </cell>
          <cell r="D23062" t="str">
            <v>temi.boo@pea.co.th</v>
          </cell>
        </row>
        <row r="23063">
          <cell r="A23063">
            <v>500539</v>
          </cell>
          <cell r="B23063">
            <v>3253</v>
          </cell>
          <cell r="C23063">
            <v>2103</v>
          </cell>
          <cell r="D23063" t="str">
            <v>Pornsak.Oun@pea.co.th</v>
          </cell>
        </row>
        <row r="23064">
          <cell r="A23064">
            <v>502673</v>
          </cell>
          <cell r="B23064">
            <v>3253</v>
          </cell>
          <cell r="C23064">
            <v>2103</v>
          </cell>
          <cell r="D23064" t="str">
            <v>somborn.cha@pea.co.th</v>
          </cell>
        </row>
        <row r="23065">
          <cell r="A23065">
            <v>502674</v>
          </cell>
          <cell r="B23065">
            <v>3253</v>
          </cell>
          <cell r="C23065">
            <v>2103</v>
          </cell>
          <cell r="D23065" t="str">
            <v>arnon.cho@pea.co.th</v>
          </cell>
        </row>
        <row r="23066">
          <cell r="A23066">
            <v>502675</v>
          </cell>
          <cell r="B23066">
            <v>3253</v>
          </cell>
          <cell r="C23066">
            <v>2103</v>
          </cell>
          <cell r="D23066" t="str">
            <v>panupong.boon@pea.co.th</v>
          </cell>
        </row>
        <row r="23067">
          <cell r="A23067">
            <v>502676</v>
          </cell>
          <cell r="B23067">
            <v>3253</v>
          </cell>
          <cell r="C23067">
            <v>2103</v>
          </cell>
          <cell r="D23067" t="str">
            <v>thanathip.rat@pea.co.th</v>
          </cell>
        </row>
        <row r="23068">
          <cell r="A23068">
            <v>503923</v>
          </cell>
          <cell r="B23068">
            <v>3253</v>
          </cell>
          <cell r="C23068">
            <v>2103</v>
          </cell>
          <cell r="D23068" t="str">
            <v>worapan.tan@pea.co.th</v>
          </cell>
        </row>
        <row r="23069">
          <cell r="A23069">
            <v>504333</v>
          </cell>
          <cell r="B23069">
            <v>3253</v>
          </cell>
          <cell r="C23069">
            <v>2103</v>
          </cell>
          <cell r="D23069" t="str">
            <v>prachala.lon@pea.co.th</v>
          </cell>
        </row>
        <row r="23070">
          <cell r="A23070">
            <v>504344</v>
          </cell>
          <cell r="B23070">
            <v>3253</v>
          </cell>
          <cell r="C23070">
            <v>2103</v>
          </cell>
          <cell r="D23070" t="str">
            <v>tuangsap.phu@pea.co.th</v>
          </cell>
        </row>
        <row r="23071">
          <cell r="A23071">
            <v>504346</v>
          </cell>
          <cell r="B23071">
            <v>3253</v>
          </cell>
          <cell r="C23071">
            <v>2103</v>
          </cell>
          <cell r="D23071" t="str">
            <v>komkorn.jon@pea.co.th</v>
          </cell>
        </row>
        <row r="23072">
          <cell r="A23072">
            <v>506785</v>
          </cell>
          <cell r="B23072">
            <v>3253</v>
          </cell>
          <cell r="C23072">
            <v>2103</v>
          </cell>
          <cell r="D23072" t="str">
            <v>prichaphon.bam@pea.co.th</v>
          </cell>
        </row>
        <row r="23073">
          <cell r="A23073">
            <v>506796</v>
          </cell>
          <cell r="B23073">
            <v>3253</v>
          </cell>
          <cell r="C23073">
            <v>2103</v>
          </cell>
          <cell r="D23073" t="str">
            <v>phurinat.pan@pea.co.th</v>
          </cell>
        </row>
        <row r="23074">
          <cell r="A23074">
            <v>507685</v>
          </cell>
          <cell r="B23074">
            <v>3253</v>
          </cell>
          <cell r="C23074">
            <v>2103</v>
          </cell>
          <cell r="D23074" t="str">
            <v>thanathat.wat@pea.co.th</v>
          </cell>
        </row>
        <row r="23075">
          <cell r="A23075">
            <v>507773</v>
          </cell>
          <cell r="B23075">
            <v>3253</v>
          </cell>
          <cell r="C23075">
            <v>2103</v>
          </cell>
          <cell r="D23075" t="str">
            <v>achitphon.ats@pea.co.th</v>
          </cell>
        </row>
        <row r="23076">
          <cell r="A23076">
            <v>9004606</v>
          </cell>
          <cell r="B23076">
            <v>3253</v>
          </cell>
          <cell r="C23076">
            <v>9050</v>
          </cell>
          <cell r="D23076" t="str">
            <v>phonsak.wat@pea.co.th</v>
          </cell>
        </row>
        <row r="23077">
          <cell r="A23077">
            <v>9004607</v>
          </cell>
          <cell r="B23077">
            <v>3253</v>
          </cell>
          <cell r="C23077">
            <v>9050</v>
          </cell>
          <cell r="D23077" t="str">
            <v>sumet.sir@pea.co.th</v>
          </cell>
        </row>
        <row r="23078">
          <cell r="A23078">
            <v>9004608</v>
          </cell>
          <cell r="B23078">
            <v>3253</v>
          </cell>
          <cell r="C23078">
            <v>9050</v>
          </cell>
          <cell r="D23078" t="str">
            <v>kampanat.pra@pea.co.th</v>
          </cell>
        </row>
        <row r="23079">
          <cell r="A23079">
            <v>9004609</v>
          </cell>
          <cell r="B23079">
            <v>3253</v>
          </cell>
          <cell r="C23079">
            <v>9050</v>
          </cell>
          <cell r="D23079" t="str">
            <v>prawin.nin@pea.co.th</v>
          </cell>
        </row>
        <row r="23080">
          <cell r="A23080">
            <v>9004610</v>
          </cell>
          <cell r="B23080">
            <v>3253</v>
          </cell>
          <cell r="C23080">
            <v>9050</v>
          </cell>
          <cell r="D23080" t="str">
            <v>phanuwat.san@pea.co.th</v>
          </cell>
        </row>
        <row r="23081">
          <cell r="A23081">
            <v>9004611</v>
          </cell>
          <cell r="B23081">
            <v>3253</v>
          </cell>
          <cell r="C23081">
            <v>9050</v>
          </cell>
          <cell r="D23081" t="str">
            <v>phaisan.nat@pea.co.th</v>
          </cell>
        </row>
        <row r="23082">
          <cell r="A23082">
            <v>9004613</v>
          </cell>
          <cell r="B23082">
            <v>3253</v>
          </cell>
          <cell r="C23082">
            <v>9050</v>
          </cell>
          <cell r="D23082" t="str">
            <v>winai.aud@pea.co.th</v>
          </cell>
        </row>
        <row r="23083">
          <cell r="A23083">
            <v>9004614</v>
          </cell>
          <cell r="B23083">
            <v>3253</v>
          </cell>
          <cell r="C23083">
            <v>9050</v>
          </cell>
          <cell r="D23083" t="str">
            <v>thanirat.aum@pea.co.th</v>
          </cell>
        </row>
        <row r="23084">
          <cell r="A23084">
            <v>9004616</v>
          </cell>
          <cell r="B23084">
            <v>3253</v>
          </cell>
          <cell r="C23084">
            <v>9050</v>
          </cell>
          <cell r="D23084" t="str">
            <v>samai.sat@pea.co.th</v>
          </cell>
        </row>
        <row r="23085">
          <cell r="A23085">
            <v>9004619</v>
          </cell>
          <cell r="B23085">
            <v>3253</v>
          </cell>
          <cell r="C23085">
            <v>9050</v>
          </cell>
          <cell r="D23085" t="str">
            <v>suchat.hau@pea.co.th</v>
          </cell>
        </row>
        <row r="23086">
          <cell r="A23086">
            <v>9004622</v>
          </cell>
          <cell r="B23086">
            <v>3253</v>
          </cell>
          <cell r="C23086">
            <v>9050</v>
          </cell>
          <cell r="D23086" t="str">
            <v>aran.sat@pea.co.th</v>
          </cell>
        </row>
        <row r="23087">
          <cell r="A23087">
            <v>9004624</v>
          </cell>
          <cell r="B23087">
            <v>3253</v>
          </cell>
          <cell r="C23087">
            <v>9050</v>
          </cell>
          <cell r="D23087" t="str">
            <v>vuttchai.mee@pea.co.th</v>
          </cell>
        </row>
        <row r="23088">
          <cell r="A23088">
            <v>9004810</v>
          </cell>
          <cell r="B23088">
            <v>3253</v>
          </cell>
          <cell r="C23088">
            <v>9050</v>
          </cell>
          <cell r="D23088" t="str">
            <v>tanasak.pas@pea.co.th</v>
          </cell>
        </row>
        <row r="23089">
          <cell r="A23089">
            <v>9008188</v>
          </cell>
          <cell r="B23089">
            <v>3253</v>
          </cell>
          <cell r="C23089">
            <v>9050</v>
          </cell>
          <cell r="D23089" t="str">
            <v>chaloemphon.kla@pea.co.th</v>
          </cell>
        </row>
        <row r="23090">
          <cell r="A23090">
            <v>9009139</v>
          </cell>
          <cell r="B23090">
            <v>3253</v>
          </cell>
          <cell r="C23090">
            <v>9050</v>
          </cell>
          <cell r="D23090" t="str">
            <v>woraphod.kan@pea.co.th</v>
          </cell>
        </row>
        <row r="23091">
          <cell r="A23091">
            <v>9010113</v>
          </cell>
          <cell r="B23091">
            <v>3253</v>
          </cell>
          <cell r="C23091">
            <v>9050</v>
          </cell>
          <cell r="D23091" t="str">
            <v>watchara.chai@pea.co.th</v>
          </cell>
        </row>
        <row r="23092">
          <cell r="A23092">
            <v>219675</v>
          </cell>
          <cell r="B23092">
            <v>3254</v>
          </cell>
          <cell r="C23092">
            <v>92</v>
          </cell>
          <cell r="D23092" t="str">
            <v>sittiphan.san@pea.co.th</v>
          </cell>
        </row>
        <row r="23093">
          <cell r="A23093">
            <v>484335</v>
          </cell>
          <cell r="B23093">
            <v>3254</v>
          </cell>
          <cell r="C23093">
            <v>94</v>
          </cell>
          <cell r="D23093" t="str">
            <v>wuthichai.plu@pea.co.th</v>
          </cell>
        </row>
        <row r="23094">
          <cell r="A23094">
            <v>290566</v>
          </cell>
          <cell r="B23094">
            <v>3254</v>
          </cell>
          <cell r="C23094">
            <v>2103</v>
          </cell>
          <cell r="D23094" t="str">
            <v>kumrong.por@pea.co.th</v>
          </cell>
        </row>
        <row r="23095">
          <cell r="A23095">
            <v>425153</v>
          </cell>
          <cell r="B23095">
            <v>3254</v>
          </cell>
          <cell r="C23095">
            <v>2103</v>
          </cell>
          <cell r="D23095" t="str">
            <v>adusuk.nuc@pea.co.th</v>
          </cell>
        </row>
        <row r="23096">
          <cell r="A23096">
            <v>448606</v>
          </cell>
          <cell r="B23096">
            <v>3254</v>
          </cell>
          <cell r="C23096">
            <v>2103</v>
          </cell>
          <cell r="D23096" t="str">
            <v>pisith.lon@pea.co.th</v>
          </cell>
        </row>
        <row r="23097">
          <cell r="A23097">
            <v>501313</v>
          </cell>
          <cell r="B23097">
            <v>3254</v>
          </cell>
          <cell r="C23097">
            <v>2103</v>
          </cell>
          <cell r="D23097" t="str">
            <v>niwat.kun@pea.co.th</v>
          </cell>
        </row>
        <row r="23098">
          <cell r="A23098">
            <v>509842</v>
          </cell>
          <cell r="B23098">
            <v>3254</v>
          </cell>
          <cell r="C23098">
            <v>2103</v>
          </cell>
          <cell r="D23098" t="str">
            <v>jakkarit.pum@pea.co.th</v>
          </cell>
        </row>
        <row r="23099">
          <cell r="A23099">
            <v>509871</v>
          </cell>
          <cell r="B23099">
            <v>3254</v>
          </cell>
          <cell r="C23099">
            <v>2103</v>
          </cell>
          <cell r="D23099" t="str">
            <v>nopadol.pak@pea.co.th</v>
          </cell>
        </row>
        <row r="23100">
          <cell r="A23100">
            <v>9008185</v>
          </cell>
          <cell r="B23100">
            <v>3254</v>
          </cell>
          <cell r="C23100">
            <v>9049</v>
          </cell>
          <cell r="D23100" t="str">
            <v>panjapong.gar@pea.co.th</v>
          </cell>
        </row>
        <row r="23101">
          <cell r="A23101">
            <v>271902</v>
          </cell>
          <cell r="B23101">
            <v>3255</v>
          </cell>
          <cell r="C23101">
            <v>92</v>
          </cell>
          <cell r="D23101" t="str">
            <v>sirin.cha@pea.co.th</v>
          </cell>
        </row>
        <row r="23102">
          <cell r="A23102">
            <v>499041</v>
          </cell>
          <cell r="B23102">
            <v>3255</v>
          </cell>
          <cell r="C23102">
            <v>2103</v>
          </cell>
          <cell r="D23102" t="str">
            <v>kitipong.pip@pea.co.th</v>
          </cell>
        </row>
        <row r="23103">
          <cell r="A23103">
            <v>455598</v>
          </cell>
          <cell r="B23103">
            <v>3256</v>
          </cell>
          <cell r="C23103">
            <v>92</v>
          </cell>
          <cell r="D23103" t="str">
            <v>intira.jai@pea.co.th</v>
          </cell>
        </row>
        <row r="23104">
          <cell r="A23104">
            <v>492516</v>
          </cell>
          <cell r="B23104">
            <v>3256</v>
          </cell>
          <cell r="C23104">
            <v>94</v>
          </cell>
          <cell r="D23104" t="str">
            <v>rattanaporn.cha@pea.co.th</v>
          </cell>
        </row>
        <row r="23105">
          <cell r="A23105">
            <v>479916</v>
          </cell>
          <cell r="B23105">
            <v>3256</v>
          </cell>
          <cell r="C23105">
            <v>1108</v>
          </cell>
          <cell r="D23105" t="str">
            <v>suphachoke.poa@pea.co.th</v>
          </cell>
        </row>
        <row r="23106">
          <cell r="A23106">
            <v>224785</v>
          </cell>
          <cell r="B23106">
            <v>3256</v>
          </cell>
          <cell r="C23106">
            <v>2109</v>
          </cell>
          <cell r="D23106" t="str">
            <v>siriwan.sri@pea.co.th</v>
          </cell>
        </row>
        <row r="23107">
          <cell r="A23107">
            <v>226779</v>
          </cell>
          <cell r="B23107">
            <v>3256</v>
          </cell>
          <cell r="C23107">
            <v>2109</v>
          </cell>
          <cell r="D23107" t="str">
            <v>jintana.mee@pea.co.th</v>
          </cell>
        </row>
        <row r="23108">
          <cell r="A23108">
            <v>269222</v>
          </cell>
          <cell r="B23108">
            <v>3256</v>
          </cell>
          <cell r="C23108">
            <v>2109</v>
          </cell>
          <cell r="D23108" t="str">
            <v>chaleamsak.mou@pea.co.th</v>
          </cell>
        </row>
        <row r="23109">
          <cell r="A23109">
            <v>441264</v>
          </cell>
          <cell r="B23109">
            <v>3256</v>
          </cell>
          <cell r="C23109">
            <v>2109</v>
          </cell>
          <cell r="D23109" t="str">
            <v>wichet.hon@pea.co.th</v>
          </cell>
        </row>
        <row r="23110">
          <cell r="A23110">
            <v>479479</v>
          </cell>
          <cell r="B23110">
            <v>3256</v>
          </cell>
          <cell r="C23110">
            <v>2109</v>
          </cell>
          <cell r="D23110" t="str">
            <v>sujitra.boo@pea.co.th</v>
          </cell>
        </row>
        <row r="23111">
          <cell r="A23111">
            <v>481426</v>
          </cell>
          <cell r="B23111">
            <v>3256</v>
          </cell>
          <cell r="C23111">
            <v>2109</v>
          </cell>
          <cell r="D23111" t="str">
            <v>sirinart.nil@pea.co.th</v>
          </cell>
        </row>
        <row r="23112">
          <cell r="A23112">
            <v>483397</v>
          </cell>
          <cell r="B23112">
            <v>3256</v>
          </cell>
          <cell r="C23112">
            <v>2109</v>
          </cell>
          <cell r="D23112" t="str">
            <v>pakjira.hot@pea.co.th</v>
          </cell>
        </row>
        <row r="23113">
          <cell r="A23113">
            <v>500098</v>
          </cell>
          <cell r="B23113">
            <v>3256</v>
          </cell>
          <cell r="C23113">
            <v>2109</v>
          </cell>
          <cell r="D23113" t="str">
            <v>rattaporn.kun@pea.co.th</v>
          </cell>
        </row>
        <row r="23114">
          <cell r="A23114">
            <v>500975</v>
          </cell>
          <cell r="B23114">
            <v>3256</v>
          </cell>
          <cell r="C23114">
            <v>2109</v>
          </cell>
          <cell r="D23114" t="str">
            <v>phenrawee.naw@pea.co.th</v>
          </cell>
        </row>
        <row r="23115">
          <cell r="A23115">
            <v>509109</v>
          </cell>
          <cell r="B23115">
            <v>3256</v>
          </cell>
          <cell r="C23115">
            <v>2109</v>
          </cell>
          <cell r="D23115" t="str">
            <v>vetaka.hun@pea.co.th</v>
          </cell>
        </row>
        <row r="23116">
          <cell r="A23116">
            <v>9005299</v>
          </cell>
          <cell r="B23116">
            <v>3256</v>
          </cell>
          <cell r="C23116">
            <v>9053</v>
          </cell>
          <cell r="D23116" t="str">
            <v>chanaporn.nan@pea.co.th</v>
          </cell>
        </row>
        <row r="23117">
          <cell r="A23117">
            <v>9005477</v>
          </cell>
          <cell r="B23117">
            <v>3256</v>
          </cell>
          <cell r="C23117">
            <v>9053</v>
          </cell>
          <cell r="D23117" t="str">
            <v>wilairat.rak@pea.co.th</v>
          </cell>
        </row>
        <row r="23118">
          <cell r="A23118">
            <v>9007978</v>
          </cell>
          <cell r="B23118">
            <v>3256</v>
          </cell>
          <cell r="C23118">
            <v>9053</v>
          </cell>
          <cell r="D23118" t="str">
            <v>janthira.tho@pea.co.th</v>
          </cell>
        </row>
        <row r="23119">
          <cell r="A23119">
            <v>9009331</v>
          </cell>
          <cell r="B23119">
            <v>3256</v>
          </cell>
          <cell r="C23119">
            <v>9053</v>
          </cell>
          <cell r="D23119" t="str">
            <v>budsayamas.chu@pea.co.th</v>
          </cell>
        </row>
        <row r="23120">
          <cell r="A23120">
            <v>9010355</v>
          </cell>
          <cell r="B23120">
            <v>3256</v>
          </cell>
          <cell r="C23120">
            <v>9053</v>
          </cell>
          <cell r="D23120" t="str">
            <v>natthawadi.pan@pea.co.th</v>
          </cell>
        </row>
        <row r="23121">
          <cell r="A23121">
            <v>270443</v>
          </cell>
          <cell r="B23121">
            <v>3257</v>
          </cell>
          <cell r="C23121">
            <v>92</v>
          </cell>
          <cell r="D23121" t="str">
            <v>supap.cha@pea.co.th</v>
          </cell>
        </row>
        <row r="23122">
          <cell r="A23122">
            <v>502994</v>
          </cell>
          <cell r="B23122">
            <v>3257</v>
          </cell>
          <cell r="C23122">
            <v>1125</v>
          </cell>
          <cell r="D23122" t="str">
            <v>duangkaew.nai@pea.co.th</v>
          </cell>
        </row>
        <row r="23123">
          <cell r="A23123">
            <v>493300</v>
          </cell>
          <cell r="B23123">
            <v>3257</v>
          </cell>
          <cell r="C23123">
            <v>2110</v>
          </cell>
          <cell r="D23123" t="str">
            <v>yubon.pre@pea.co.th</v>
          </cell>
        </row>
        <row r="23124">
          <cell r="A23124">
            <v>9005298</v>
          </cell>
          <cell r="B23124">
            <v>3257</v>
          </cell>
          <cell r="C23124">
            <v>9052</v>
          </cell>
          <cell r="D23124" t="str">
            <v>teera.hon@pea.co.th</v>
          </cell>
        </row>
        <row r="23125">
          <cell r="A23125">
            <v>9010151</v>
          </cell>
          <cell r="B23125">
            <v>3257</v>
          </cell>
          <cell r="C23125">
            <v>9052</v>
          </cell>
          <cell r="D23125" t="str">
            <v>phusanisa.bun@pea.co.th</v>
          </cell>
        </row>
        <row r="23126">
          <cell r="A23126">
            <v>267490</v>
          </cell>
          <cell r="B23126">
            <v>3258</v>
          </cell>
          <cell r="C23126">
            <v>92</v>
          </cell>
          <cell r="D23126" t="str">
            <v>sarayuth.che@pea.co.th</v>
          </cell>
        </row>
        <row r="23127">
          <cell r="A23127">
            <v>484026</v>
          </cell>
          <cell r="B23127">
            <v>3258</v>
          </cell>
          <cell r="C23127">
            <v>94</v>
          </cell>
          <cell r="D23127" t="str">
            <v>sasithorn.sut@pea.co.th</v>
          </cell>
        </row>
        <row r="23128">
          <cell r="A23128">
            <v>508515</v>
          </cell>
          <cell r="B23128">
            <v>3258</v>
          </cell>
          <cell r="C23128">
            <v>1120</v>
          </cell>
          <cell r="D23128" t="str">
            <v>nithiwadi.pan@pea.co.th</v>
          </cell>
        </row>
        <row r="23129">
          <cell r="A23129">
            <v>9008512</v>
          </cell>
          <cell r="B23129">
            <v>3258</v>
          </cell>
          <cell r="C23129">
            <v>9051</v>
          </cell>
          <cell r="D23129" t="str">
            <v>ponrjira.kar@pea.co.th</v>
          </cell>
        </row>
        <row r="23130">
          <cell r="A23130">
            <v>9009757</v>
          </cell>
          <cell r="B23130">
            <v>3258</v>
          </cell>
          <cell r="C23130">
            <v>9051</v>
          </cell>
          <cell r="D23130" t="str">
            <v>chatrawee.cha@pea.co.th</v>
          </cell>
        </row>
        <row r="23131">
          <cell r="A23131">
            <v>151356</v>
          </cell>
          <cell r="B23131">
            <v>3259</v>
          </cell>
          <cell r="C23131">
            <v>66</v>
          </cell>
          <cell r="D23131" t="str">
            <v>nopadol.dok@pea.co.th</v>
          </cell>
        </row>
        <row r="23132">
          <cell r="A23132">
            <v>211180</v>
          </cell>
          <cell r="B23132">
            <v>3259</v>
          </cell>
          <cell r="C23132">
            <v>76</v>
          </cell>
          <cell r="D23132" t="str">
            <v>pinai.pum@pea.co.th</v>
          </cell>
        </row>
        <row r="23133">
          <cell r="A23133">
            <v>262979</v>
          </cell>
          <cell r="B23133">
            <v>3259</v>
          </cell>
          <cell r="C23133">
            <v>76</v>
          </cell>
          <cell r="D23133" t="str">
            <v>wattana.mah@pea.co.th</v>
          </cell>
        </row>
        <row r="23134">
          <cell r="A23134">
            <v>222084</v>
          </cell>
          <cell r="B23134">
            <v>3259</v>
          </cell>
          <cell r="C23134">
            <v>82</v>
          </cell>
          <cell r="D23134" t="str">
            <v>panutda.wut@pea.co.th</v>
          </cell>
        </row>
        <row r="23135">
          <cell r="A23135">
            <v>277704</v>
          </cell>
          <cell r="B23135">
            <v>3259</v>
          </cell>
          <cell r="C23135">
            <v>1119</v>
          </cell>
          <cell r="D23135" t="str">
            <v>boonaua.lek@pea.co.th</v>
          </cell>
        </row>
        <row r="23136">
          <cell r="A23136">
            <v>165177</v>
          </cell>
          <cell r="B23136">
            <v>3259</v>
          </cell>
          <cell r="C23136">
            <v>1121</v>
          </cell>
          <cell r="D23136" t="str">
            <v>kasem.somb@pea.co.th</v>
          </cell>
        </row>
        <row r="23137">
          <cell r="A23137">
            <v>506394</v>
          </cell>
          <cell r="B23137">
            <v>3259</v>
          </cell>
          <cell r="C23137">
            <v>1121</v>
          </cell>
          <cell r="D23137" t="str">
            <v>ponlagit.cho@pea.co.th</v>
          </cell>
        </row>
        <row r="23138">
          <cell r="A23138">
            <v>320939</v>
          </cell>
          <cell r="B23138">
            <v>3260</v>
          </cell>
          <cell r="C23138">
            <v>92</v>
          </cell>
          <cell r="D23138" t="str">
            <v>prawit.sin@pea.co.th</v>
          </cell>
        </row>
        <row r="23139">
          <cell r="A23139">
            <v>473449</v>
          </cell>
          <cell r="B23139">
            <v>3260</v>
          </cell>
          <cell r="C23139">
            <v>94</v>
          </cell>
          <cell r="D23139" t="str">
            <v>wutipat.inl@pea.co.th</v>
          </cell>
        </row>
        <row r="23140">
          <cell r="A23140">
            <v>295192</v>
          </cell>
          <cell r="B23140">
            <v>3260</v>
          </cell>
          <cell r="C23140">
            <v>2103</v>
          </cell>
          <cell r="D23140" t="str">
            <v>chucheep.rim@pea.co.th</v>
          </cell>
        </row>
        <row r="23141">
          <cell r="A23141">
            <v>302038</v>
          </cell>
          <cell r="B23141">
            <v>3260</v>
          </cell>
          <cell r="C23141">
            <v>2103</v>
          </cell>
          <cell r="D23141" t="str">
            <v>watcharaphol.nar@pea.co.th</v>
          </cell>
        </row>
        <row r="23142">
          <cell r="A23142">
            <v>500276</v>
          </cell>
          <cell r="B23142">
            <v>3260</v>
          </cell>
          <cell r="C23142">
            <v>2103</v>
          </cell>
          <cell r="D23142" t="str">
            <v>phongphat.pra@pea.co.th</v>
          </cell>
        </row>
        <row r="23143">
          <cell r="A23143">
            <v>501308</v>
          </cell>
          <cell r="B23143">
            <v>3260</v>
          </cell>
          <cell r="C23143">
            <v>2103</v>
          </cell>
          <cell r="D23143" t="str">
            <v>pornthep.nat@pea.co.th</v>
          </cell>
        </row>
        <row r="23144">
          <cell r="A23144">
            <v>9008191</v>
          </cell>
          <cell r="B23144">
            <v>3260</v>
          </cell>
          <cell r="C23144">
            <v>9049</v>
          </cell>
          <cell r="D23144" t="str">
            <v>chumpon.pan@pea.co.th</v>
          </cell>
        </row>
        <row r="23145">
          <cell r="A23145">
            <v>9009247</v>
          </cell>
          <cell r="B23145">
            <v>3260</v>
          </cell>
          <cell r="C23145">
            <v>9049</v>
          </cell>
          <cell r="D23145" t="str">
            <v>dusit.tho@pea.co.th</v>
          </cell>
        </row>
        <row r="23146">
          <cell r="A23146">
            <v>9009339</v>
          </cell>
          <cell r="B23146">
            <v>3260</v>
          </cell>
          <cell r="C23146">
            <v>9049</v>
          </cell>
          <cell r="D23146" t="str">
            <v>prathompong.gla@pea.co.th</v>
          </cell>
        </row>
        <row r="23147">
          <cell r="A23147">
            <v>463606</v>
          </cell>
          <cell r="B23147">
            <v>3261</v>
          </cell>
          <cell r="C23147">
            <v>92</v>
          </cell>
          <cell r="D23147" t="str">
            <v>attapong.sma@pea.co.th</v>
          </cell>
        </row>
        <row r="23148">
          <cell r="A23148">
            <v>491358</v>
          </cell>
          <cell r="B23148">
            <v>3261</v>
          </cell>
          <cell r="C23148">
            <v>94</v>
          </cell>
          <cell r="D23148" t="str">
            <v>danupol.pen@pea.co.th</v>
          </cell>
        </row>
        <row r="23149">
          <cell r="A23149">
            <v>508508</v>
          </cell>
          <cell r="B23149">
            <v>3261</v>
          </cell>
          <cell r="C23149">
            <v>1119</v>
          </cell>
          <cell r="D23149" t="str">
            <v>narongrit.yan@pea.co.th</v>
          </cell>
        </row>
        <row r="23150">
          <cell r="A23150">
            <v>290663</v>
          </cell>
          <cell r="B23150">
            <v>3261</v>
          </cell>
          <cell r="C23150">
            <v>2103</v>
          </cell>
          <cell r="D23150" t="str">
            <v>pongsakorn.yan@pea.co.th</v>
          </cell>
        </row>
        <row r="23151">
          <cell r="A23151">
            <v>417689</v>
          </cell>
          <cell r="B23151">
            <v>3261</v>
          </cell>
          <cell r="C23151">
            <v>2103</v>
          </cell>
          <cell r="D23151" t="str">
            <v>tula.tee@pea.co.th</v>
          </cell>
        </row>
        <row r="23152">
          <cell r="A23152">
            <v>439372</v>
          </cell>
          <cell r="B23152">
            <v>3261</v>
          </cell>
          <cell r="C23152">
            <v>2103</v>
          </cell>
          <cell r="D23152" t="str">
            <v>prathan.suc@pea.co.th</v>
          </cell>
        </row>
        <row r="23153">
          <cell r="A23153">
            <v>482757</v>
          </cell>
          <cell r="B23153">
            <v>3261</v>
          </cell>
          <cell r="C23153">
            <v>2103</v>
          </cell>
          <cell r="D23153" t="str">
            <v>kengkaj.non@pea.co.th</v>
          </cell>
        </row>
        <row r="23154">
          <cell r="A23154">
            <v>497815</v>
          </cell>
          <cell r="B23154">
            <v>3261</v>
          </cell>
          <cell r="C23154">
            <v>2103</v>
          </cell>
          <cell r="D23154" t="str">
            <v>noppadon.ano@pea.co.th</v>
          </cell>
        </row>
        <row r="23155">
          <cell r="A23155">
            <v>499408</v>
          </cell>
          <cell r="B23155">
            <v>3261</v>
          </cell>
          <cell r="C23155">
            <v>2103</v>
          </cell>
          <cell r="D23155" t="str">
            <v>thanakit.pir@pea.co.th</v>
          </cell>
        </row>
        <row r="23156">
          <cell r="A23156">
            <v>9008192</v>
          </cell>
          <cell r="B23156">
            <v>3261</v>
          </cell>
          <cell r="C23156">
            <v>9049</v>
          </cell>
          <cell r="D23156" t="str">
            <v>chokchai.rea@pea.co.th</v>
          </cell>
        </row>
        <row r="23157">
          <cell r="A23157">
            <v>9009343</v>
          </cell>
          <cell r="B23157">
            <v>3261</v>
          </cell>
          <cell r="C23157">
            <v>9049</v>
          </cell>
          <cell r="D23157" t="str">
            <v>tanakij.son@pea.co.th</v>
          </cell>
        </row>
        <row r="23158">
          <cell r="A23158">
            <v>307800</v>
          </cell>
          <cell r="B23158">
            <v>3262</v>
          </cell>
          <cell r="C23158">
            <v>92</v>
          </cell>
          <cell r="D23158" t="str">
            <v>jamrus.sri@pea.co.th</v>
          </cell>
        </row>
        <row r="23159">
          <cell r="A23159">
            <v>487422</v>
          </cell>
          <cell r="B23159">
            <v>3262</v>
          </cell>
          <cell r="C23159">
            <v>1119</v>
          </cell>
          <cell r="D23159" t="str">
            <v>thawatchai.chan@pea.co.th</v>
          </cell>
        </row>
        <row r="23160">
          <cell r="A23160">
            <v>260854</v>
          </cell>
          <cell r="B23160">
            <v>3262</v>
          </cell>
          <cell r="C23160">
            <v>2103</v>
          </cell>
          <cell r="D23160" t="str">
            <v>teerapong.cha@pea.co.th</v>
          </cell>
        </row>
        <row r="23161">
          <cell r="A23161">
            <v>272372</v>
          </cell>
          <cell r="B23161">
            <v>3262</v>
          </cell>
          <cell r="C23161">
            <v>2103</v>
          </cell>
          <cell r="D23161" t="str">
            <v>veeravat.pla@pea.co.th</v>
          </cell>
        </row>
        <row r="23162">
          <cell r="A23162">
            <v>324446</v>
          </cell>
          <cell r="B23162">
            <v>3262</v>
          </cell>
          <cell r="C23162">
            <v>2103</v>
          </cell>
          <cell r="D23162" t="str">
            <v>tawat.lay@pea.co.th</v>
          </cell>
        </row>
        <row r="23163">
          <cell r="A23163">
            <v>400323</v>
          </cell>
          <cell r="B23163">
            <v>3262</v>
          </cell>
          <cell r="C23163">
            <v>2103</v>
          </cell>
          <cell r="D23163" t="str">
            <v>panuwat.sri@pea.co.th</v>
          </cell>
        </row>
        <row r="23164">
          <cell r="A23164">
            <v>440797</v>
          </cell>
          <cell r="B23164">
            <v>3262</v>
          </cell>
          <cell r="C23164">
            <v>2103</v>
          </cell>
          <cell r="D23164" t="str">
            <v>sakda.jam@pea.co.th</v>
          </cell>
        </row>
        <row r="23165">
          <cell r="A23165">
            <v>491528</v>
          </cell>
          <cell r="B23165">
            <v>3262</v>
          </cell>
          <cell r="C23165">
            <v>2103</v>
          </cell>
          <cell r="D23165" t="str">
            <v>wittaya.reu@pea.co.th</v>
          </cell>
        </row>
        <row r="23166">
          <cell r="A23166">
            <v>496342</v>
          </cell>
          <cell r="B23166">
            <v>3262</v>
          </cell>
          <cell r="C23166">
            <v>2103</v>
          </cell>
          <cell r="D23166" t="str">
            <v>patchara.jut@pea.co.th</v>
          </cell>
        </row>
        <row r="23167">
          <cell r="A23167">
            <v>499470</v>
          </cell>
          <cell r="B23167">
            <v>3262</v>
          </cell>
          <cell r="C23167">
            <v>2103</v>
          </cell>
          <cell r="D23167" t="str">
            <v>thatchapong.cha@pea.co.th</v>
          </cell>
        </row>
        <row r="23168">
          <cell r="A23168">
            <v>499564</v>
          </cell>
          <cell r="B23168">
            <v>3262</v>
          </cell>
          <cell r="C23168">
            <v>2103</v>
          </cell>
          <cell r="D23168" t="str">
            <v>songsak.wic@pea.co.th</v>
          </cell>
        </row>
        <row r="23169">
          <cell r="A23169">
            <v>502688</v>
          </cell>
          <cell r="B23169">
            <v>3262</v>
          </cell>
          <cell r="C23169">
            <v>2103</v>
          </cell>
          <cell r="D23169" t="str">
            <v>kritsada.uta@pea.co.th</v>
          </cell>
        </row>
        <row r="23170">
          <cell r="A23170">
            <v>502689</v>
          </cell>
          <cell r="B23170">
            <v>3262</v>
          </cell>
          <cell r="C23170">
            <v>2103</v>
          </cell>
          <cell r="D23170" t="str">
            <v>chanon.kac@pea.co.th</v>
          </cell>
        </row>
        <row r="23171">
          <cell r="A23171">
            <v>502690</v>
          </cell>
          <cell r="B23171">
            <v>3262</v>
          </cell>
          <cell r="C23171">
            <v>2103</v>
          </cell>
          <cell r="D23171" t="str">
            <v>sompong.bo@pea.co.th</v>
          </cell>
        </row>
        <row r="23172">
          <cell r="A23172">
            <v>502691</v>
          </cell>
          <cell r="B23172">
            <v>3262</v>
          </cell>
          <cell r="C23172">
            <v>2103</v>
          </cell>
          <cell r="D23172" t="str">
            <v>wiratchapong.saw@pea.co.th</v>
          </cell>
        </row>
        <row r="23173">
          <cell r="A23173">
            <v>503362</v>
          </cell>
          <cell r="B23173">
            <v>3262</v>
          </cell>
          <cell r="C23173">
            <v>2103</v>
          </cell>
          <cell r="D23173" t="str">
            <v>neti.dan@pea.co.th</v>
          </cell>
        </row>
        <row r="23174">
          <cell r="A23174">
            <v>504352</v>
          </cell>
          <cell r="B23174">
            <v>3262</v>
          </cell>
          <cell r="C23174">
            <v>2103</v>
          </cell>
          <cell r="D23174" t="str">
            <v>tanompong.cha@pea.co.th</v>
          </cell>
        </row>
        <row r="23175">
          <cell r="A23175">
            <v>504353</v>
          </cell>
          <cell r="B23175">
            <v>3262</v>
          </cell>
          <cell r="C23175">
            <v>2103</v>
          </cell>
          <cell r="D23175" t="str">
            <v>parinya.ker@pea.co.th</v>
          </cell>
        </row>
        <row r="23176">
          <cell r="A23176">
            <v>504354</v>
          </cell>
          <cell r="B23176">
            <v>3262</v>
          </cell>
          <cell r="C23176">
            <v>2103</v>
          </cell>
          <cell r="D23176" t="str">
            <v>thanaphon.yan@pea.co.th</v>
          </cell>
        </row>
        <row r="23177">
          <cell r="A23177">
            <v>504355</v>
          </cell>
          <cell r="B23177">
            <v>3262</v>
          </cell>
          <cell r="C23177">
            <v>2103</v>
          </cell>
          <cell r="D23177" t="str">
            <v>akarat.mar@pea.co.th</v>
          </cell>
        </row>
        <row r="23178">
          <cell r="A23178">
            <v>504998</v>
          </cell>
          <cell r="B23178">
            <v>3262</v>
          </cell>
          <cell r="C23178">
            <v>2103</v>
          </cell>
          <cell r="D23178" t="str">
            <v>thapana.chi@pea.co.th</v>
          </cell>
        </row>
        <row r="23179">
          <cell r="A23179">
            <v>505032</v>
          </cell>
          <cell r="B23179">
            <v>3262</v>
          </cell>
          <cell r="C23179">
            <v>2103</v>
          </cell>
          <cell r="D23179" t="str">
            <v>krerkkiat.kub@pea.co.th</v>
          </cell>
        </row>
        <row r="23180">
          <cell r="A23180">
            <v>507682</v>
          </cell>
          <cell r="B23180">
            <v>3262</v>
          </cell>
          <cell r="C23180">
            <v>2103</v>
          </cell>
          <cell r="D23180" t="str">
            <v>chanchai.sris@pea.co.th</v>
          </cell>
        </row>
        <row r="23181">
          <cell r="A23181">
            <v>508981</v>
          </cell>
          <cell r="B23181">
            <v>3262</v>
          </cell>
          <cell r="C23181">
            <v>2103</v>
          </cell>
          <cell r="D23181" t="str">
            <v>natthasit.nga@pea.co.th</v>
          </cell>
        </row>
        <row r="23182">
          <cell r="A23182">
            <v>9004655</v>
          </cell>
          <cell r="B23182">
            <v>3262</v>
          </cell>
          <cell r="C23182">
            <v>9050</v>
          </cell>
          <cell r="D23182" t="str">
            <v>chen.bun@pea.co.th</v>
          </cell>
        </row>
        <row r="23183">
          <cell r="A23183">
            <v>9004657</v>
          </cell>
          <cell r="B23183">
            <v>3262</v>
          </cell>
          <cell r="C23183">
            <v>9050</v>
          </cell>
          <cell r="D23183" t="str">
            <v>boonsutr.jai@pea.co.th</v>
          </cell>
        </row>
        <row r="23184">
          <cell r="A23184">
            <v>9004659</v>
          </cell>
          <cell r="B23184">
            <v>3262</v>
          </cell>
          <cell r="C23184">
            <v>9050</v>
          </cell>
          <cell r="D23184" t="str">
            <v>prayun.kan@pea.co.th</v>
          </cell>
        </row>
        <row r="23185">
          <cell r="A23185">
            <v>9004661</v>
          </cell>
          <cell r="B23185">
            <v>3262</v>
          </cell>
          <cell r="C23185">
            <v>9050</v>
          </cell>
          <cell r="D23185" t="str">
            <v>pichet.pon@pea.co.th</v>
          </cell>
        </row>
        <row r="23186">
          <cell r="A23186">
            <v>9004663</v>
          </cell>
          <cell r="B23186">
            <v>3262</v>
          </cell>
          <cell r="C23186">
            <v>9050</v>
          </cell>
          <cell r="D23186" t="str">
            <v>khajornsak.pan@pea.co.th</v>
          </cell>
        </row>
        <row r="23187">
          <cell r="A23187">
            <v>9004664</v>
          </cell>
          <cell r="B23187">
            <v>3262</v>
          </cell>
          <cell r="C23187">
            <v>9050</v>
          </cell>
          <cell r="D23187" t="str">
            <v>winai.nam@pea.co.th</v>
          </cell>
        </row>
        <row r="23188">
          <cell r="A23188">
            <v>9004986</v>
          </cell>
          <cell r="B23188">
            <v>3262</v>
          </cell>
          <cell r="C23188">
            <v>9050</v>
          </cell>
          <cell r="D23188" t="str">
            <v>supradis.sir@pea.co.th</v>
          </cell>
        </row>
        <row r="23189">
          <cell r="A23189">
            <v>9004988</v>
          </cell>
          <cell r="B23189">
            <v>3262</v>
          </cell>
          <cell r="C23189">
            <v>9050</v>
          </cell>
          <cell r="D23189" t="str">
            <v>kajohnsak.tre@pea.co.th</v>
          </cell>
        </row>
        <row r="23190">
          <cell r="A23190">
            <v>9004990</v>
          </cell>
          <cell r="B23190">
            <v>3262</v>
          </cell>
          <cell r="C23190">
            <v>9050</v>
          </cell>
          <cell r="D23190" t="str">
            <v>puriwat.tan@pea.co.th</v>
          </cell>
        </row>
        <row r="23191">
          <cell r="A23191">
            <v>9004991</v>
          </cell>
          <cell r="B23191">
            <v>3262</v>
          </cell>
          <cell r="C23191">
            <v>9050</v>
          </cell>
          <cell r="D23191" t="str">
            <v>thaweepot.khu@pea.co.th</v>
          </cell>
        </row>
        <row r="23192">
          <cell r="A23192">
            <v>9004993</v>
          </cell>
          <cell r="B23192">
            <v>3262</v>
          </cell>
          <cell r="C23192">
            <v>9050</v>
          </cell>
          <cell r="D23192" t="str">
            <v>thaweechai.mor@pea.co.th</v>
          </cell>
        </row>
        <row r="23193">
          <cell r="A23193">
            <v>9004995</v>
          </cell>
          <cell r="B23193">
            <v>3262</v>
          </cell>
          <cell r="C23193">
            <v>9050</v>
          </cell>
          <cell r="D23193" t="str">
            <v>sathapon.kas@pea.co.th</v>
          </cell>
        </row>
        <row r="23194">
          <cell r="A23194">
            <v>9009236</v>
          </cell>
          <cell r="B23194">
            <v>3262</v>
          </cell>
          <cell r="C23194">
            <v>9050</v>
          </cell>
          <cell r="D23194" t="str">
            <v>sarayut.yan@pea.co.th</v>
          </cell>
        </row>
        <row r="23195">
          <cell r="A23195">
            <v>9009237</v>
          </cell>
          <cell r="B23195">
            <v>3262</v>
          </cell>
          <cell r="C23195">
            <v>9050</v>
          </cell>
          <cell r="D23195" t="str">
            <v>kitipong.lom@pea.co.th</v>
          </cell>
        </row>
        <row r="23196">
          <cell r="A23196">
            <v>9010383</v>
          </cell>
          <cell r="B23196">
            <v>3262</v>
          </cell>
          <cell r="C23196">
            <v>9050</v>
          </cell>
          <cell r="D23196" t="str">
            <v>chaturong.kam@pea.co.th</v>
          </cell>
        </row>
        <row r="23197">
          <cell r="A23197">
            <v>200503</v>
          </cell>
          <cell r="B23197">
            <v>3263</v>
          </cell>
          <cell r="C23197">
            <v>92</v>
          </cell>
          <cell r="D23197" t="str">
            <v>pisit.sue@pea.co.th</v>
          </cell>
        </row>
        <row r="23198">
          <cell r="A23198">
            <v>441345</v>
          </cell>
          <cell r="B23198">
            <v>3263</v>
          </cell>
          <cell r="C23198">
            <v>94</v>
          </cell>
          <cell r="D23198" t="str">
            <v>pornwisit.lue@pea.co.th</v>
          </cell>
        </row>
        <row r="23199">
          <cell r="A23199">
            <v>210142</v>
          </cell>
          <cell r="B23199">
            <v>3263</v>
          </cell>
          <cell r="C23199">
            <v>2103</v>
          </cell>
          <cell r="D23199" t="str">
            <v>suphan.kum@pea.co.th</v>
          </cell>
        </row>
        <row r="23200">
          <cell r="A23200">
            <v>232665</v>
          </cell>
          <cell r="B23200">
            <v>3263</v>
          </cell>
          <cell r="C23200">
            <v>2103</v>
          </cell>
          <cell r="D23200" t="str">
            <v>bancha.cha@pea.co.th</v>
          </cell>
        </row>
        <row r="23201">
          <cell r="A23201">
            <v>295710</v>
          </cell>
          <cell r="B23201">
            <v>3263</v>
          </cell>
          <cell r="C23201">
            <v>2103</v>
          </cell>
          <cell r="D23201" t="str">
            <v>adirek.aod@pea.co.th</v>
          </cell>
        </row>
        <row r="23202">
          <cell r="A23202">
            <v>305109</v>
          </cell>
          <cell r="B23202">
            <v>3263</v>
          </cell>
          <cell r="C23202">
            <v>2103</v>
          </cell>
          <cell r="D23202" t="str">
            <v>monthon.sva@pea.co.th</v>
          </cell>
        </row>
        <row r="23203">
          <cell r="A23203">
            <v>420080</v>
          </cell>
          <cell r="B23203">
            <v>3263</v>
          </cell>
          <cell r="C23203">
            <v>2103</v>
          </cell>
          <cell r="D23203" t="str">
            <v>kiattisak.suw@pea.co.th</v>
          </cell>
        </row>
        <row r="23204">
          <cell r="A23204">
            <v>496806</v>
          </cell>
          <cell r="B23204">
            <v>3263</v>
          </cell>
          <cell r="C23204">
            <v>2103</v>
          </cell>
          <cell r="D23204" t="str">
            <v>apisit.sir@pea.co.th</v>
          </cell>
        </row>
        <row r="23205">
          <cell r="A23205">
            <v>497209</v>
          </cell>
          <cell r="B23205">
            <v>3263</v>
          </cell>
          <cell r="C23205">
            <v>2103</v>
          </cell>
          <cell r="D23205" t="str">
            <v>phanat.tou@pea.co.th</v>
          </cell>
        </row>
        <row r="23206">
          <cell r="A23206">
            <v>507959</v>
          </cell>
          <cell r="B23206">
            <v>3263</v>
          </cell>
          <cell r="C23206">
            <v>2103</v>
          </cell>
          <cell r="D23206" t="str">
            <v>boonpitak.jam@pea.co.th</v>
          </cell>
        </row>
        <row r="23207">
          <cell r="A23207">
            <v>9005432</v>
          </cell>
          <cell r="B23207">
            <v>3263</v>
          </cell>
          <cell r="C23207">
            <v>9049</v>
          </cell>
          <cell r="D23207" t="str">
            <v>pisit.jit@pea.co.th</v>
          </cell>
        </row>
        <row r="23208">
          <cell r="A23208">
            <v>403664</v>
          </cell>
          <cell r="B23208">
            <v>3264</v>
          </cell>
          <cell r="C23208">
            <v>92</v>
          </cell>
          <cell r="D23208" t="str">
            <v>krirksit.sri@pea.co.th</v>
          </cell>
        </row>
        <row r="23209">
          <cell r="A23209">
            <v>323741</v>
          </cell>
          <cell r="B23209">
            <v>3264</v>
          </cell>
          <cell r="C23209">
            <v>94</v>
          </cell>
          <cell r="D23209" t="str">
            <v>ekaphol.yan@pea.co.th</v>
          </cell>
        </row>
        <row r="23210">
          <cell r="A23210">
            <v>498361</v>
          </cell>
          <cell r="B23210">
            <v>3264</v>
          </cell>
          <cell r="C23210">
            <v>1119</v>
          </cell>
          <cell r="D23210" t="str">
            <v>pita.sea@pea.co.th</v>
          </cell>
        </row>
        <row r="23211">
          <cell r="A23211">
            <v>404775</v>
          </cell>
          <cell r="B23211">
            <v>3264</v>
          </cell>
          <cell r="C23211">
            <v>2103</v>
          </cell>
          <cell r="D23211" t="str">
            <v>nirun.pet@pea.co.th</v>
          </cell>
        </row>
        <row r="23212">
          <cell r="A23212">
            <v>498873</v>
          </cell>
          <cell r="B23212">
            <v>3264</v>
          </cell>
          <cell r="C23212">
            <v>2103</v>
          </cell>
          <cell r="D23212" t="str">
            <v>pattarapong.kat@pea.co.th</v>
          </cell>
        </row>
        <row r="23213">
          <cell r="A23213">
            <v>332025</v>
          </cell>
          <cell r="B23213">
            <v>3265</v>
          </cell>
          <cell r="C23213">
            <v>92</v>
          </cell>
          <cell r="D23213" t="str">
            <v>ariyaporn.suw@pea.co.th</v>
          </cell>
        </row>
        <row r="23214">
          <cell r="A23214">
            <v>301935</v>
          </cell>
          <cell r="B23214">
            <v>3265</v>
          </cell>
          <cell r="C23214">
            <v>94</v>
          </cell>
          <cell r="D23214" t="str">
            <v>chintana.kam@pea.co.th</v>
          </cell>
        </row>
        <row r="23215">
          <cell r="A23215">
            <v>227953</v>
          </cell>
          <cell r="B23215">
            <v>3265</v>
          </cell>
          <cell r="C23215">
            <v>1108</v>
          </cell>
          <cell r="D23215" t="str">
            <v>jariya.yoo@pea.co.th</v>
          </cell>
        </row>
        <row r="23216">
          <cell r="A23216">
            <v>196461</v>
          </cell>
          <cell r="B23216">
            <v>3265</v>
          </cell>
          <cell r="C23216">
            <v>2109</v>
          </cell>
          <cell r="D23216" t="str">
            <v>somluck.bua@pea.co.th</v>
          </cell>
        </row>
        <row r="23217">
          <cell r="A23217">
            <v>240799</v>
          </cell>
          <cell r="B23217">
            <v>3265</v>
          </cell>
          <cell r="C23217">
            <v>2109</v>
          </cell>
          <cell r="D23217" t="str">
            <v>prontip.phi@pea.co.th</v>
          </cell>
        </row>
        <row r="23218">
          <cell r="A23218">
            <v>293328</v>
          </cell>
          <cell r="B23218">
            <v>3265</v>
          </cell>
          <cell r="C23218">
            <v>2109</v>
          </cell>
          <cell r="D23218" t="str">
            <v>somkour.the@pea.co.th</v>
          </cell>
        </row>
        <row r="23219">
          <cell r="A23219">
            <v>476293</v>
          </cell>
          <cell r="B23219">
            <v>3265</v>
          </cell>
          <cell r="C23219">
            <v>2109</v>
          </cell>
          <cell r="D23219" t="str">
            <v>surapon.pan@pea.co.th</v>
          </cell>
        </row>
        <row r="23220">
          <cell r="A23220">
            <v>497113</v>
          </cell>
          <cell r="B23220">
            <v>3265</v>
          </cell>
          <cell r="C23220">
            <v>2109</v>
          </cell>
          <cell r="D23220" t="str">
            <v>rawiwan.sri@pea.co.th</v>
          </cell>
        </row>
        <row r="23221">
          <cell r="A23221">
            <v>497713</v>
          </cell>
          <cell r="B23221">
            <v>3265</v>
          </cell>
          <cell r="C23221">
            <v>2109</v>
          </cell>
          <cell r="D23221" t="str">
            <v>siriporn.bua@pea.co.th</v>
          </cell>
        </row>
        <row r="23222">
          <cell r="A23222">
            <v>498653</v>
          </cell>
          <cell r="B23222">
            <v>3265</v>
          </cell>
          <cell r="C23222">
            <v>2109</v>
          </cell>
          <cell r="D23222" t="str">
            <v>orawan.thi@pea.co.th</v>
          </cell>
        </row>
        <row r="23223">
          <cell r="A23223">
            <v>498656</v>
          </cell>
          <cell r="B23223">
            <v>3265</v>
          </cell>
          <cell r="C23223">
            <v>2109</v>
          </cell>
          <cell r="D23223" t="str">
            <v>chutchayapak.tub@pea.co.th</v>
          </cell>
        </row>
        <row r="23224">
          <cell r="A23224">
            <v>501318</v>
          </cell>
          <cell r="B23224">
            <v>3265</v>
          </cell>
          <cell r="C23224">
            <v>2109</v>
          </cell>
          <cell r="D23224" t="str">
            <v>wilaillak.poo@pea.co.th</v>
          </cell>
        </row>
        <row r="23225">
          <cell r="A23225">
            <v>507966</v>
          </cell>
          <cell r="B23225">
            <v>3265</v>
          </cell>
          <cell r="C23225">
            <v>2109</v>
          </cell>
          <cell r="D23225" t="str">
            <v>busarin.inh@pea.co.th</v>
          </cell>
        </row>
        <row r="23226">
          <cell r="A23226">
            <v>9005449</v>
          </cell>
          <cell r="B23226">
            <v>3265</v>
          </cell>
          <cell r="C23226">
            <v>9053</v>
          </cell>
          <cell r="D23226" t="str">
            <v>naphgk.chu@pea.co.th</v>
          </cell>
        </row>
        <row r="23227">
          <cell r="A23227">
            <v>9005459</v>
          </cell>
          <cell r="B23227">
            <v>3265</v>
          </cell>
          <cell r="C23227">
            <v>9053</v>
          </cell>
          <cell r="D23227" t="str">
            <v>wanlapa.sri@pea.co.th</v>
          </cell>
        </row>
        <row r="23228">
          <cell r="A23228">
            <v>9005472</v>
          </cell>
          <cell r="B23228">
            <v>3265</v>
          </cell>
          <cell r="C23228">
            <v>9053</v>
          </cell>
          <cell r="D23228" t="str">
            <v>kewwalee.sor@pea.co.th</v>
          </cell>
        </row>
        <row r="23229">
          <cell r="A23229">
            <v>439623</v>
          </cell>
          <cell r="B23229">
            <v>3266</v>
          </cell>
          <cell r="C23229">
            <v>92</v>
          </cell>
          <cell r="D23229" t="str">
            <v>somphoth.nan@pea.co.th</v>
          </cell>
        </row>
        <row r="23230">
          <cell r="A23230">
            <v>195619</v>
          </cell>
          <cell r="B23230">
            <v>3266</v>
          </cell>
          <cell r="C23230">
            <v>2110</v>
          </cell>
          <cell r="D23230" t="str">
            <v>niphol.sri@pea.co.th</v>
          </cell>
        </row>
        <row r="23231">
          <cell r="A23231">
            <v>271897</v>
          </cell>
          <cell r="B23231">
            <v>3266</v>
          </cell>
          <cell r="C23231">
            <v>2110</v>
          </cell>
          <cell r="D23231" t="str">
            <v>parinya.boony@pea.co.th</v>
          </cell>
        </row>
        <row r="23232">
          <cell r="A23232">
            <v>9005439</v>
          </cell>
          <cell r="B23232">
            <v>3266</v>
          </cell>
          <cell r="C23232">
            <v>9052</v>
          </cell>
          <cell r="D23232" t="str">
            <v>ratchaneekorn.suw@pea.co.th</v>
          </cell>
        </row>
        <row r="23233">
          <cell r="A23233">
            <v>9005445</v>
          </cell>
          <cell r="B23233">
            <v>3266</v>
          </cell>
          <cell r="C23233">
            <v>9052</v>
          </cell>
          <cell r="D23233" t="str">
            <v>chiratchaya.som@pea.co.th</v>
          </cell>
        </row>
        <row r="23234">
          <cell r="A23234">
            <v>415302</v>
          </cell>
          <cell r="B23234">
            <v>3267</v>
          </cell>
          <cell r="C23234">
            <v>92</v>
          </cell>
          <cell r="D23234" t="str">
            <v>thiranun.nay@pea.co.th</v>
          </cell>
        </row>
        <row r="23235">
          <cell r="A23235">
            <v>506548</v>
          </cell>
          <cell r="B23235">
            <v>3267</v>
          </cell>
          <cell r="C23235">
            <v>1120</v>
          </cell>
          <cell r="D23235" t="str">
            <v>hathaithip.bun@pea.co.th</v>
          </cell>
        </row>
        <row r="23236">
          <cell r="A23236">
            <v>500109</v>
          </cell>
          <cell r="B23236">
            <v>3267</v>
          </cell>
          <cell r="C23236">
            <v>2114</v>
          </cell>
          <cell r="D23236" t="str">
            <v>Jaturong.Dit@pea.co.th</v>
          </cell>
        </row>
        <row r="23237">
          <cell r="A23237">
            <v>501532</v>
          </cell>
          <cell r="B23237">
            <v>3267</v>
          </cell>
          <cell r="C23237">
            <v>2114</v>
          </cell>
          <cell r="D23237" t="str">
            <v>sommai.kaew@pea.co.th</v>
          </cell>
        </row>
        <row r="23238">
          <cell r="A23238">
            <v>9008010</v>
          </cell>
          <cell r="B23238">
            <v>3267</v>
          </cell>
          <cell r="C23238">
            <v>9051</v>
          </cell>
          <cell r="D23238" t="str">
            <v>tatcha.tha@pea.co.th</v>
          </cell>
        </row>
        <row r="23239">
          <cell r="A23239">
            <v>9008508</v>
          </cell>
          <cell r="B23239">
            <v>3267</v>
          </cell>
          <cell r="C23239">
            <v>9051</v>
          </cell>
          <cell r="D23239" t="str">
            <v>narissara.pip@pea.co.th</v>
          </cell>
        </row>
        <row r="23240">
          <cell r="A23240">
            <v>425179</v>
          </cell>
          <cell r="B23240">
            <v>3268</v>
          </cell>
          <cell r="C23240">
            <v>88</v>
          </cell>
          <cell r="D23240" t="str">
            <v>jarun.sri@pea.co.th</v>
          </cell>
        </row>
        <row r="23241">
          <cell r="A23241">
            <v>321927</v>
          </cell>
          <cell r="B23241">
            <v>3268</v>
          </cell>
          <cell r="C23241">
            <v>2103</v>
          </cell>
          <cell r="D23241" t="str">
            <v>wirote.jun@pea.co.th</v>
          </cell>
        </row>
        <row r="23242">
          <cell r="A23242">
            <v>420789</v>
          </cell>
          <cell r="B23242">
            <v>3268</v>
          </cell>
          <cell r="C23242">
            <v>2103</v>
          </cell>
          <cell r="D23242" t="str">
            <v>surawit.dur@pea.co.th</v>
          </cell>
        </row>
        <row r="23243">
          <cell r="A23243">
            <v>500750</v>
          </cell>
          <cell r="B23243">
            <v>3268</v>
          </cell>
          <cell r="C23243">
            <v>2103</v>
          </cell>
          <cell r="D23243" t="str">
            <v>jaturong.pua@pea.co.th</v>
          </cell>
        </row>
        <row r="23244">
          <cell r="A23244">
            <v>499715</v>
          </cell>
          <cell r="B23244">
            <v>3268</v>
          </cell>
          <cell r="C23244">
            <v>2109</v>
          </cell>
          <cell r="D23244" t="str">
            <v>sunisa.cha@pea.co.th</v>
          </cell>
        </row>
        <row r="23245">
          <cell r="A23245">
            <v>321935</v>
          </cell>
          <cell r="B23245">
            <v>3269</v>
          </cell>
          <cell r="C23245">
            <v>88</v>
          </cell>
          <cell r="D23245" t="str">
            <v>thawit.cha@pea.co.th</v>
          </cell>
        </row>
        <row r="23246">
          <cell r="A23246">
            <v>447951</v>
          </cell>
          <cell r="B23246">
            <v>3269</v>
          </cell>
          <cell r="C23246">
            <v>2103</v>
          </cell>
          <cell r="D23246" t="str">
            <v>terawat.cho@pea.co.th</v>
          </cell>
        </row>
        <row r="23247">
          <cell r="A23247">
            <v>498652</v>
          </cell>
          <cell r="B23247">
            <v>3269</v>
          </cell>
          <cell r="C23247">
            <v>2103</v>
          </cell>
          <cell r="D23247" t="str">
            <v>jakkapan.jun@pea.co.th</v>
          </cell>
        </row>
        <row r="23248">
          <cell r="A23248">
            <v>499720</v>
          </cell>
          <cell r="B23248">
            <v>3269</v>
          </cell>
          <cell r="C23248">
            <v>2103</v>
          </cell>
          <cell r="D23248" t="str">
            <v>Chalotorn.sri@pea.co.th</v>
          </cell>
        </row>
        <row r="23249">
          <cell r="A23249">
            <v>507992</v>
          </cell>
          <cell r="B23249">
            <v>3269</v>
          </cell>
          <cell r="C23249">
            <v>2103</v>
          </cell>
          <cell r="D23249" t="str">
            <v>thitiwat.chi@pea.co.th</v>
          </cell>
        </row>
        <row r="23250">
          <cell r="A23250">
            <v>508682</v>
          </cell>
          <cell r="B23250">
            <v>3269</v>
          </cell>
          <cell r="C23250">
            <v>2103</v>
          </cell>
          <cell r="D23250" t="str">
            <v>wirawat.sem@pea.co.th</v>
          </cell>
        </row>
        <row r="23251">
          <cell r="A23251">
            <v>499710</v>
          </cell>
          <cell r="B23251">
            <v>3269</v>
          </cell>
          <cell r="C23251">
            <v>2109</v>
          </cell>
          <cell r="D23251" t="str">
            <v>kanokthip.jui@pea.co.th</v>
          </cell>
        </row>
        <row r="23252">
          <cell r="A23252">
            <v>223755</v>
          </cell>
          <cell r="B23252">
            <v>3278</v>
          </cell>
          <cell r="C23252">
            <v>66</v>
          </cell>
          <cell r="D23252" t="str">
            <v>pongpoompun.cho@pea.co.th</v>
          </cell>
        </row>
        <row r="23253">
          <cell r="A23253">
            <v>218093</v>
          </cell>
          <cell r="B23253">
            <v>3278</v>
          </cell>
          <cell r="C23253">
            <v>76</v>
          </cell>
          <cell r="D23253" t="str">
            <v>nakorn.kwa@pea.co.th</v>
          </cell>
        </row>
        <row r="23254">
          <cell r="A23254">
            <v>239976</v>
          </cell>
          <cell r="B23254">
            <v>3278</v>
          </cell>
          <cell r="C23254">
            <v>76</v>
          </cell>
          <cell r="D23254" t="str">
            <v>kritsana.amo@pea.co.th</v>
          </cell>
        </row>
        <row r="23255">
          <cell r="A23255">
            <v>221648</v>
          </cell>
          <cell r="B23255">
            <v>3278</v>
          </cell>
          <cell r="C23255">
            <v>82</v>
          </cell>
          <cell r="D23255" t="str">
            <v>itsara.cho@pea.co.th</v>
          </cell>
        </row>
        <row r="23256">
          <cell r="A23256">
            <v>479461</v>
          </cell>
          <cell r="B23256">
            <v>3278</v>
          </cell>
          <cell r="C23256">
            <v>1101</v>
          </cell>
          <cell r="D23256" t="str">
            <v>rapeepan.nap@pea.co.th</v>
          </cell>
        </row>
        <row r="23257">
          <cell r="A23257">
            <v>417998</v>
          </cell>
          <cell r="B23257">
            <v>3278</v>
          </cell>
          <cell r="C23257">
            <v>1119</v>
          </cell>
          <cell r="D23257" t="str">
            <v>nuttavut.poo@pea.co.th</v>
          </cell>
        </row>
        <row r="23258">
          <cell r="A23258">
            <v>407367</v>
          </cell>
          <cell r="B23258">
            <v>3278</v>
          </cell>
          <cell r="C23258">
            <v>1120</v>
          </cell>
          <cell r="D23258" t="str">
            <v>wararit.naw@pea.co.th</v>
          </cell>
        </row>
        <row r="23259">
          <cell r="A23259">
            <v>504674</v>
          </cell>
          <cell r="B23259">
            <v>3278</v>
          </cell>
          <cell r="C23259">
            <v>1121</v>
          </cell>
          <cell r="D23259" t="str">
            <v>butsaba.kuh@pea.co.th</v>
          </cell>
        </row>
        <row r="23260">
          <cell r="A23260">
            <v>500090</v>
          </cell>
          <cell r="B23260">
            <v>3278</v>
          </cell>
          <cell r="C23260">
            <v>2114</v>
          </cell>
          <cell r="D23260" t="str">
            <v>wipawan.fuk@pea.co.th</v>
          </cell>
        </row>
        <row r="23261">
          <cell r="A23261">
            <v>271708</v>
          </cell>
          <cell r="B23261">
            <v>3279</v>
          </cell>
          <cell r="C23261">
            <v>92</v>
          </cell>
          <cell r="D23261" t="str">
            <v>apirak.amo@pea.co.th</v>
          </cell>
        </row>
        <row r="23262">
          <cell r="A23262">
            <v>296198</v>
          </cell>
          <cell r="B23262">
            <v>3279</v>
          </cell>
          <cell r="C23262">
            <v>94</v>
          </cell>
          <cell r="D23262" t="str">
            <v>punsak.len@pea.co.th</v>
          </cell>
        </row>
        <row r="23263">
          <cell r="A23263">
            <v>500968</v>
          </cell>
          <cell r="B23263">
            <v>3279</v>
          </cell>
          <cell r="C23263">
            <v>1119</v>
          </cell>
          <cell r="D23263" t="str">
            <v>chatrat.cha@pea.co.th</v>
          </cell>
        </row>
        <row r="23264">
          <cell r="A23264">
            <v>239706</v>
          </cell>
          <cell r="B23264">
            <v>3279</v>
          </cell>
          <cell r="C23264">
            <v>2103</v>
          </cell>
          <cell r="D23264" t="str">
            <v>grit.san@pea.co.th</v>
          </cell>
        </row>
        <row r="23265">
          <cell r="A23265">
            <v>321919</v>
          </cell>
          <cell r="B23265">
            <v>3279</v>
          </cell>
          <cell r="C23265">
            <v>2103</v>
          </cell>
          <cell r="D23265" t="str">
            <v>kitchanat.pan@pea.co.th</v>
          </cell>
        </row>
        <row r="23266">
          <cell r="A23266">
            <v>408282</v>
          </cell>
          <cell r="B23266">
            <v>3279</v>
          </cell>
          <cell r="C23266">
            <v>2103</v>
          </cell>
          <cell r="D23266" t="str">
            <v>suttikan.sur@pea.co.th</v>
          </cell>
        </row>
        <row r="23267">
          <cell r="A23267">
            <v>453198</v>
          </cell>
          <cell r="B23267">
            <v>3279</v>
          </cell>
          <cell r="C23267">
            <v>2103</v>
          </cell>
          <cell r="D23267" t="str">
            <v>suphat.yat@pea.co.th</v>
          </cell>
        </row>
        <row r="23268">
          <cell r="A23268">
            <v>501681</v>
          </cell>
          <cell r="B23268">
            <v>3279</v>
          </cell>
          <cell r="C23268">
            <v>2103</v>
          </cell>
          <cell r="D23268" t="str">
            <v>pattara.bua@pea.co.th</v>
          </cell>
        </row>
        <row r="23269">
          <cell r="A23269">
            <v>9005484</v>
          </cell>
          <cell r="B23269">
            <v>3279</v>
          </cell>
          <cell r="C23269">
            <v>9049</v>
          </cell>
          <cell r="D23269" t="str">
            <v>pramote.kac@pea.co.th</v>
          </cell>
        </row>
        <row r="23270">
          <cell r="A23270">
            <v>9005495</v>
          </cell>
          <cell r="B23270">
            <v>3279</v>
          </cell>
          <cell r="C23270">
            <v>9049</v>
          </cell>
          <cell r="D23270" t="str">
            <v>saroj.sue@pea.co.th</v>
          </cell>
        </row>
        <row r="23271">
          <cell r="A23271">
            <v>284989</v>
          </cell>
          <cell r="B23271">
            <v>3280</v>
          </cell>
          <cell r="C23271">
            <v>92</v>
          </cell>
          <cell r="D23271" t="str">
            <v>yuttana.len@pea.co.th</v>
          </cell>
        </row>
        <row r="23272">
          <cell r="A23272">
            <v>286559</v>
          </cell>
          <cell r="B23272">
            <v>3280</v>
          </cell>
          <cell r="C23272">
            <v>94</v>
          </cell>
          <cell r="D23272" t="str">
            <v>paiboon.ler@pea.co.th</v>
          </cell>
        </row>
        <row r="23273">
          <cell r="A23273">
            <v>497208</v>
          </cell>
          <cell r="B23273">
            <v>3280</v>
          </cell>
          <cell r="C23273">
            <v>1119</v>
          </cell>
          <cell r="D23273" t="str">
            <v>seksan.fak@pea.co.th</v>
          </cell>
        </row>
        <row r="23274">
          <cell r="A23274">
            <v>324438</v>
          </cell>
          <cell r="B23274">
            <v>3280</v>
          </cell>
          <cell r="C23274">
            <v>2103</v>
          </cell>
          <cell r="D23274" t="str">
            <v>supasak.pha@pea.co.th</v>
          </cell>
        </row>
        <row r="23275">
          <cell r="A23275">
            <v>417095</v>
          </cell>
          <cell r="B23275">
            <v>3280</v>
          </cell>
          <cell r="C23275">
            <v>2103</v>
          </cell>
          <cell r="D23275" t="str">
            <v>manith.cha@pea.co.th</v>
          </cell>
        </row>
        <row r="23276">
          <cell r="A23276">
            <v>496115</v>
          </cell>
          <cell r="B23276">
            <v>3280</v>
          </cell>
          <cell r="C23276">
            <v>2103</v>
          </cell>
          <cell r="D23276" t="str">
            <v>nukun.wer@pea.co.th</v>
          </cell>
        </row>
        <row r="23277">
          <cell r="A23277">
            <v>509845</v>
          </cell>
          <cell r="B23277">
            <v>3280</v>
          </cell>
          <cell r="C23277">
            <v>2103</v>
          </cell>
          <cell r="D23277" t="str">
            <v>veraphong.wan@pea.co.th</v>
          </cell>
        </row>
        <row r="23278">
          <cell r="A23278">
            <v>9005280</v>
          </cell>
          <cell r="B23278">
            <v>3280</v>
          </cell>
          <cell r="C23278">
            <v>9049</v>
          </cell>
          <cell r="D23278" t="str">
            <v>jeera.kra@pea.co.th</v>
          </cell>
        </row>
        <row r="23279">
          <cell r="A23279">
            <v>9005548</v>
          </cell>
          <cell r="B23279">
            <v>3280</v>
          </cell>
          <cell r="C23279">
            <v>9049</v>
          </cell>
          <cell r="D23279" t="str">
            <v>navin.pon@pea.co.th</v>
          </cell>
        </row>
        <row r="23280">
          <cell r="A23280">
            <v>403478</v>
          </cell>
          <cell r="B23280">
            <v>3281</v>
          </cell>
          <cell r="C23280">
            <v>92</v>
          </cell>
          <cell r="D23280" t="str">
            <v>sompong.kamj@pea.co.th</v>
          </cell>
        </row>
        <row r="23281">
          <cell r="A23281">
            <v>293116</v>
          </cell>
          <cell r="B23281">
            <v>3281</v>
          </cell>
          <cell r="C23281">
            <v>2103</v>
          </cell>
          <cell r="D23281" t="str">
            <v>jalearn.vea@pea.co.th</v>
          </cell>
        </row>
        <row r="23282">
          <cell r="A23282">
            <v>409319</v>
          </cell>
          <cell r="B23282">
            <v>3281</v>
          </cell>
          <cell r="C23282">
            <v>2103</v>
          </cell>
          <cell r="D23282" t="str">
            <v>sayan.rum@pea.co.th</v>
          </cell>
        </row>
        <row r="23283">
          <cell r="A23283">
            <v>420064</v>
          </cell>
          <cell r="B23283">
            <v>3281</v>
          </cell>
          <cell r="C23283">
            <v>2103</v>
          </cell>
          <cell r="D23283" t="str">
            <v>sumet.kan@pea.co.th</v>
          </cell>
        </row>
        <row r="23284">
          <cell r="A23284">
            <v>493986</v>
          </cell>
          <cell r="B23284">
            <v>3281</v>
          </cell>
          <cell r="C23284">
            <v>2103</v>
          </cell>
          <cell r="D23284" t="str">
            <v>jakkapun.pro@pea.co.th</v>
          </cell>
        </row>
        <row r="23285">
          <cell r="A23285">
            <v>496005</v>
          </cell>
          <cell r="B23285">
            <v>3281</v>
          </cell>
          <cell r="C23285">
            <v>2103</v>
          </cell>
          <cell r="D23285" t="str">
            <v>prasan.pras@pea.co.th</v>
          </cell>
        </row>
        <row r="23286">
          <cell r="A23286">
            <v>496038</v>
          </cell>
          <cell r="B23286">
            <v>3281</v>
          </cell>
          <cell r="C23286">
            <v>2103</v>
          </cell>
          <cell r="D23286" t="str">
            <v>suphot.uaf@pea.co.th</v>
          </cell>
        </row>
        <row r="23287">
          <cell r="A23287">
            <v>497341</v>
          </cell>
          <cell r="B23287">
            <v>3281</v>
          </cell>
          <cell r="C23287">
            <v>2103</v>
          </cell>
          <cell r="D23287" t="str">
            <v>natthawut.kae@pea.co.th</v>
          </cell>
        </row>
        <row r="23288">
          <cell r="A23288">
            <v>498607</v>
          </cell>
          <cell r="B23288">
            <v>3281</v>
          </cell>
          <cell r="C23288">
            <v>2103</v>
          </cell>
          <cell r="D23288" t="str">
            <v>sutikan.jam@pea.co.th</v>
          </cell>
        </row>
        <row r="23289">
          <cell r="A23289">
            <v>499471</v>
          </cell>
          <cell r="B23289">
            <v>3281</v>
          </cell>
          <cell r="C23289">
            <v>2103</v>
          </cell>
          <cell r="D23289" t="str">
            <v>niphon.kho@pea.co.th</v>
          </cell>
        </row>
        <row r="23290">
          <cell r="A23290">
            <v>500366</v>
          </cell>
          <cell r="B23290">
            <v>3281</v>
          </cell>
          <cell r="C23290">
            <v>2103</v>
          </cell>
          <cell r="D23290" t="str">
            <v>korakot.ple@pea.co.th</v>
          </cell>
        </row>
        <row r="23291">
          <cell r="A23291">
            <v>502692</v>
          </cell>
          <cell r="B23291">
            <v>3281</v>
          </cell>
          <cell r="C23291">
            <v>2103</v>
          </cell>
          <cell r="D23291" t="str">
            <v>pawich.int@pea.co.th</v>
          </cell>
        </row>
        <row r="23292">
          <cell r="A23292">
            <v>502693</v>
          </cell>
          <cell r="B23292">
            <v>3281</v>
          </cell>
          <cell r="C23292">
            <v>2103</v>
          </cell>
          <cell r="D23292" t="str">
            <v>nattanan.fuk@pea.co.th</v>
          </cell>
        </row>
        <row r="23293">
          <cell r="A23293">
            <v>502694</v>
          </cell>
          <cell r="B23293">
            <v>3281</v>
          </cell>
          <cell r="C23293">
            <v>2103</v>
          </cell>
          <cell r="D23293" t="str">
            <v>pathompong.sor@pea.co.th</v>
          </cell>
        </row>
        <row r="23294">
          <cell r="A23294">
            <v>502695</v>
          </cell>
          <cell r="B23294">
            <v>3281</v>
          </cell>
          <cell r="C23294">
            <v>2103</v>
          </cell>
          <cell r="D23294" t="str">
            <v>noppadol.chu@pea.co.th</v>
          </cell>
        </row>
        <row r="23295">
          <cell r="A23295">
            <v>503380</v>
          </cell>
          <cell r="B23295">
            <v>3281</v>
          </cell>
          <cell r="C23295">
            <v>2103</v>
          </cell>
          <cell r="D23295" t="str">
            <v>apichaiwat.roy@pea.co.th</v>
          </cell>
        </row>
        <row r="23296">
          <cell r="A23296">
            <v>503403</v>
          </cell>
          <cell r="B23296">
            <v>3281</v>
          </cell>
          <cell r="C23296">
            <v>2103</v>
          </cell>
          <cell r="D23296" t="str">
            <v>natchaphol.pai@pea.co.th</v>
          </cell>
        </row>
        <row r="23297">
          <cell r="A23297">
            <v>503915</v>
          </cell>
          <cell r="B23297">
            <v>3281</v>
          </cell>
          <cell r="C23297">
            <v>2103</v>
          </cell>
          <cell r="D23297" t="str">
            <v>kritkorn.kam@pea.co.th</v>
          </cell>
        </row>
        <row r="23298">
          <cell r="A23298">
            <v>503916</v>
          </cell>
          <cell r="B23298">
            <v>3281</v>
          </cell>
          <cell r="C23298">
            <v>2103</v>
          </cell>
          <cell r="D23298" t="str">
            <v>komkrit.jat@pea.co.th</v>
          </cell>
        </row>
        <row r="23299">
          <cell r="A23299">
            <v>503917</v>
          </cell>
          <cell r="B23299">
            <v>3281</v>
          </cell>
          <cell r="C23299">
            <v>2103</v>
          </cell>
          <cell r="D23299" t="str">
            <v>mongkol.mak@pea.co.th</v>
          </cell>
        </row>
        <row r="23300">
          <cell r="A23300">
            <v>504328</v>
          </cell>
          <cell r="B23300">
            <v>3281</v>
          </cell>
          <cell r="C23300">
            <v>2103</v>
          </cell>
          <cell r="D23300" t="str">
            <v>chaiyayod.phi@pea.co.th</v>
          </cell>
        </row>
        <row r="23301">
          <cell r="A23301">
            <v>505037</v>
          </cell>
          <cell r="B23301">
            <v>3281</v>
          </cell>
          <cell r="C23301">
            <v>2103</v>
          </cell>
          <cell r="D23301" t="str">
            <v>wichwarut.pao@pea.co.th</v>
          </cell>
        </row>
        <row r="23302">
          <cell r="A23302">
            <v>506793</v>
          </cell>
          <cell r="B23302">
            <v>3281</v>
          </cell>
          <cell r="C23302">
            <v>2103</v>
          </cell>
          <cell r="D23302" t="str">
            <v>phirawit.som@pea.co.th</v>
          </cell>
        </row>
        <row r="23303">
          <cell r="A23303">
            <v>510030</v>
          </cell>
          <cell r="B23303">
            <v>3281</v>
          </cell>
          <cell r="C23303">
            <v>2103</v>
          </cell>
          <cell r="D23303" t="str">
            <v>panchaphon.chu@pea.co.th</v>
          </cell>
        </row>
        <row r="23304">
          <cell r="A23304">
            <v>9004509</v>
          </cell>
          <cell r="B23304">
            <v>3281</v>
          </cell>
          <cell r="C23304">
            <v>9050</v>
          </cell>
          <cell r="D23304" t="str">
            <v>mueang.tra@pea.co.th</v>
          </cell>
        </row>
        <row r="23305">
          <cell r="A23305">
            <v>9004534</v>
          </cell>
          <cell r="B23305">
            <v>3281</v>
          </cell>
          <cell r="C23305">
            <v>9050</v>
          </cell>
          <cell r="D23305" t="str">
            <v>bancha.phu@pea.co.th</v>
          </cell>
        </row>
        <row r="23306">
          <cell r="A23306">
            <v>9004548</v>
          </cell>
          <cell r="B23306">
            <v>3281</v>
          </cell>
          <cell r="C23306">
            <v>9050</v>
          </cell>
          <cell r="D23306" t="str">
            <v>wiwat.nak@pea.co.th</v>
          </cell>
        </row>
        <row r="23307">
          <cell r="A23307">
            <v>9004552</v>
          </cell>
          <cell r="B23307">
            <v>3281</v>
          </cell>
          <cell r="C23307">
            <v>9050</v>
          </cell>
          <cell r="D23307" t="str">
            <v>wanchai.met@pea.co.th</v>
          </cell>
        </row>
        <row r="23308">
          <cell r="A23308">
            <v>9005006</v>
          </cell>
          <cell r="B23308">
            <v>3281</v>
          </cell>
          <cell r="C23308">
            <v>9050</v>
          </cell>
          <cell r="D23308" t="str">
            <v>tossapon.nuc@pea.co.th</v>
          </cell>
        </row>
        <row r="23309">
          <cell r="A23309">
            <v>9005014</v>
          </cell>
          <cell r="B23309">
            <v>3281</v>
          </cell>
          <cell r="C23309">
            <v>9050</v>
          </cell>
          <cell r="D23309" t="str">
            <v>tanadol.vis@pea.co.th</v>
          </cell>
        </row>
        <row r="23310">
          <cell r="A23310">
            <v>9008333</v>
          </cell>
          <cell r="B23310">
            <v>3281</v>
          </cell>
          <cell r="C23310">
            <v>9050</v>
          </cell>
          <cell r="D23310" t="str">
            <v>chatchai.lao@pea.co.th</v>
          </cell>
        </row>
        <row r="23311">
          <cell r="A23311">
            <v>9008339</v>
          </cell>
          <cell r="B23311">
            <v>3281</v>
          </cell>
          <cell r="C23311">
            <v>9050</v>
          </cell>
          <cell r="D23311" t="str">
            <v>autthaphon.nin@pea.co.th</v>
          </cell>
        </row>
        <row r="23312">
          <cell r="A23312">
            <v>9008341</v>
          </cell>
          <cell r="B23312">
            <v>3281</v>
          </cell>
          <cell r="C23312">
            <v>9050</v>
          </cell>
          <cell r="D23312" t="str">
            <v>narupon.rak@pea.co.th</v>
          </cell>
        </row>
        <row r="23313">
          <cell r="A23313">
            <v>9008470</v>
          </cell>
          <cell r="B23313">
            <v>3281</v>
          </cell>
          <cell r="C23313">
            <v>9050</v>
          </cell>
          <cell r="D23313" t="str">
            <v>kamonphop.sir@pea.co.th</v>
          </cell>
        </row>
        <row r="23314">
          <cell r="A23314">
            <v>9009249</v>
          </cell>
          <cell r="B23314">
            <v>3281</v>
          </cell>
          <cell r="C23314">
            <v>9050</v>
          </cell>
          <cell r="D23314" t="str">
            <v>weerayut.rua@pea.co.th</v>
          </cell>
        </row>
        <row r="23315">
          <cell r="A23315">
            <v>9010301</v>
          </cell>
          <cell r="B23315">
            <v>3281</v>
          </cell>
          <cell r="C23315">
            <v>9050</v>
          </cell>
          <cell r="D23315" t="str">
            <v>chananyu.chu@pea.co.th</v>
          </cell>
        </row>
        <row r="23316">
          <cell r="A23316">
            <v>9010385</v>
          </cell>
          <cell r="B23316">
            <v>3281</v>
          </cell>
          <cell r="C23316">
            <v>9050</v>
          </cell>
          <cell r="D23316" t="str">
            <v>anusorn.banc@pea.co.th</v>
          </cell>
        </row>
        <row r="23317">
          <cell r="A23317">
            <v>9010472</v>
          </cell>
          <cell r="B23317">
            <v>3281</v>
          </cell>
          <cell r="C23317">
            <v>9050</v>
          </cell>
          <cell r="D23317" t="str">
            <v>nuntawut.hor@pea.co.th</v>
          </cell>
        </row>
        <row r="23318">
          <cell r="A23318">
            <v>9010946</v>
          </cell>
          <cell r="B23318">
            <v>3281</v>
          </cell>
          <cell r="C23318">
            <v>9050</v>
          </cell>
          <cell r="D23318" t="str">
            <v>worawat.tho@pea.co.th</v>
          </cell>
        </row>
        <row r="23319">
          <cell r="A23319">
            <v>454055</v>
          </cell>
          <cell r="B23319">
            <v>3282</v>
          </cell>
          <cell r="C23319">
            <v>92</v>
          </cell>
          <cell r="D23319" t="str">
            <v>niti.pic@pea.co.th</v>
          </cell>
        </row>
        <row r="23320">
          <cell r="A23320">
            <v>332669</v>
          </cell>
          <cell r="B23320">
            <v>3282</v>
          </cell>
          <cell r="C23320">
            <v>2103</v>
          </cell>
          <cell r="D23320" t="str">
            <v>boonsrang.cha@pea.co.th</v>
          </cell>
        </row>
        <row r="23321">
          <cell r="A23321">
            <v>452590</v>
          </cell>
          <cell r="B23321">
            <v>3282</v>
          </cell>
          <cell r="C23321">
            <v>2103</v>
          </cell>
          <cell r="D23321" t="str">
            <v>narongrit.pan@pea.co.th</v>
          </cell>
        </row>
        <row r="23322">
          <cell r="A23322">
            <v>500235</v>
          </cell>
          <cell r="B23322">
            <v>3282</v>
          </cell>
          <cell r="C23322">
            <v>2103</v>
          </cell>
          <cell r="D23322" t="str">
            <v>napat.pad@pea.co.th</v>
          </cell>
        </row>
        <row r="23323">
          <cell r="A23323">
            <v>509866</v>
          </cell>
          <cell r="B23323">
            <v>3282</v>
          </cell>
          <cell r="C23323">
            <v>2103</v>
          </cell>
          <cell r="D23323" t="str">
            <v>kitikorn.man@pea.co.th</v>
          </cell>
        </row>
        <row r="23324">
          <cell r="A23324">
            <v>9005466</v>
          </cell>
          <cell r="B23324">
            <v>3282</v>
          </cell>
          <cell r="C23324">
            <v>9049</v>
          </cell>
          <cell r="D23324" t="str">
            <v>nappadol.chu@pea.co.th</v>
          </cell>
        </row>
        <row r="23325">
          <cell r="A23325">
            <v>440933</v>
          </cell>
          <cell r="B23325">
            <v>3283</v>
          </cell>
          <cell r="C23325">
            <v>92</v>
          </cell>
          <cell r="D23325" t="str">
            <v>somchai.por@pea.co.th</v>
          </cell>
        </row>
        <row r="23326">
          <cell r="A23326">
            <v>495188</v>
          </cell>
          <cell r="B23326">
            <v>3283</v>
          </cell>
          <cell r="C23326">
            <v>94</v>
          </cell>
          <cell r="D23326" t="str">
            <v>witchuporn.tan@pea.co.th</v>
          </cell>
        </row>
        <row r="23327">
          <cell r="A23327">
            <v>282000</v>
          </cell>
          <cell r="B23327">
            <v>3283</v>
          </cell>
          <cell r="C23327">
            <v>2109</v>
          </cell>
          <cell r="D23327" t="str">
            <v>junpen.nav@pea.co.th</v>
          </cell>
        </row>
        <row r="23328">
          <cell r="A23328">
            <v>300387</v>
          </cell>
          <cell r="B23328">
            <v>3283</v>
          </cell>
          <cell r="C23328">
            <v>2109</v>
          </cell>
          <cell r="D23328" t="str">
            <v>hemarat.cha@pea.co.th</v>
          </cell>
        </row>
        <row r="23329">
          <cell r="A23329">
            <v>445153</v>
          </cell>
          <cell r="B23329">
            <v>3283</v>
          </cell>
          <cell r="C23329">
            <v>2109</v>
          </cell>
          <cell r="D23329" t="str">
            <v>sanouk.pum@pea.co.th</v>
          </cell>
        </row>
        <row r="23330">
          <cell r="A23330">
            <v>496073</v>
          </cell>
          <cell r="B23330">
            <v>3283</v>
          </cell>
          <cell r="C23330">
            <v>2109</v>
          </cell>
          <cell r="D23330" t="str">
            <v>aimutcha.top@pea.co.th</v>
          </cell>
        </row>
        <row r="23331">
          <cell r="A23331">
            <v>500096</v>
          </cell>
          <cell r="B23331">
            <v>3283</v>
          </cell>
          <cell r="C23331">
            <v>2109</v>
          </cell>
          <cell r="D23331" t="str">
            <v>chewarat.pak@pea.co.th</v>
          </cell>
        </row>
        <row r="23332">
          <cell r="A23332">
            <v>501458</v>
          </cell>
          <cell r="B23332">
            <v>3283</v>
          </cell>
          <cell r="C23332">
            <v>2109</v>
          </cell>
          <cell r="D23332" t="str">
            <v>saranya.kan@pea.co.th</v>
          </cell>
        </row>
        <row r="23333">
          <cell r="A23333">
            <v>502182</v>
          </cell>
          <cell r="B23333">
            <v>3283</v>
          </cell>
          <cell r="C23333">
            <v>2109</v>
          </cell>
          <cell r="D23333" t="str">
            <v>dollaya.kwa@pea.co.th</v>
          </cell>
        </row>
        <row r="23334">
          <cell r="A23334">
            <v>503173</v>
          </cell>
          <cell r="B23334">
            <v>3283</v>
          </cell>
          <cell r="C23334">
            <v>2109</v>
          </cell>
          <cell r="D23334" t="str">
            <v>krongkaew.jan@pea.co.th</v>
          </cell>
        </row>
        <row r="23335">
          <cell r="A23335">
            <v>9005499</v>
          </cell>
          <cell r="B23335">
            <v>3283</v>
          </cell>
          <cell r="C23335">
            <v>9053</v>
          </cell>
          <cell r="D23335" t="str">
            <v>nipawan.wan@pea.co.th</v>
          </cell>
        </row>
        <row r="23336">
          <cell r="A23336">
            <v>9005502</v>
          </cell>
          <cell r="B23336">
            <v>3283</v>
          </cell>
          <cell r="C23336">
            <v>9053</v>
          </cell>
          <cell r="D23336" t="str">
            <v>niyata.nav@pea.co.th</v>
          </cell>
        </row>
        <row r="23337">
          <cell r="A23337">
            <v>9005505</v>
          </cell>
          <cell r="B23337">
            <v>3283</v>
          </cell>
          <cell r="C23337">
            <v>9053</v>
          </cell>
          <cell r="D23337" t="str">
            <v>atchara.sria@pea.co.th</v>
          </cell>
        </row>
        <row r="23338">
          <cell r="A23338">
            <v>9006375</v>
          </cell>
          <cell r="B23338">
            <v>3283</v>
          </cell>
          <cell r="C23338">
            <v>9053</v>
          </cell>
          <cell r="D23338" t="str">
            <v>phatcha.pho@pea.co.th</v>
          </cell>
        </row>
        <row r="23339">
          <cell r="A23339">
            <v>9006378</v>
          </cell>
          <cell r="B23339">
            <v>3283</v>
          </cell>
          <cell r="C23339">
            <v>9053</v>
          </cell>
          <cell r="D23339" t="str">
            <v>siriluk.dec@pea.co.th</v>
          </cell>
        </row>
        <row r="23340">
          <cell r="A23340">
            <v>297275</v>
          </cell>
          <cell r="B23340">
            <v>3284</v>
          </cell>
          <cell r="C23340">
            <v>92</v>
          </cell>
          <cell r="D23340" t="str">
            <v>thanakhon.cha@pea.co.th</v>
          </cell>
        </row>
        <row r="23341">
          <cell r="A23341">
            <v>496098</v>
          </cell>
          <cell r="B23341">
            <v>3284</v>
          </cell>
          <cell r="C23341">
            <v>94</v>
          </cell>
          <cell r="D23341" t="str">
            <v>patcharaporn.tea@pea.co.th</v>
          </cell>
        </row>
        <row r="23342">
          <cell r="A23342">
            <v>330374</v>
          </cell>
          <cell r="B23342">
            <v>3284</v>
          </cell>
          <cell r="C23342">
            <v>2110</v>
          </cell>
          <cell r="D23342" t="str">
            <v>pipat.pak@pea.co.th</v>
          </cell>
        </row>
        <row r="23343">
          <cell r="A23343">
            <v>437134</v>
          </cell>
          <cell r="B23343">
            <v>3284</v>
          </cell>
          <cell r="C23343">
            <v>2110</v>
          </cell>
          <cell r="D23343" t="str">
            <v>kitti.sanp@pea.co.th</v>
          </cell>
        </row>
        <row r="23344">
          <cell r="A23344">
            <v>501533</v>
          </cell>
          <cell r="B23344">
            <v>3284</v>
          </cell>
          <cell r="C23344">
            <v>2110</v>
          </cell>
          <cell r="D23344" t="str">
            <v>jaruwan.ton@pea.co.th</v>
          </cell>
        </row>
        <row r="23345">
          <cell r="A23345">
            <v>9005474</v>
          </cell>
          <cell r="B23345">
            <v>3284</v>
          </cell>
          <cell r="C23345">
            <v>9052</v>
          </cell>
          <cell r="D23345" t="str">
            <v>ronakron.hom@pea.co.th</v>
          </cell>
        </row>
        <row r="23346">
          <cell r="A23346">
            <v>9005490</v>
          </cell>
          <cell r="B23346">
            <v>3284</v>
          </cell>
          <cell r="C23346">
            <v>9052</v>
          </cell>
          <cell r="D23346" t="str">
            <v>kanjana.kan@pea.co.th</v>
          </cell>
        </row>
        <row r="23347">
          <cell r="A23347">
            <v>291813</v>
          </cell>
          <cell r="B23347">
            <v>3285</v>
          </cell>
          <cell r="C23347">
            <v>92</v>
          </cell>
          <cell r="D23347" t="str">
            <v>patama.aus@pea.co.th</v>
          </cell>
        </row>
        <row r="23348">
          <cell r="A23348">
            <v>323369</v>
          </cell>
          <cell r="B23348">
            <v>3285</v>
          </cell>
          <cell r="C23348">
            <v>94</v>
          </cell>
          <cell r="D23348" t="str">
            <v>woraphoj.phu@pea.co.th</v>
          </cell>
        </row>
        <row r="23349">
          <cell r="A23349">
            <v>497776</v>
          </cell>
          <cell r="B23349">
            <v>3285</v>
          </cell>
          <cell r="C23349">
            <v>1120</v>
          </cell>
          <cell r="D23349" t="str">
            <v>kanokorn.taw@pea.co.th</v>
          </cell>
        </row>
        <row r="23350">
          <cell r="A23350">
            <v>493588</v>
          </cell>
          <cell r="B23350">
            <v>3285</v>
          </cell>
          <cell r="C23350">
            <v>2114</v>
          </cell>
          <cell r="D23350" t="str">
            <v>satrupai.sri@pea.co.th</v>
          </cell>
        </row>
        <row r="23351">
          <cell r="A23351">
            <v>9005525</v>
          </cell>
          <cell r="B23351">
            <v>3285</v>
          </cell>
          <cell r="C23351">
            <v>9051</v>
          </cell>
          <cell r="D23351" t="str">
            <v>athichanan.sri@pea.co.th</v>
          </cell>
        </row>
        <row r="23352">
          <cell r="A23352">
            <v>9005538</v>
          </cell>
          <cell r="B23352">
            <v>3285</v>
          </cell>
          <cell r="C23352">
            <v>9051</v>
          </cell>
          <cell r="D23352" t="str">
            <v>supattra.jun@pea.co.th</v>
          </cell>
        </row>
        <row r="23353">
          <cell r="A23353">
            <v>307842</v>
          </cell>
          <cell r="B23353">
            <v>3289</v>
          </cell>
          <cell r="C23353">
            <v>87</v>
          </cell>
          <cell r="D23353" t="str">
            <v>nuttee.cha@pea.co.th</v>
          </cell>
        </row>
        <row r="23354">
          <cell r="A23354">
            <v>499223</v>
          </cell>
          <cell r="B23354">
            <v>3289</v>
          </cell>
          <cell r="C23354">
            <v>2114</v>
          </cell>
          <cell r="D23354" t="str">
            <v>sarung.pree@pea.co.th</v>
          </cell>
        </row>
        <row r="23355">
          <cell r="A23355">
            <v>253289</v>
          </cell>
          <cell r="B23355">
            <v>3290</v>
          </cell>
          <cell r="C23355">
            <v>94</v>
          </cell>
          <cell r="D23355" t="str">
            <v>suwit.cham@pea.co.th</v>
          </cell>
        </row>
        <row r="23356">
          <cell r="A23356">
            <v>507438</v>
          </cell>
          <cell r="B23356">
            <v>3290</v>
          </cell>
          <cell r="C23356">
            <v>1119</v>
          </cell>
          <cell r="D23356" t="str">
            <v>pattapong.suk@pea.co.th</v>
          </cell>
        </row>
        <row r="23357">
          <cell r="A23357">
            <v>251156</v>
          </cell>
          <cell r="B23357">
            <v>3290</v>
          </cell>
          <cell r="C23357">
            <v>2103</v>
          </cell>
          <cell r="D23357" t="str">
            <v>MR.DANAI.KOU@pea.co.th</v>
          </cell>
        </row>
        <row r="23358">
          <cell r="A23358">
            <v>422618</v>
          </cell>
          <cell r="B23358">
            <v>3290</v>
          </cell>
          <cell r="C23358">
            <v>2103</v>
          </cell>
          <cell r="D23358" t="str">
            <v>korkiat.aka@pea.co.th</v>
          </cell>
        </row>
        <row r="23359">
          <cell r="A23359">
            <v>499465</v>
          </cell>
          <cell r="B23359">
            <v>3290</v>
          </cell>
          <cell r="C23359">
            <v>2103</v>
          </cell>
          <cell r="D23359" t="str">
            <v>teerapong.mar@pea.co.th</v>
          </cell>
        </row>
        <row r="23360">
          <cell r="A23360">
            <v>499721</v>
          </cell>
          <cell r="B23360">
            <v>3290</v>
          </cell>
          <cell r="C23360">
            <v>2103</v>
          </cell>
          <cell r="D23360" t="str">
            <v>pipat.nia@pea.co.th</v>
          </cell>
        </row>
        <row r="23361">
          <cell r="A23361">
            <v>504376</v>
          </cell>
          <cell r="B23361">
            <v>3290</v>
          </cell>
          <cell r="C23361">
            <v>2103</v>
          </cell>
          <cell r="D23361" t="str">
            <v>somkiat.sit@pea.co.th</v>
          </cell>
        </row>
        <row r="23362">
          <cell r="A23362">
            <v>9007235</v>
          </cell>
          <cell r="B23362">
            <v>3290</v>
          </cell>
          <cell r="C23362">
            <v>9049</v>
          </cell>
          <cell r="D23362" t="str">
            <v>sukanya.tan@pea.co.th</v>
          </cell>
        </row>
        <row r="23363">
          <cell r="A23363">
            <v>436366</v>
          </cell>
          <cell r="B23363">
            <v>3291</v>
          </cell>
          <cell r="C23363">
            <v>92</v>
          </cell>
          <cell r="D23363" t="str">
            <v>somchai.rua@pea.co.th</v>
          </cell>
        </row>
        <row r="23364">
          <cell r="A23364">
            <v>451285</v>
          </cell>
          <cell r="B23364">
            <v>3291</v>
          </cell>
          <cell r="C23364">
            <v>94</v>
          </cell>
          <cell r="D23364" t="str">
            <v>sathapron.sae@pea.co.th</v>
          </cell>
        </row>
        <row r="23365">
          <cell r="A23365">
            <v>507503</v>
          </cell>
          <cell r="B23365">
            <v>3291</v>
          </cell>
          <cell r="C23365">
            <v>2103</v>
          </cell>
          <cell r="D23365" t="str">
            <v>srihanat.sri@pea.co.th</v>
          </cell>
        </row>
        <row r="23366">
          <cell r="A23366">
            <v>507986</v>
          </cell>
          <cell r="B23366">
            <v>3291</v>
          </cell>
          <cell r="C23366">
            <v>2103</v>
          </cell>
          <cell r="D23366" t="str">
            <v>aphisak.cha@pea.co.th</v>
          </cell>
        </row>
        <row r="23367">
          <cell r="A23367">
            <v>9007237</v>
          </cell>
          <cell r="B23367">
            <v>3291</v>
          </cell>
          <cell r="C23367">
            <v>9049</v>
          </cell>
          <cell r="D23367" t="str">
            <v>wanatsaya.chi@pea.co.th</v>
          </cell>
        </row>
        <row r="23368">
          <cell r="A23368">
            <v>479487</v>
          </cell>
          <cell r="B23368">
            <v>3292</v>
          </cell>
          <cell r="C23368">
            <v>94</v>
          </cell>
          <cell r="D23368" t="str">
            <v>mali.puk@pea.co.th</v>
          </cell>
        </row>
        <row r="23369">
          <cell r="A23369">
            <v>463101</v>
          </cell>
          <cell r="B23369">
            <v>3292</v>
          </cell>
          <cell r="C23369">
            <v>2109</v>
          </cell>
          <cell r="D23369" t="str">
            <v>Wilawan.Dum@pea.co.th</v>
          </cell>
        </row>
        <row r="23370">
          <cell r="A23370">
            <v>499712</v>
          </cell>
          <cell r="B23370">
            <v>3292</v>
          </cell>
          <cell r="C23370">
            <v>2109</v>
          </cell>
          <cell r="D23370" t="str">
            <v>jinnajit.raw@pea.co.th</v>
          </cell>
        </row>
        <row r="23371">
          <cell r="A23371">
            <v>509879</v>
          </cell>
          <cell r="B23371">
            <v>3292</v>
          </cell>
          <cell r="C23371">
            <v>2109</v>
          </cell>
          <cell r="D23371" t="str">
            <v>panatsorn.lab@pea.co.th</v>
          </cell>
        </row>
        <row r="23372">
          <cell r="A23372">
            <v>306935</v>
          </cell>
          <cell r="B23372">
            <v>3293</v>
          </cell>
          <cell r="C23372">
            <v>88</v>
          </cell>
          <cell r="D23372" t="str">
            <v>somkiat.tas@pea.co.th</v>
          </cell>
        </row>
        <row r="23373">
          <cell r="A23373">
            <v>497210</v>
          </cell>
          <cell r="B23373">
            <v>3293</v>
          </cell>
          <cell r="C23373">
            <v>2103</v>
          </cell>
          <cell r="D23373" t="str">
            <v>witthaya.pra@pea.co.th</v>
          </cell>
        </row>
        <row r="23374">
          <cell r="A23374">
            <v>503478</v>
          </cell>
          <cell r="B23374">
            <v>3293</v>
          </cell>
          <cell r="C23374">
            <v>2103</v>
          </cell>
          <cell r="D23374" t="str">
            <v>surat.mee@pea.co.th</v>
          </cell>
        </row>
        <row r="23375">
          <cell r="A23375">
            <v>503492</v>
          </cell>
          <cell r="B23375">
            <v>3293</v>
          </cell>
          <cell r="C23375">
            <v>2103</v>
          </cell>
          <cell r="D23375" t="str">
            <v>teerayuth.san@pea.co.th</v>
          </cell>
        </row>
        <row r="23376">
          <cell r="A23376">
            <v>506659</v>
          </cell>
          <cell r="B23376">
            <v>3293</v>
          </cell>
          <cell r="C23376">
            <v>2109</v>
          </cell>
          <cell r="D23376" t="str">
            <v>thippawan.sri@pea.co.th</v>
          </cell>
        </row>
        <row r="23377">
          <cell r="A23377">
            <v>238679</v>
          </cell>
          <cell r="B23377">
            <v>3294</v>
          </cell>
          <cell r="C23377">
            <v>87</v>
          </cell>
          <cell r="D23377" t="str">
            <v>chalermkiat.chi@pea.co.th</v>
          </cell>
        </row>
        <row r="23378">
          <cell r="A23378">
            <v>499226</v>
          </cell>
          <cell r="B23378">
            <v>3294</v>
          </cell>
          <cell r="C23378">
            <v>2114</v>
          </cell>
          <cell r="D23378" t="str">
            <v>wipa.man@pea.co.th</v>
          </cell>
        </row>
        <row r="23379">
          <cell r="A23379">
            <v>401272</v>
          </cell>
          <cell r="B23379">
            <v>3295</v>
          </cell>
          <cell r="C23379">
            <v>92</v>
          </cell>
          <cell r="D23379" t="str">
            <v>arun.boo@pea.co.th</v>
          </cell>
        </row>
        <row r="23380">
          <cell r="A23380">
            <v>452011</v>
          </cell>
          <cell r="B23380">
            <v>3295</v>
          </cell>
          <cell r="C23380">
            <v>2103</v>
          </cell>
          <cell r="D23380" t="str">
            <v>jongrak.suk@pea.co.th</v>
          </cell>
        </row>
        <row r="23381">
          <cell r="A23381">
            <v>497782</v>
          </cell>
          <cell r="B23381">
            <v>3295</v>
          </cell>
          <cell r="C23381">
            <v>2103</v>
          </cell>
          <cell r="D23381" t="str">
            <v>sittipron.ran@pea.co.th</v>
          </cell>
        </row>
        <row r="23382">
          <cell r="A23382">
            <v>498877</v>
          </cell>
          <cell r="B23382">
            <v>3295</v>
          </cell>
          <cell r="C23382">
            <v>2103</v>
          </cell>
          <cell r="D23382" t="str">
            <v>apinan.num@pea.co.th</v>
          </cell>
        </row>
        <row r="23383">
          <cell r="A23383">
            <v>500234</v>
          </cell>
          <cell r="B23383">
            <v>3295</v>
          </cell>
          <cell r="C23383">
            <v>2103</v>
          </cell>
          <cell r="D23383" t="str">
            <v>danai.nuc@pea.co.th</v>
          </cell>
        </row>
        <row r="23384">
          <cell r="A23384">
            <v>508678</v>
          </cell>
          <cell r="B23384">
            <v>3295</v>
          </cell>
          <cell r="C23384">
            <v>2103</v>
          </cell>
          <cell r="D23384" t="str">
            <v>phonlawat.pha@pea.co.th</v>
          </cell>
        </row>
        <row r="23385">
          <cell r="A23385">
            <v>509846</v>
          </cell>
          <cell r="B23385">
            <v>3295</v>
          </cell>
          <cell r="C23385">
            <v>2103</v>
          </cell>
          <cell r="D23385" t="str">
            <v>rattaphon.nak@pea.co.th</v>
          </cell>
        </row>
        <row r="23386">
          <cell r="A23386">
            <v>327143</v>
          </cell>
          <cell r="B23386">
            <v>3296</v>
          </cell>
          <cell r="C23386">
            <v>92</v>
          </cell>
          <cell r="D23386" t="str">
            <v>preecha.sama@pea.co.th</v>
          </cell>
        </row>
        <row r="23387">
          <cell r="A23387">
            <v>468355</v>
          </cell>
          <cell r="B23387">
            <v>3296</v>
          </cell>
          <cell r="C23387">
            <v>94</v>
          </cell>
          <cell r="D23387" t="str">
            <v>warrayut.nga@pea.co.th</v>
          </cell>
        </row>
        <row r="23388">
          <cell r="A23388">
            <v>499463</v>
          </cell>
          <cell r="B23388">
            <v>3296</v>
          </cell>
          <cell r="C23388">
            <v>2103</v>
          </cell>
          <cell r="D23388" t="str">
            <v>ponlawat.min@pea.co.th</v>
          </cell>
        </row>
        <row r="23389">
          <cell r="A23389">
            <v>507500</v>
          </cell>
          <cell r="B23389">
            <v>3296</v>
          </cell>
          <cell r="C23389">
            <v>2103</v>
          </cell>
          <cell r="D23389" t="str">
            <v>thanawat.pho@pea.co.th</v>
          </cell>
        </row>
        <row r="23390">
          <cell r="A23390">
            <v>9008516</v>
          </cell>
          <cell r="B23390">
            <v>3296</v>
          </cell>
          <cell r="C23390">
            <v>9049</v>
          </cell>
          <cell r="D23390" t="str">
            <v>chukeit.mal@pea.co.th</v>
          </cell>
        </row>
        <row r="23391">
          <cell r="A23391">
            <v>447294</v>
          </cell>
          <cell r="B23391">
            <v>3297</v>
          </cell>
          <cell r="C23391">
            <v>92</v>
          </cell>
          <cell r="D23391" t="str">
            <v>patsara.pen@pea.co.th</v>
          </cell>
        </row>
        <row r="23392">
          <cell r="A23392">
            <v>438512</v>
          </cell>
          <cell r="B23392">
            <v>3297</v>
          </cell>
          <cell r="C23392">
            <v>94</v>
          </cell>
          <cell r="D23392" t="str">
            <v>anupun.jes@pea.co.th</v>
          </cell>
        </row>
        <row r="23393">
          <cell r="A23393">
            <v>283705</v>
          </cell>
          <cell r="B23393">
            <v>3297</v>
          </cell>
          <cell r="C23393">
            <v>2109</v>
          </cell>
          <cell r="D23393" t="str">
            <v>paqoun.ban@pea.co.th</v>
          </cell>
        </row>
        <row r="23394">
          <cell r="A23394">
            <v>506513</v>
          </cell>
          <cell r="B23394">
            <v>3297</v>
          </cell>
          <cell r="C23394">
            <v>2109</v>
          </cell>
          <cell r="D23394" t="str">
            <v>marisa.sam@pea.co.th</v>
          </cell>
        </row>
        <row r="23395">
          <cell r="A23395">
            <v>509112</v>
          </cell>
          <cell r="B23395">
            <v>3297</v>
          </cell>
          <cell r="C23395">
            <v>2109</v>
          </cell>
          <cell r="D23395" t="str">
            <v>panida.mee@pea.co.th</v>
          </cell>
        </row>
        <row r="23396">
          <cell r="A23396">
            <v>9010386</v>
          </cell>
          <cell r="B23396">
            <v>3297</v>
          </cell>
          <cell r="C23396">
            <v>9053</v>
          </cell>
          <cell r="D23396" t="str">
            <v>natchapimon.uam@pea.co.th</v>
          </cell>
        </row>
        <row r="23397">
          <cell r="A23397">
            <v>330421</v>
          </cell>
          <cell r="B23397">
            <v>3298</v>
          </cell>
          <cell r="C23397">
            <v>87</v>
          </cell>
          <cell r="D23397" t="str">
            <v>praphon.jit@pea.co.th</v>
          </cell>
        </row>
        <row r="23398">
          <cell r="A23398">
            <v>302046</v>
          </cell>
          <cell r="B23398">
            <v>3298</v>
          </cell>
          <cell r="C23398">
            <v>2114</v>
          </cell>
          <cell r="D23398" t="str">
            <v>duangporn.rom@pea.co.th</v>
          </cell>
        </row>
        <row r="23399">
          <cell r="A23399">
            <v>9009758</v>
          </cell>
          <cell r="B23399">
            <v>3298</v>
          </cell>
          <cell r="C23399">
            <v>9051</v>
          </cell>
          <cell r="D23399" t="str">
            <v>phawin.man@pea.co.th</v>
          </cell>
        </row>
        <row r="23400">
          <cell r="A23400">
            <v>255320</v>
          </cell>
          <cell r="B23400">
            <v>3299</v>
          </cell>
          <cell r="C23400">
            <v>92</v>
          </cell>
          <cell r="D23400" t="str">
            <v>saravut.aus@pea.co.th</v>
          </cell>
        </row>
        <row r="23401">
          <cell r="A23401">
            <v>320963</v>
          </cell>
          <cell r="B23401">
            <v>3299</v>
          </cell>
          <cell r="C23401">
            <v>94</v>
          </cell>
          <cell r="D23401" t="str">
            <v>chaisit.pom@pea.co.th</v>
          </cell>
        </row>
        <row r="23402">
          <cell r="A23402">
            <v>231512</v>
          </cell>
          <cell r="B23402">
            <v>3299</v>
          </cell>
          <cell r="C23402">
            <v>2103</v>
          </cell>
          <cell r="D23402" t="str">
            <v>mongkol.khe@pea.co.th</v>
          </cell>
        </row>
        <row r="23403">
          <cell r="A23403">
            <v>300329</v>
          </cell>
          <cell r="B23403">
            <v>3299</v>
          </cell>
          <cell r="C23403">
            <v>2103</v>
          </cell>
          <cell r="D23403" t="str">
            <v>saroj.nuc@pea.co.th</v>
          </cell>
        </row>
        <row r="23404">
          <cell r="A23404">
            <v>449204</v>
          </cell>
          <cell r="B23404">
            <v>3299</v>
          </cell>
          <cell r="C23404">
            <v>2103</v>
          </cell>
          <cell r="D23404" t="str">
            <v>nittayalux.sri@pea.co.th</v>
          </cell>
        </row>
        <row r="23405">
          <cell r="A23405">
            <v>496160</v>
          </cell>
          <cell r="B23405">
            <v>3299</v>
          </cell>
          <cell r="C23405">
            <v>2103</v>
          </cell>
          <cell r="D23405" t="str">
            <v>nattanan.way@pea.co.th</v>
          </cell>
        </row>
        <row r="23406">
          <cell r="A23406">
            <v>497554</v>
          </cell>
          <cell r="B23406">
            <v>3299</v>
          </cell>
          <cell r="C23406">
            <v>2103</v>
          </cell>
          <cell r="D23406" t="str">
            <v>krit.kit@pea.co.th</v>
          </cell>
        </row>
        <row r="23407">
          <cell r="A23407">
            <v>500549</v>
          </cell>
          <cell r="B23407">
            <v>3299</v>
          </cell>
          <cell r="C23407">
            <v>2103</v>
          </cell>
          <cell r="D23407" t="str">
            <v>khachasak.tho@pea.co.th</v>
          </cell>
        </row>
        <row r="23408">
          <cell r="A23408">
            <v>9007229</v>
          </cell>
          <cell r="B23408">
            <v>3299</v>
          </cell>
          <cell r="C23408">
            <v>9049</v>
          </cell>
          <cell r="D23408" t="str">
            <v>usa.aee@pea.co.th</v>
          </cell>
        </row>
        <row r="23409">
          <cell r="A23409">
            <v>287149</v>
          </cell>
          <cell r="B23409">
            <v>3300</v>
          </cell>
          <cell r="C23409">
            <v>92</v>
          </cell>
          <cell r="D23409" t="str">
            <v>bunchop.tin@pea.co.th</v>
          </cell>
        </row>
        <row r="23410">
          <cell r="A23410">
            <v>433790</v>
          </cell>
          <cell r="B23410">
            <v>3300</v>
          </cell>
          <cell r="C23410">
            <v>94</v>
          </cell>
          <cell r="D23410" t="str">
            <v>adoul.won@pea.co.th</v>
          </cell>
        </row>
        <row r="23411">
          <cell r="A23411">
            <v>496362</v>
          </cell>
          <cell r="B23411">
            <v>3300</v>
          </cell>
          <cell r="C23411">
            <v>1119</v>
          </cell>
          <cell r="D23411" t="str">
            <v>natthawan.tha@pea.co.th</v>
          </cell>
        </row>
        <row r="23412">
          <cell r="A23412">
            <v>509827</v>
          </cell>
          <cell r="B23412">
            <v>3300</v>
          </cell>
          <cell r="C23412">
            <v>2103</v>
          </cell>
          <cell r="D23412" t="str">
            <v>pachara.nam@pea.co.th</v>
          </cell>
        </row>
        <row r="23413">
          <cell r="A23413">
            <v>9008515</v>
          </cell>
          <cell r="B23413">
            <v>3300</v>
          </cell>
          <cell r="C23413">
            <v>9049</v>
          </cell>
          <cell r="D23413" t="str">
            <v>weerasak.char@pea.co.th</v>
          </cell>
        </row>
        <row r="23414">
          <cell r="A23414">
            <v>488795</v>
          </cell>
          <cell r="B23414">
            <v>3301</v>
          </cell>
          <cell r="C23414">
            <v>92</v>
          </cell>
          <cell r="D23414" t="str">
            <v>Kamontip.Utr@pea.co.th</v>
          </cell>
        </row>
        <row r="23415">
          <cell r="A23415">
            <v>427171</v>
          </cell>
          <cell r="B23415">
            <v>3301</v>
          </cell>
          <cell r="C23415">
            <v>94</v>
          </cell>
          <cell r="D23415" t="str">
            <v>tiravit.van@pea.co.th</v>
          </cell>
        </row>
        <row r="23416">
          <cell r="A23416">
            <v>506121</v>
          </cell>
          <cell r="B23416">
            <v>3301</v>
          </cell>
          <cell r="C23416">
            <v>1108</v>
          </cell>
          <cell r="D23416" t="str">
            <v>susita.rod@pea.co.th</v>
          </cell>
        </row>
        <row r="23417">
          <cell r="A23417">
            <v>401890</v>
          </cell>
          <cell r="B23417">
            <v>3301</v>
          </cell>
          <cell r="C23417">
            <v>2109</v>
          </cell>
          <cell r="D23417" t="str">
            <v>wanpen.nui@pea.co.th</v>
          </cell>
        </row>
        <row r="23418">
          <cell r="A23418">
            <v>496083</v>
          </cell>
          <cell r="B23418">
            <v>3301</v>
          </cell>
          <cell r="C23418">
            <v>2109</v>
          </cell>
          <cell r="D23418" t="str">
            <v>phacharanach.yam@pea.co.th</v>
          </cell>
        </row>
        <row r="23419">
          <cell r="A23419">
            <v>499956</v>
          </cell>
          <cell r="B23419">
            <v>3301</v>
          </cell>
          <cell r="C23419">
            <v>2109</v>
          </cell>
          <cell r="D23419" t="str">
            <v>muanthip.thu@pea.co.th</v>
          </cell>
        </row>
        <row r="23420">
          <cell r="A23420">
            <v>9009372</v>
          </cell>
          <cell r="B23420">
            <v>3301</v>
          </cell>
          <cell r="C23420">
            <v>9053</v>
          </cell>
          <cell r="D23420" t="str">
            <v>thunyanun.cha@pea.co.th</v>
          </cell>
        </row>
        <row r="23421">
          <cell r="A23421">
            <v>261371</v>
          </cell>
          <cell r="B23421">
            <v>3302</v>
          </cell>
          <cell r="C23421">
            <v>88</v>
          </cell>
          <cell r="D23421" t="str">
            <v>sathit.lae@pea.co.th</v>
          </cell>
        </row>
        <row r="23422">
          <cell r="A23422">
            <v>414039</v>
          </cell>
          <cell r="B23422">
            <v>3302</v>
          </cell>
          <cell r="C23422">
            <v>2103</v>
          </cell>
          <cell r="D23422" t="str">
            <v>wanchai.tar@pea.co.th</v>
          </cell>
        </row>
        <row r="23423">
          <cell r="A23423">
            <v>450247</v>
          </cell>
          <cell r="B23423">
            <v>3302</v>
          </cell>
          <cell r="C23423">
            <v>2103</v>
          </cell>
          <cell r="D23423" t="str">
            <v>wirote.junc@pea.co.th</v>
          </cell>
        </row>
        <row r="23424">
          <cell r="A23424">
            <v>499748</v>
          </cell>
          <cell r="B23424">
            <v>3302</v>
          </cell>
          <cell r="C23424">
            <v>2103</v>
          </cell>
          <cell r="D23424" t="str">
            <v>chonlapat.sri@pea.co.th</v>
          </cell>
        </row>
        <row r="23425">
          <cell r="A23425">
            <v>507456</v>
          </cell>
          <cell r="B23425">
            <v>3302</v>
          </cell>
          <cell r="C23425">
            <v>2109</v>
          </cell>
          <cell r="D23425" t="str">
            <v>nareerut.lao@pea.co.th</v>
          </cell>
        </row>
        <row r="23426">
          <cell r="A23426">
            <v>202709</v>
          </cell>
          <cell r="B23426">
            <v>3303</v>
          </cell>
          <cell r="C23426">
            <v>87</v>
          </cell>
          <cell r="D23426" t="str">
            <v>prasong.suw@pea.co.th</v>
          </cell>
        </row>
        <row r="23427">
          <cell r="A23427">
            <v>464204</v>
          </cell>
          <cell r="B23427">
            <v>3303</v>
          </cell>
          <cell r="C23427">
            <v>2114</v>
          </cell>
          <cell r="D23427" t="str">
            <v>Tongjit.Sae@pea.co.th</v>
          </cell>
        </row>
        <row r="23428">
          <cell r="A23428">
            <v>332758</v>
          </cell>
          <cell r="B23428">
            <v>3304</v>
          </cell>
          <cell r="C23428">
            <v>92</v>
          </cell>
          <cell r="D23428" t="str">
            <v>tana.pan@pea.co.th</v>
          </cell>
        </row>
        <row r="23429">
          <cell r="A23429">
            <v>321163</v>
          </cell>
          <cell r="B23429">
            <v>3304</v>
          </cell>
          <cell r="C23429">
            <v>2103</v>
          </cell>
          <cell r="D23429" t="str">
            <v>chatchai.poo@pea.co.th</v>
          </cell>
        </row>
        <row r="23430">
          <cell r="A23430">
            <v>476162</v>
          </cell>
          <cell r="B23430">
            <v>3304</v>
          </cell>
          <cell r="C23430">
            <v>2103</v>
          </cell>
          <cell r="D23430" t="str">
            <v>channarong.wis@pea.co.th</v>
          </cell>
        </row>
        <row r="23431">
          <cell r="A23431">
            <v>500547</v>
          </cell>
          <cell r="B23431">
            <v>3304</v>
          </cell>
          <cell r="C23431">
            <v>2103</v>
          </cell>
          <cell r="D23431" t="str">
            <v>anucha.cham@pea.co.th</v>
          </cell>
        </row>
        <row r="23432">
          <cell r="A23432">
            <v>9007226</v>
          </cell>
          <cell r="B23432">
            <v>3304</v>
          </cell>
          <cell r="C23432">
            <v>9049</v>
          </cell>
          <cell r="D23432" t="str">
            <v>phusit.nal@pea.co.th</v>
          </cell>
        </row>
        <row r="23433">
          <cell r="A23433">
            <v>251067</v>
          </cell>
          <cell r="B23433">
            <v>3305</v>
          </cell>
          <cell r="C23433">
            <v>92</v>
          </cell>
          <cell r="D23433" t="str">
            <v>pitak.num@pea.co.th</v>
          </cell>
        </row>
        <row r="23434">
          <cell r="A23434">
            <v>326113</v>
          </cell>
          <cell r="B23434">
            <v>3305</v>
          </cell>
          <cell r="C23434">
            <v>94</v>
          </cell>
          <cell r="D23434" t="str">
            <v>saksit.pra@pea.co.th</v>
          </cell>
        </row>
        <row r="23435">
          <cell r="A23435">
            <v>415035</v>
          </cell>
          <cell r="B23435">
            <v>3305</v>
          </cell>
          <cell r="C23435">
            <v>2103</v>
          </cell>
          <cell r="D23435" t="str">
            <v>sombat.aua@pea.co.th</v>
          </cell>
        </row>
        <row r="23436">
          <cell r="A23436">
            <v>500548</v>
          </cell>
          <cell r="B23436">
            <v>3305</v>
          </cell>
          <cell r="C23436">
            <v>2103</v>
          </cell>
          <cell r="D23436" t="str">
            <v>sarayut.mek@pea.co.th</v>
          </cell>
        </row>
        <row r="23437">
          <cell r="A23437">
            <v>403517</v>
          </cell>
          <cell r="B23437">
            <v>3306</v>
          </cell>
          <cell r="C23437">
            <v>92</v>
          </cell>
          <cell r="D23437" t="str">
            <v>pana.aum@pea.co.th</v>
          </cell>
        </row>
        <row r="23438">
          <cell r="A23438">
            <v>504616</v>
          </cell>
          <cell r="B23438">
            <v>3306</v>
          </cell>
          <cell r="C23438">
            <v>1108</v>
          </cell>
          <cell r="D23438" t="str">
            <v>Penvisa.Kru@pea.co.th</v>
          </cell>
        </row>
        <row r="23439">
          <cell r="A23439">
            <v>269971</v>
          </cell>
          <cell r="B23439">
            <v>3306</v>
          </cell>
          <cell r="C23439">
            <v>2109</v>
          </cell>
          <cell r="D23439" t="str">
            <v>pronpen.ruk@pea.co.th</v>
          </cell>
        </row>
        <row r="23440">
          <cell r="A23440">
            <v>480111</v>
          </cell>
          <cell r="B23440">
            <v>3306</v>
          </cell>
          <cell r="C23440">
            <v>2109</v>
          </cell>
          <cell r="D23440" t="str">
            <v>chonlada.mua@pea.co.th</v>
          </cell>
        </row>
        <row r="23441">
          <cell r="A23441">
            <v>499033</v>
          </cell>
          <cell r="B23441">
            <v>3306</v>
          </cell>
          <cell r="C23441">
            <v>2109</v>
          </cell>
          <cell r="D23441" t="str">
            <v>phatteerata.hua@pea.co.th</v>
          </cell>
        </row>
        <row r="23442">
          <cell r="A23442">
            <v>501686</v>
          </cell>
          <cell r="B23442">
            <v>3306</v>
          </cell>
          <cell r="C23442">
            <v>2109</v>
          </cell>
          <cell r="D23442" t="str">
            <v>malinee.int@pea.co.th</v>
          </cell>
        </row>
        <row r="23443">
          <cell r="A23443">
            <v>404783</v>
          </cell>
          <cell r="B23443">
            <v>3308</v>
          </cell>
          <cell r="C23443">
            <v>88</v>
          </cell>
          <cell r="D23443" t="str">
            <v>suthep.pan@pea.co.th</v>
          </cell>
        </row>
        <row r="23444">
          <cell r="A23444">
            <v>500550</v>
          </cell>
          <cell r="B23444">
            <v>3308</v>
          </cell>
          <cell r="C23444">
            <v>2103</v>
          </cell>
          <cell r="D23444" t="str">
            <v>kritsada.khr@pea.co.th</v>
          </cell>
        </row>
        <row r="23445">
          <cell r="A23445">
            <v>502683</v>
          </cell>
          <cell r="B23445">
            <v>3308</v>
          </cell>
          <cell r="C23445">
            <v>2103</v>
          </cell>
          <cell r="D23445" t="str">
            <v>bandit.mun@pea.co.th</v>
          </cell>
        </row>
        <row r="23446">
          <cell r="A23446">
            <v>508679</v>
          </cell>
          <cell r="B23446">
            <v>3308</v>
          </cell>
          <cell r="C23446">
            <v>2103</v>
          </cell>
          <cell r="D23446" t="str">
            <v>pannathat.the@pea.co.th</v>
          </cell>
        </row>
        <row r="23447">
          <cell r="A23447">
            <v>508680</v>
          </cell>
          <cell r="B23447">
            <v>3308</v>
          </cell>
          <cell r="C23447">
            <v>2103</v>
          </cell>
          <cell r="D23447" t="str">
            <v>kittiphum.chu@pea.co.th</v>
          </cell>
        </row>
        <row r="23448">
          <cell r="A23448">
            <v>503494</v>
          </cell>
          <cell r="B23448">
            <v>3308</v>
          </cell>
          <cell r="C23448">
            <v>2109</v>
          </cell>
          <cell r="D23448" t="str">
            <v>thanisorn.aru@pea.co.th</v>
          </cell>
        </row>
        <row r="23449">
          <cell r="A23449">
            <v>441353</v>
          </cell>
          <cell r="B23449">
            <v>3309</v>
          </cell>
          <cell r="C23449">
            <v>87</v>
          </cell>
          <cell r="D23449" t="str">
            <v>sutee.sri@pea.co.th</v>
          </cell>
        </row>
        <row r="23450">
          <cell r="A23450">
            <v>509878</v>
          </cell>
          <cell r="B23450">
            <v>3309</v>
          </cell>
          <cell r="C23450">
            <v>2114</v>
          </cell>
          <cell r="D23450" t="str">
            <v>kusuma.poo@pea.co.th</v>
          </cell>
        </row>
        <row r="23451">
          <cell r="A23451">
            <v>406060</v>
          </cell>
          <cell r="B23451">
            <v>3310</v>
          </cell>
          <cell r="C23451">
            <v>92</v>
          </cell>
          <cell r="D23451" t="str">
            <v>suthep.jinj@pea.co.th</v>
          </cell>
        </row>
        <row r="23452">
          <cell r="A23452">
            <v>302868</v>
          </cell>
          <cell r="B23452">
            <v>3310</v>
          </cell>
          <cell r="C23452">
            <v>94</v>
          </cell>
          <cell r="D23452" t="str">
            <v>somsak.pro@pea.co.th</v>
          </cell>
        </row>
        <row r="23453">
          <cell r="A23453">
            <v>261981</v>
          </cell>
          <cell r="B23453">
            <v>3310</v>
          </cell>
          <cell r="C23453">
            <v>2103</v>
          </cell>
          <cell r="D23453" t="str">
            <v>pramorl.fad@pea.co.th</v>
          </cell>
        </row>
        <row r="23454">
          <cell r="A23454">
            <v>499466</v>
          </cell>
          <cell r="B23454">
            <v>3310</v>
          </cell>
          <cell r="C23454">
            <v>2103</v>
          </cell>
          <cell r="D23454" t="str">
            <v>peerawat.rue@pea.co.th</v>
          </cell>
        </row>
        <row r="23455">
          <cell r="A23455">
            <v>507987</v>
          </cell>
          <cell r="B23455">
            <v>3310</v>
          </cell>
          <cell r="C23455">
            <v>2103</v>
          </cell>
          <cell r="D23455" t="str">
            <v>kopchai.sis@pea.co.th</v>
          </cell>
        </row>
        <row r="23456">
          <cell r="A23456">
            <v>508677</v>
          </cell>
          <cell r="B23456">
            <v>3310</v>
          </cell>
          <cell r="C23456">
            <v>2103</v>
          </cell>
          <cell r="D23456" t="str">
            <v>thanongsak.rak@pea.co.th</v>
          </cell>
        </row>
        <row r="23457">
          <cell r="A23457">
            <v>9007238</v>
          </cell>
          <cell r="B23457">
            <v>3310</v>
          </cell>
          <cell r="C23457">
            <v>9049</v>
          </cell>
          <cell r="D23457" t="str">
            <v>noppadol.char@pea.co.th</v>
          </cell>
        </row>
        <row r="23458">
          <cell r="A23458">
            <v>421824</v>
          </cell>
          <cell r="B23458">
            <v>3311</v>
          </cell>
          <cell r="C23458">
            <v>92</v>
          </cell>
          <cell r="D23458" t="str">
            <v>pornchai.nan@pea.co.th</v>
          </cell>
        </row>
        <row r="23459">
          <cell r="A23459">
            <v>508506</v>
          </cell>
          <cell r="B23459">
            <v>3311</v>
          </cell>
          <cell r="C23459">
            <v>1119</v>
          </cell>
          <cell r="D23459" t="str">
            <v>phiraphat.cha@pea.co.th</v>
          </cell>
        </row>
        <row r="23460">
          <cell r="A23460">
            <v>496080</v>
          </cell>
          <cell r="B23460">
            <v>3311</v>
          </cell>
          <cell r="C23460">
            <v>2103</v>
          </cell>
          <cell r="D23460" t="str">
            <v>marut.fhu@pea.co.th</v>
          </cell>
        </row>
        <row r="23461">
          <cell r="A23461">
            <v>9007232</v>
          </cell>
          <cell r="B23461">
            <v>3311</v>
          </cell>
          <cell r="C23461">
            <v>9049</v>
          </cell>
          <cell r="D23461" t="str">
            <v>jintana.tha@pea.co.th</v>
          </cell>
        </row>
        <row r="23462">
          <cell r="A23462">
            <v>457956</v>
          </cell>
          <cell r="B23462">
            <v>3312</v>
          </cell>
          <cell r="C23462">
            <v>92</v>
          </cell>
          <cell r="D23462" t="str">
            <v>thanawat.bor@pea.co.th</v>
          </cell>
        </row>
        <row r="23463">
          <cell r="A23463">
            <v>267759</v>
          </cell>
          <cell r="B23463">
            <v>3312</v>
          </cell>
          <cell r="C23463">
            <v>94</v>
          </cell>
          <cell r="D23463" t="str">
            <v>chantana.kua@pea.co.th</v>
          </cell>
        </row>
        <row r="23464">
          <cell r="A23464">
            <v>503497</v>
          </cell>
          <cell r="B23464">
            <v>3312</v>
          </cell>
          <cell r="C23464">
            <v>2109</v>
          </cell>
          <cell r="D23464" t="str">
            <v>manuschanok.sao@pea.co.th</v>
          </cell>
        </row>
        <row r="23465">
          <cell r="A23465">
            <v>504679</v>
          </cell>
          <cell r="B23465">
            <v>3312</v>
          </cell>
          <cell r="C23465">
            <v>2109</v>
          </cell>
          <cell r="D23465" t="str">
            <v>rattanaporn.pij@pea.co.th</v>
          </cell>
        </row>
        <row r="23466">
          <cell r="A23466">
            <v>507464</v>
          </cell>
          <cell r="B23466">
            <v>3312</v>
          </cell>
          <cell r="C23466">
            <v>2109</v>
          </cell>
          <cell r="D23466" t="str">
            <v>thanyaporn.sic@pea.co.th</v>
          </cell>
        </row>
        <row r="23467">
          <cell r="A23467">
            <v>507968</v>
          </cell>
          <cell r="B23467">
            <v>3312</v>
          </cell>
          <cell r="C23467">
            <v>2109</v>
          </cell>
          <cell r="D23467" t="str">
            <v>pol.van@pea.co.th</v>
          </cell>
        </row>
        <row r="23468">
          <cell r="A23468">
            <v>404741</v>
          </cell>
          <cell r="B23468">
            <v>3287</v>
          </cell>
          <cell r="C23468">
            <v>87</v>
          </cell>
          <cell r="D23468" t="str">
            <v>picha.tun@pea.co.th</v>
          </cell>
        </row>
        <row r="23469">
          <cell r="A23469">
            <v>503482</v>
          </cell>
          <cell r="B23469">
            <v>3287</v>
          </cell>
          <cell r="C23469">
            <v>2114</v>
          </cell>
          <cell r="D23469" t="str">
            <v>chiddao.sri@pea.co.th</v>
          </cell>
        </row>
        <row r="23470">
          <cell r="A23470">
            <v>196487</v>
          </cell>
          <cell r="B23470">
            <v>6395</v>
          </cell>
          <cell r="C23470">
            <v>92</v>
          </cell>
          <cell r="D23470" t="str">
            <v>chatchanin.vay@pea.co.th</v>
          </cell>
        </row>
        <row r="23471">
          <cell r="A23471">
            <v>278239</v>
          </cell>
          <cell r="B23471">
            <v>6395</v>
          </cell>
          <cell r="C23471">
            <v>94</v>
          </cell>
          <cell r="D23471" t="str">
            <v>pongsak.pin@pea.co.th</v>
          </cell>
        </row>
        <row r="23472">
          <cell r="A23472">
            <v>496078</v>
          </cell>
          <cell r="B23472">
            <v>6395</v>
          </cell>
          <cell r="C23472">
            <v>2103</v>
          </cell>
          <cell r="D23472" t="str">
            <v>MR.JRINGPHON.KOS@pea.co.th</v>
          </cell>
        </row>
        <row r="23473">
          <cell r="A23473">
            <v>498126</v>
          </cell>
          <cell r="B23473">
            <v>6395</v>
          </cell>
          <cell r="C23473">
            <v>2103</v>
          </cell>
          <cell r="D23473" t="str">
            <v>titirut.oun@pea.co.th</v>
          </cell>
        </row>
        <row r="23474">
          <cell r="A23474">
            <v>500553</v>
          </cell>
          <cell r="B23474">
            <v>6395</v>
          </cell>
          <cell r="C23474">
            <v>2103</v>
          </cell>
          <cell r="D23474" t="str">
            <v>wanchai.kon@pea.co.th</v>
          </cell>
        </row>
        <row r="23475">
          <cell r="A23475">
            <v>9007240</v>
          </cell>
          <cell r="B23475">
            <v>6395</v>
          </cell>
          <cell r="C23475">
            <v>9049</v>
          </cell>
          <cell r="D23475" t="str">
            <v>tanyanop.law@pea.co.th</v>
          </cell>
        </row>
        <row r="23476">
          <cell r="A23476">
            <v>452574</v>
          </cell>
          <cell r="B23476">
            <v>6396</v>
          </cell>
          <cell r="C23476">
            <v>92</v>
          </cell>
          <cell r="D23476" t="str">
            <v>manut.pis@pea.co.th</v>
          </cell>
        </row>
        <row r="23477">
          <cell r="A23477">
            <v>288991</v>
          </cell>
          <cell r="B23477">
            <v>6396</v>
          </cell>
          <cell r="C23477">
            <v>94</v>
          </cell>
          <cell r="D23477" t="str">
            <v>boonchoy.kua@pea.co.th</v>
          </cell>
        </row>
        <row r="23478">
          <cell r="A23478">
            <v>500749</v>
          </cell>
          <cell r="B23478">
            <v>6396</v>
          </cell>
          <cell r="C23478">
            <v>2103</v>
          </cell>
          <cell r="D23478" t="str">
            <v>kamol.chu@pea.co.th</v>
          </cell>
        </row>
        <row r="23479">
          <cell r="A23479">
            <v>506504</v>
          </cell>
          <cell r="B23479">
            <v>6396</v>
          </cell>
          <cell r="C23479">
            <v>2103</v>
          </cell>
          <cell r="D23479" t="str">
            <v>nattapong.phu2@pea.co.th</v>
          </cell>
        </row>
        <row r="23480">
          <cell r="A23480">
            <v>9007239</v>
          </cell>
          <cell r="B23480">
            <v>6396</v>
          </cell>
          <cell r="C23480">
            <v>9049</v>
          </cell>
          <cell r="D23480" t="str">
            <v>phisanupong.lie@pea.co.th</v>
          </cell>
        </row>
        <row r="23481">
          <cell r="A23481">
            <v>300117</v>
          </cell>
          <cell r="B23481">
            <v>6397</v>
          </cell>
          <cell r="C23481">
            <v>92</v>
          </cell>
          <cell r="D23481" t="str">
            <v>thanradee.sen@pea.co.th</v>
          </cell>
        </row>
        <row r="23482">
          <cell r="A23482">
            <v>253946</v>
          </cell>
          <cell r="B23482">
            <v>6397</v>
          </cell>
          <cell r="C23482">
            <v>94</v>
          </cell>
          <cell r="D23482" t="str">
            <v>somchit.boo@pea.co.th</v>
          </cell>
        </row>
        <row r="23483">
          <cell r="A23483">
            <v>501319</v>
          </cell>
          <cell r="B23483">
            <v>6397</v>
          </cell>
          <cell r="C23483">
            <v>2109</v>
          </cell>
          <cell r="D23483" t="str">
            <v>nattaporn.nak@pea.co.th</v>
          </cell>
        </row>
        <row r="23484">
          <cell r="A23484">
            <v>505275</v>
          </cell>
          <cell r="B23484">
            <v>6397</v>
          </cell>
          <cell r="C23484">
            <v>2109</v>
          </cell>
          <cell r="D23484" t="str">
            <v>kornkanok.jai@pea.co.th</v>
          </cell>
        </row>
        <row r="23485">
          <cell r="A23485">
            <v>506514</v>
          </cell>
          <cell r="B23485">
            <v>6397</v>
          </cell>
          <cell r="C23485">
            <v>2109</v>
          </cell>
          <cell r="D23485" t="str">
            <v>chutima.pla@pea.co.th</v>
          </cell>
        </row>
        <row r="23486">
          <cell r="A23486">
            <v>417142</v>
          </cell>
          <cell r="B23486">
            <v>3288</v>
          </cell>
          <cell r="C23486">
            <v>88</v>
          </cell>
          <cell r="D23486" t="str">
            <v>supachai.aum@pea.co.th</v>
          </cell>
        </row>
        <row r="23487">
          <cell r="A23487">
            <v>506506</v>
          </cell>
          <cell r="B23487">
            <v>3288</v>
          </cell>
          <cell r="C23487">
            <v>2103</v>
          </cell>
          <cell r="D23487" t="str">
            <v>noppon.cha@pea.co.th</v>
          </cell>
        </row>
        <row r="23488">
          <cell r="A23488">
            <v>509841</v>
          </cell>
          <cell r="B23488">
            <v>3288</v>
          </cell>
          <cell r="C23488">
            <v>2103</v>
          </cell>
          <cell r="D23488" t="str">
            <v>surakieat.wet@pea.co.th</v>
          </cell>
        </row>
        <row r="23489">
          <cell r="A23489">
            <v>457134</v>
          </cell>
          <cell r="B23489">
            <v>3286</v>
          </cell>
          <cell r="C23489">
            <v>88</v>
          </cell>
          <cell r="D23489" t="str">
            <v>nawin.wat@pea.co.th</v>
          </cell>
        </row>
        <row r="23490">
          <cell r="A23490">
            <v>497484</v>
          </cell>
          <cell r="B23490">
            <v>3286</v>
          </cell>
          <cell r="C23490">
            <v>2103</v>
          </cell>
          <cell r="D23490" t="str">
            <v>akkarapoom.kar@pea.co.th</v>
          </cell>
        </row>
        <row r="23491">
          <cell r="A23491">
            <v>506505</v>
          </cell>
          <cell r="B23491">
            <v>3286</v>
          </cell>
          <cell r="C23491">
            <v>2103</v>
          </cell>
          <cell r="D23491" t="str">
            <v>supasawat.tie@pea.co.th</v>
          </cell>
        </row>
        <row r="23492">
          <cell r="A23492">
            <v>302884</v>
          </cell>
          <cell r="B23492">
            <v>3313</v>
          </cell>
          <cell r="C23492">
            <v>66</v>
          </cell>
          <cell r="D23492" t="str">
            <v>sarot.cha@pea.co.th</v>
          </cell>
        </row>
        <row r="23493">
          <cell r="A23493">
            <v>226876</v>
          </cell>
          <cell r="B23493">
            <v>3313</v>
          </cell>
          <cell r="C23493">
            <v>76</v>
          </cell>
          <cell r="D23493" t="str">
            <v>kanokwan.cha@pea.co.th</v>
          </cell>
        </row>
        <row r="23494">
          <cell r="A23494">
            <v>461052</v>
          </cell>
          <cell r="B23494">
            <v>3313</v>
          </cell>
          <cell r="C23494">
            <v>76</v>
          </cell>
          <cell r="D23494" t="str">
            <v>natthawat.tap@pea.co.th</v>
          </cell>
        </row>
        <row r="23495">
          <cell r="A23495">
            <v>462024</v>
          </cell>
          <cell r="B23495">
            <v>3313</v>
          </cell>
          <cell r="C23495">
            <v>1101</v>
          </cell>
          <cell r="D23495" t="str">
            <v>phumchai.kae@pea.co.th</v>
          </cell>
        </row>
        <row r="23496">
          <cell r="A23496">
            <v>167234</v>
          </cell>
          <cell r="B23496">
            <v>3313</v>
          </cell>
          <cell r="C23496">
            <v>1120</v>
          </cell>
          <cell r="D23496" t="str">
            <v>arunsri.cho@pea.co.th</v>
          </cell>
        </row>
        <row r="23497">
          <cell r="A23497">
            <v>506396</v>
          </cell>
          <cell r="B23497">
            <v>3313</v>
          </cell>
          <cell r="C23497">
            <v>1121</v>
          </cell>
          <cell r="D23497" t="str">
            <v>apiya.suk@pea.co.th</v>
          </cell>
        </row>
        <row r="23498">
          <cell r="A23498">
            <v>266410</v>
          </cell>
          <cell r="B23498">
            <v>3314</v>
          </cell>
          <cell r="C23498">
            <v>92</v>
          </cell>
          <cell r="D23498" t="str">
            <v>Thanee.Hat@pea.co.th</v>
          </cell>
        </row>
        <row r="23499">
          <cell r="A23499">
            <v>463232</v>
          </cell>
          <cell r="B23499">
            <v>3314</v>
          </cell>
          <cell r="C23499">
            <v>94</v>
          </cell>
          <cell r="D23499" t="str">
            <v>Dusit.Pip@pea.co.th</v>
          </cell>
        </row>
        <row r="23500">
          <cell r="A23500">
            <v>460925</v>
          </cell>
          <cell r="B23500">
            <v>3314</v>
          </cell>
          <cell r="C23500">
            <v>2103</v>
          </cell>
          <cell r="D23500" t="str">
            <v>Watsapol.Mah@pea.co.th</v>
          </cell>
        </row>
        <row r="23501">
          <cell r="A23501">
            <v>497576</v>
          </cell>
          <cell r="B23501">
            <v>3314</v>
          </cell>
          <cell r="C23501">
            <v>2103</v>
          </cell>
          <cell r="D23501" t="str">
            <v>surapap.sai@pea.co.th</v>
          </cell>
        </row>
        <row r="23502">
          <cell r="A23502">
            <v>501307</v>
          </cell>
          <cell r="B23502">
            <v>3314</v>
          </cell>
          <cell r="C23502">
            <v>2103</v>
          </cell>
          <cell r="D23502" t="str">
            <v>thawatchai.san@pea.co.th</v>
          </cell>
        </row>
        <row r="23503">
          <cell r="A23503">
            <v>509838</v>
          </cell>
          <cell r="B23503">
            <v>3314</v>
          </cell>
          <cell r="C23503">
            <v>2103</v>
          </cell>
          <cell r="D23503" t="str">
            <v>sanon.kha@pea.co.th</v>
          </cell>
        </row>
        <row r="23504">
          <cell r="A23504">
            <v>509882</v>
          </cell>
          <cell r="B23504">
            <v>3314</v>
          </cell>
          <cell r="C23504">
            <v>2103</v>
          </cell>
          <cell r="D23504" t="str">
            <v>sitthipong.kum@pea.co.th</v>
          </cell>
        </row>
        <row r="23505">
          <cell r="A23505">
            <v>9009246</v>
          </cell>
          <cell r="B23505">
            <v>3314</v>
          </cell>
          <cell r="C23505">
            <v>9049</v>
          </cell>
          <cell r="D23505" t="str">
            <v>ritthidach.sin@pea.co.th</v>
          </cell>
        </row>
        <row r="23506">
          <cell r="A23506">
            <v>9010367</v>
          </cell>
          <cell r="B23506">
            <v>3314</v>
          </cell>
          <cell r="C23506">
            <v>9049</v>
          </cell>
          <cell r="D23506" t="str">
            <v>natthawut.yus@pea.co.th</v>
          </cell>
        </row>
        <row r="23507">
          <cell r="A23507">
            <v>215011</v>
          </cell>
          <cell r="B23507">
            <v>3315</v>
          </cell>
          <cell r="C23507">
            <v>92</v>
          </cell>
          <cell r="D23507" t="str">
            <v>Boonlua.Pay@pea.co.th</v>
          </cell>
        </row>
        <row r="23508">
          <cell r="A23508">
            <v>435831</v>
          </cell>
          <cell r="B23508">
            <v>3315</v>
          </cell>
          <cell r="C23508">
            <v>94</v>
          </cell>
          <cell r="D23508" t="str">
            <v>chaiyasit.cha@pea.co.th</v>
          </cell>
        </row>
        <row r="23509">
          <cell r="A23509">
            <v>506404</v>
          </cell>
          <cell r="B23509">
            <v>3315</v>
          </cell>
          <cell r="C23509">
            <v>1119</v>
          </cell>
          <cell r="D23509" t="str">
            <v>natiphat.roj@pea.co.th</v>
          </cell>
        </row>
        <row r="23510">
          <cell r="A23510">
            <v>411162</v>
          </cell>
          <cell r="B23510">
            <v>3315</v>
          </cell>
          <cell r="C23510">
            <v>2103</v>
          </cell>
          <cell r="D23510" t="str">
            <v>werawat.tep@pea.co.th</v>
          </cell>
        </row>
        <row r="23511">
          <cell r="A23511">
            <v>490548</v>
          </cell>
          <cell r="B23511">
            <v>3315</v>
          </cell>
          <cell r="C23511">
            <v>2103</v>
          </cell>
          <cell r="D23511" t="str">
            <v>Woraphot.Som@pea.co.th</v>
          </cell>
        </row>
        <row r="23512">
          <cell r="A23512">
            <v>498859</v>
          </cell>
          <cell r="B23512">
            <v>3315</v>
          </cell>
          <cell r="C23512">
            <v>2103</v>
          </cell>
          <cell r="D23512" t="str">
            <v>nirut.somb@pea.co.th</v>
          </cell>
        </row>
        <row r="23513">
          <cell r="A23513">
            <v>499459</v>
          </cell>
          <cell r="B23513">
            <v>3315</v>
          </cell>
          <cell r="C23513">
            <v>2103</v>
          </cell>
          <cell r="D23513" t="str">
            <v>santi.oat@pea.co.th</v>
          </cell>
        </row>
        <row r="23514">
          <cell r="A23514">
            <v>507960</v>
          </cell>
          <cell r="B23514">
            <v>3315</v>
          </cell>
          <cell r="C23514">
            <v>2103</v>
          </cell>
          <cell r="D23514" t="str">
            <v>sittichoke.sae@pea.co.th</v>
          </cell>
        </row>
        <row r="23515">
          <cell r="A23515">
            <v>508683</v>
          </cell>
          <cell r="B23515">
            <v>3315</v>
          </cell>
          <cell r="C23515">
            <v>2103</v>
          </cell>
          <cell r="D23515" t="str">
            <v>charan.chal@pea.co.th</v>
          </cell>
        </row>
        <row r="23516">
          <cell r="A23516">
            <v>509872</v>
          </cell>
          <cell r="B23516">
            <v>3315</v>
          </cell>
          <cell r="C23516">
            <v>2103</v>
          </cell>
          <cell r="D23516" t="str">
            <v>taweesak.ton@pea.co.th</v>
          </cell>
        </row>
        <row r="23517">
          <cell r="A23517">
            <v>9010454</v>
          </cell>
          <cell r="B23517">
            <v>3315</v>
          </cell>
          <cell r="C23517">
            <v>9049</v>
          </cell>
          <cell r="D23517" t="str">
            <v>yanwit.phon@pea.co.th</v>
          </cell>
        </row>
        <row r="23518">
          <cell r="A23518">
            <v>450530</v>
          </cell>
          <cell r="B23518">
            <v>3316</v>
          </cell>
          <cell r="C23518">
            <v>92</v>
          </cell>
          <cell r="D23518" t="str">
            <v>nuttee.bun@pea.co.th</v>
          </cell>
        </row>
        <row r="23519">
          <cell r="A23519">
            <v>458376</v>
          </cell>
          <cell r="B23519">
            <v>3316</v>
          </cell>
          <cell r="C23519">
            <v>94</v>
          </cell>
          <cell r="D23519" t="str">
            <v>Chaichana.Kem@pea.co.th</v>
          </cell>
        </row>
        <row r="23520">
          <cell r="A23520">
            <v>506544</v>
          </cell>
          <cell r="B23520">
            <v>3316</v>
          </cell>
          <cell r="C23520">
            <v>1119</v>
          </cell>
          <cell r="D23520" t="str">
            <v>thicha.lom@pea.co.th</v>
          </cell>
        </row>
        <row r="23521">
          <cell r="A23521">
            <v>411049</v>
          </cell>
          <cell r="B23521">
            <v>3316</v>
          </cell>
          <cell r="C23521">
            <v>2103</v>
          </cell>
          <cell r="D23521" t="str">
            <v>Chanai.Pro@pea.co.th</v>
          </cell>
        </row>
        <row r="23522">
          <cell r="A23522">
            <v>435849</v>
          </cell>
          <cell r="B23522">
            <v>3316</v>
          </cell>
          <cell r="C23522">
            <v>2103</v>
          </cell>
          <cell r="D23522" t="str">
            <v>sutin.bun@pea.co.th</v>
          </cell>
        </row>
        <row r="23523">
          <cell r="A23523">
            <v>438724</v>
          </cell>
          <cell r="B23523">
            <v>3316</v>
          </cell>
          <cell r="C23523">
            <v>2103</v>
          </cell>
          <cell r="D23523" t="str">
            <v>pairat.tha@pea.co.th</v>
          </cell>
        </row>
        <row r="23524">
          <cell r="A23524">
            <v>460917</v>
          </cell>
          <cell r="B23524">
            <v>3316</v>
          </cell>
          <cell r="C23524">
            <v>2103</v>
          </cell>
          <cell r="D23524" t="str">
            <v>bundid.kos@pea.co.th</v>
          </cell>
        </row>
        <row r="23525">
          <cell r="A23525">
            <v>497245</v>
          </cell>
          <cell r="B23525">
            <v>3316</v>
          </cell>
          <cell r="C23525">
            <v>2103</v>
          </cell>
          <cell r="D23525" t="str">
            <v>Chawarit.Kae@pea.co.th</v>
          </cell>
        </row>
        <row r="23526">
          <cell r="A23526">
            <v>497482</v>
          </cell>
          <cell r="B23526">
            <v>3316</v>
          </cell>
          <cell r="C23526">
            <v>2103</v>
          </cell>
          <cell r="D23526" t="str">
            <v>sirisak.bua@pea.co.th</v>
          </cell>
        </row>
        <row r="23527">
          <cell r="A23527">
            <v>500745</v>
          </cell>
          <cell r="B23527">
            <v>3316</v>
          </cell>
          <cell r="C23527">
            <v>2103</v>
          </cell>
          <cell r="D23527" t="str">
            <v>pornthep.dua@pea.co.th</v>
          </cell>
        </row>
        <row r="23528">
          <cell r="A23528">
            <v>502199</v>
          </cell>
          <cell r="B23528">
            <v>3316</v>
          </cell>
          <cell r="C23528">
            <v>2103</v>
          </cell>
          <cell r="D23528" t="str">
            <v>pornsawas.kan@pea.co.th</v>
          </cell>
        </row>
        <row r="23529">
          <cell r="A23529">
            <v>502678</v>
          </cell>
          <cell r="B23529">
            <v>3316</v>
          </cell>
          <cell r="C23529">
            <v>2103</v>
          </cell>
          <cell r="D23529" t="str">
            <v>saravut.chu@pea.co.th</v>
          </cell>
        </row>
        <row r="23530">
          <cell r="A23530">
            <v>502679</v>
          </cell>
          <cell r="B23530">
            <v>3316</v>
          </cell>
          <cell r="C23530">
            <v>2103</v>
          </cell>
          <cell r="D23530" t="str">
            <v>pojpong.khu@pea.co.th</v>
          </cell>
        </row>
        <row r="23531">
          <cell r="A23531">
            <v>502680</v>
          </cell>
          <cell r="B23531">
            <v>3316</v>
          </cell>
          <cell r="C23531">
            <v>2103</v>
          </cell>
          <cell r="D23531" t="str">
            <v>tongdetch.kuw@pea.co.th</v>
          </cell>
        </row>
        <row r="23532">
          <cell r="A23532">
            <v>503931</v>
          </cell>
          <cell r="B23532">
            <v>3316</v>
          </cell>
          <cell r="C23532">
            <v>2103</v>
          </cell>
          <cell r="D23532" t="str">
            <v>samart.gaw@pea.co.th</v>
          </cell>
        </row>
        <row r="23533">
          <cell r="A23533">
            <v>504366</v>
          </cell>
          <cell r="B23533">
            <v>3316</v>
          </cell>
          <cell r="C23533">
            <v>2103</v>
          </cell>
          <cell r="D23533" t="str">
            <v>monchai.aon@pea.co.th</v>
          </cell>
        </row>
        <row r="23534">
          <cell r="A23534">
            <v>504367</v>
          </cell>
          <cell r="B23534">
            <v>3316</v>
          </cell>
          <cell r="C23534">
            <v>2103</v>
          </cell>
          <cell r="D23534" t="str">
            <v>kiattisak.kha@pea.co.th</v>
          </cell>
        </row>
        <row r="23535">
          <cell r="A23535">
            <v>504368</v>
          </cell>
          <cell r="B23535">
            <v>3316</v>
          </cell>
          <cell r="C23535">
            <v>2103</v>
          </cell>
          <cell r="D23535" t="str">
            <v>anuson.sak@pea.co.th</v>
          </cell>
        </row>
        <row r="23536">
          <cell r="A23536">
            <v>506716</v>
          </cell>
          <cell r="B23536">
            <v>3316</v>
          </cell>
          <cell r="C23536">
            <v>2103</v>
          </cell>
          <cell r="D23536" t="str">
            <v>phurin.wan@pea.co.th</v>
          </cell>
        </row>
        <row r="23537">
          <cell r="A23537">
            <v>506783</v>
          </cell>
          <cell r="B23537">
            <v>3316</v>
          </cell>
          <cell r="C23537">
            <v>2103</v>
          </cell>
          <cell r="D23537" t="str">
            <v>panatthaphon.sum@pea.co.th</v>
          </cell>
        </row>
        <row r="23538">
          <cell r="A23538">
            <v>507520</v>
          </cell>
          <cell r="B23538">
            <v>3316</v>
          </cell>
          <cell r="C23538">
            <v>2103</v>
          </cell>
          <cell r="D23538" t="str">
            <v>sitthisak.hab@pea.co.th</v>
          </cell>
        </row>
        <row r="23539">
          <cell r="A23539">
            <v>507767</v>
          </cell>
          <cell r="B23539">
            <v>3316</v>
          </cell>
          <cell r="C23539">
            <v>2103</v>
          </cell>
          <cell r="D23539" t="str">
            <v>suppharoek.sam@pea.co.th</v>
          </cell>
        </row>
        <row r="23540">
          <cell r="A23540">
            <v>508990</v>
          </cell>
          <cell r="B23540">
            <v>3316</v>
          </cell>
          <cell r="C23540">
            <v>2103</v>
          </cell>
          <cell r="D23540" t="str">
            <v>nopphadon.kho@pea.co.th</v>
          </cell>
        </row>
        <row r="23541">
          <cell r="A23541">
            <v>9004628</v>
          </cell>
          <cell r="B23541">
            <v>3316</v>
          </cell>
          <cell r="C23541">
            <v>9050</v>
          </cell>
          <cell r="D23541" t="str">
            <v>tu.uph@pea.co.th</v>
          </cell>
        </row>
        <row r="23542">
          <cell r="A23542">
            <v>9004629</v>
          </cell>
          <cell r="B23542">
            <v>3316</v>
          </cell>
          <cell r="C23542">
            <v>9050</v>
          </cell>
          <cell r="D23542" t="str">
            <v>prasit.mod@pea.co.th</v>
          </cell>
        </row>
        <row r="23543">
          <cell r="A23543">
            <v>9004630</v>
          </cell>
          <cell r="B23543">
            <v>3316</v>
          </cell>
          <cell r="C23543">
            <v>9050</v>
          </cell>
          <cell r="D23543" t="str">
            <v>nattapol.cum@pea.co.th</v>
          </cell>
        </row>
        <row r="23544">
          <cell r="A23544">
            <v>9004812</v>
          </cell>
          <cell r="B23544">
            <v>3316</v>
          </cell>
          <cell r="C23544">
            <v>9050</v>
          </cell>
          <cell r="D23544" t="str">
            <v>siripong.pha@pea.co.th</v>
          </cell>
        </row>
        <row r="23545">
          <cell r="A23545">
            <v>9004814</v>
          </cell>
          <cell r="B23545">
            <v>3316</v>
          </cell>
          <cell r="C23545">
            <v>9050</v>
          </cell>
          <cell r="D23545" t="str">
            <v>newat.kha@pea.co.th</v>
          </cell>
        </row>
        <row r="23546">
          <cell r="A23546">
            <v>9004816</v>
          </cell>
          <cell r="B23546">
            <v>3316</v>
          </cell>
          <cell r="C23546">
            <v>9050</v>
          </cell>
          <cell r="D23546" t="str">
            <v>suttipong.har@pea.co.th</v>
          </cell>
        </row>
        <row r="23547">
          <cell r="A23547">
            <v>9004838</v>
          </cell>
          <cell r="B23547">
            <v>3316</v>
          </cell>
          <cell r="C23547">
            <v>9050</v>
          </cell>
          <cell r="D23547" t="str">
            <v>pornchai.lim@pea.co.th</v>
          </cell>
        </row>
        <row r="23548">
          <cell r="A23548">
            <v>9004850</v>
          </cell>
          <cell r="B23548">
            <v>3316</v>
          </cell>
          <cell r="C23548">
            <v>9050</v>
          </cell>
          <cell r="D23548" t="str">
            <v>nontanan.sae@pea.co.th</v>
          </cell>
        </row>
        <row r="23549">
          <cell r="A23549">
            <v>9009098</v>
          </cell>
          <cell r="B23549">
            <v>3316</v>
          </cell>
          <cell r="C23549">
            <v>9050</v>
          </cell>
          <cell r="D23549" t="str">
            <v>supawat.poo@pea.co.th</v>
          </cell>
        </row>
        <row r="23550">
          <cell r="A23550">
            <v>9009258</v>
          </cell>
          <cell r="B23550">
            <v>3316</v>
          </cell>
          <cell r="C23550">
            <v>9050</v>
          </cell>
          <cell r="D23550" t="str">
            <v>apicha.sam@pea.co.th</v>
          </cell>
        </row>
        <row r="23551">
          <cell r="A23551">
            <v>9010112</v>
          </cell>
          <cell r="B23551">
            <v>3316</v>
          </cell>
          <cell r="C23551">
            <v>9050</v>
          </cell>
          <cell r="D23551" t="str">
            <v>dertpithak.phi@pea.co.th</v>
          </cell>
        </row>
        <row r="23552">
          <cell r="A23552">
            <v>9010116</v>
          </cell>
          <cell r="B23552">
            <v>3316</v>
          </cell>
          <cell r="C23552">
            <v>9050</v>
          </cell>
          <cell r="D23552" t="str">
            <v>chaiwut.pho@pea.co.th</v>
          </cell>
        </row>
        <row r="23553">
          <cell r="A23553">
            <v>9010254</v>
          </cell>
          <cell r="B23553">
            <v>3316</v>
          </cell>
          <cell r="C23553">
            <v>9050</v>
          </cell>
          <cell r="D23553" t="str">
            <v>suchin.inc@pea.co.th</v>
          </cell>
        </row>
        <row r="23554">
          <cell r="A23554">
            <v>9010374</v>
          </cell>
          <cell r="B23554">
            <v>3316</v>
          </cell>
          <cell r="C23554">
            <v>9050</v>
          </cell>
          <cell r="D23554" t="str">
            <v>anan.khem@pea.co.th</v>
          </cell>
        </row>
        <row r="23555">
          <cell r="A23555">
            <v>9010382</v>
          </cell>
          <cell r="B23555">
            <v>3316</v>
          </cell>
          <cell r="C23555">
            <v>9050</v>
          </cell>
          <cell r="D23555" t="str">
            <v>worrawut.sae@pea.co.th</v>
          </cell>
        </row>
        <row r="23556">
          <cell r="A23556">
            <v>235663</v>
          </cell>
          <cell r="B23556">
            <v>3317</v>
          </cell>
          <cell r="C23556">
            <v>92</v>
          </cell>
          <cell r="D23556" t="str">
            <v>taweesak.por@pea.co.th</v>
          </cell>
        </row>
        <row r="23557">
          <cell r="A23557">
            <v>314352</v>
          </cell>
          <cell r="B23557">
            <v>3317</v>
          </cell>
          <cell r="C23557">
            <v>94</v>
          </cell>
          <cell r="D23557" t="str">
            <v>watcharin.ons@pea.co.th</v>
          </cell>
        </row>
        <row r="23558">
          <cell r="A23558">
            <v>438716</v>
          </cell>
          <cell r="B23558">
            <v>3317</v>
          </cell>
          <cell r="C23558">
            <v>2103</v>
          </cell>
          <cell r="D23558" t="str">
            <v>Petch.Poo@pea.co.th</v>
          </cell>
        </row>
        <row r="23559">
          <cell r="A23559">
            <v>476073</v>
          </cell>
          <cell r="B23559">
            <v>3317</v>
          </cell>
          <cell r="C23559">
            <v>2103</v>
          </cell>
          <cell r="D23559" t="str">
            <v>sukkasem.war@pea.co.th</v>
          </cell>
        </row>
        <row r="23560">
          <cell r="A23560">
            <v>491421</v>
          </cell>
          <cell r="B23560">
            <v>3317</v>
          </cell>
          <cell r="C23560">
            <v>2103</v>
          </cell>
          <cell r="D23560" t="str">
            <v>phanuwut.kon@pea.co.th</v>
          </cell>
        </row>
        <row r="23561">
          <cell r="A23561">
            <v>502018</v>
          </cell>
          <cell r="B23561">
            <v>3317</v>
          </cell>
          <cell r="C23561">
            <v>2103</v>
          </cell>
          <cell r="D23561" t="str">
            <v>suttipong.pon@pea.co.th</v>
          </cell>
        </row>
        <row r="23562">
          <cell r="A23562">
            <v>509840</v>
          </cell>
          <cell r="B23562">
            <v>3317</v>
          </cell>
          <cell r="C23562">
            <v>2103</v>
          </cell>
          <cell r="D23562" t="str">
            <v>tanatape.jae@pea.co.th</v>
          </cell>
        </row>
        <row r="23563">
          <cell r="A23563">
            <v>509874</v>
          </cell>
          <cell r="B23563">
            <v>3317</v>
          </cell>
          <cell r="C23563">
            <v>2103</v>
          </cell>
          <cell r="D23563" t="str">
            <v>woraphot.kea@pea.co.th</v>
          </cell>
        </row>
        <row r="23564">
          <cell r="A23564">
            <v>9010986</v>
          </cell>
          <cell r="B23564">
            <v>3317</v>
          </cell>
          <cell r="C23564">
            <v>9049</v>
          </cell>
          <cell r="D23564" t="str">
            <v>piyanat.cha@pea.co.th</v>
          </cell>
        </row>
        <row r="23565">
          <cell r="A23565">
            <v>466612</v>
          </cell>
          <cell r="B23565">
            <v>3318</v>
          </cell>
          <cell r="C23565">
            <v>92</v>
          </cell>
          <cell r="D23565" t="str">
            <v>Eaknarin.Job@pea.co.th</v>
          </cell>
        </row>
        <row r="23566">
          <cell r="A23566">
            <v>317350</v>
          </cell>
          <cell r="B23566">
            <v>3318</v>
          </cell>
          <cell r="C23566">
            <v>94</v>
          </cell>
          <cell r="D23566" t="str">
            <v>charn.rod@pea.co.th</v>
          </cell>
        </row>
        <row r="23567">
          <cell r="A23567">
            <v>498651</v>
          </cell>
          <cell r="B23567">
            <v>3318</v>
          </cell>
          <cell r="C23567">
            <v>2103</v>
          </cell>
          <cell r="D23567" t="str">
            <v>kittiphong.tho@pea.co.th</v>
          </cell>
        </row>
        <row r="23568">
          <cell r="A23568">
            <v>507971</v>
          </cell>
          <cell r="B23568">
            <v>3318</v>
          </cell>
          <cell r="C23568">
            <v>2103</v>
          </cell>
          <cell r="D23568" t="str">
            <v>suphatcha.won@pea.co.th</v>
          </cell>
        </row>
        <row r="23569">
          <cell r="A23569">
            <v>441248</v>
          </cell>
          <cell r="B23569">
            <v>3319</v>
          </cell>
          <cell r="C23569">
            <v>92</v>
          </cell>
          <cell r="D23569" t="str">
            <v>Anek.Kea@pea.co.th</v>
          </cell>
        </row>
        <row r="23570">
          <cell r="A23570">
            <v>331370</v>
          </cell>
          <cell r="B23570">
            <v>3319</v>
          </cell>
          <cell r="C23570">
            <v>94</v>
          </cell>
          <cell r="D23570" t="str">
            <v>ussanee.hun@pea.co.th</v>
          </cell>
        </row>
        <row r="23571">
          <cell r="A23571">
            <v>498020</v>
          </cell>
          <cell r="B23571">
            <v>3319</v>
          </cell>
          <cell r="C23571">
            <v>1108</v>
          </cell>
          <cell r="D23571" t="str">
            <v>thanida.ket@pea.co.th</v>
          </cell>
        </row>
        <row r="23572">
          <cell r="A23572">
            <v>240804</v>
          </cell>
          <cell r="B23572">
            <v>3319</v>
          </cell>
          <cell r="C23572">
            <v>2109</v>
          </cell>
          <cell r="D23572" t="str">
            <v>Onanong.Tan@pea.co.th</v>
          </cell>
        </row>
        <row r="23573">
          <cell r="A23573">
            <v>243250</v>
          </cell>
          <cell r="B23573">
            <v>3319</v>
          </cell>
          <cell r="C23573">
            <v>2109</v>
          </cell>
          <cell r="D23573" t="str">
            <v>surangchom.tra@pea.co.th</v>
          </cell>
        </row>
        <row r="23574">
          <cell r="A23574">
            <v>409301</v>
          </cell>
          <cell r="B23574">
            <v>3319</v>
          </cell>
          <cell r="C23574">
            <v>2109</v>
          </cell>
          <cell r="D23574" t="str">
            <v>lerchar.mea@pea.co.th</v>
          </cell>
        </row>
        <row r="23575">
          <cell r="A23575">
            <v>476382</v>
          </cell>
          <cell r="B23575">
            <v>3319</v>
          </cell>
          <cell r="C23575">
            <v>2109</v>
          </cell>
          <cell r="D23575" t="str">
            <v>sutisa.sutt@pea.co.th</v>
          </cell>
        </row>
        <row r="23576">
          <cell r="A23576">
            <v>497334</v>
          </cell>
          <cell r="B23576">
            <v>3319</v>
          </cell>
          <cell r="C23576">
            <v>2109</v>
          </cell>
          <cell r="D23576" t="str">
            <v>sukanya.pum@pea.co.th</v>
          </cell>
        </row>
        <row r="23577">
          <cell r="A23577">
            <v>499955</v>
          </cell>
          <cell r="B23577">
            <v>3319</v>
          </cell>
          <cell r="C23577">
            <v>2109</v>
          </cell>
          <cell r="D23577" t="str">
            <v>praphaiphak.phu@pea.co.th</v>
          </cell>
        </row>
        <row r="23578">
          <cell r="A23578">
            <v>501186</v>
          </cell>
          <cell r="B23578">
            <v>3319</v>
          </cell>
          <cell r="C23578">
            <v>2109</v>
          </cell>
          <cell r="D23578" t="str">
            <v>anyawan.khu@pea.co.th</v>
          </cell>
        </row>
        <row r="23579">
          <cell r="A23579">
            <v>501685</v>
          </cell>
          <cell r="B23579">
            <v>3319</v>
          </cell>
          <cell r="C23579">
            <v>2109</v>
          </cell>
          <cell r="D23579" t="str">
            <v>thanawan.lai@pea.co.th</v>
          </cell>
        </row>
        <row r="23580">
          <cell r="A23580">
            <v>507967</v>
          </cell>
          <cell r="B23580">
            <v>3319</v>
          </cell>
          <cell r="C23580">
            <v>2109</v>
          </cell>
          <cell r="D23580" t="str">
            <v>sutikarn.kil@pea.co.th</v>
          </cell>
        </row>
        <row r="23581">
          <cell r="A23581">
            <v>9005489</v>
          </cell>
          <cell r="B23581">
            <v>3319</v>
          </cell>
          <cell r="C23581">
            <v>9053</v>
          </cell>
          <cell r="D23581" t="str">
            <v>donlaya.pre@pea.co.th</v>
          </cell>
        </row>
        <row r="23582">
          <cell r="A23582">
            <v>9005506</v>
          </cell>
          <cell r="B23582">
            <v>3319</v>
          </cell>
          <cell r="C23582">
            <v>9053</v>
          </cell>
          <cell r="D23582" t="str">
            <v>thanakitta.mon@pea.co.th</v>
          </cell>
        </row>
        <row r="23583">
          <cell r="A23583">
            <v>9008513</v>
          </cell>
          <cell r="B23583">
            <v>3319</v>
          </cell>
          <cell r="C23583">
            <v>9053</v>
          </cell>
          <cell r="D23583" t="str">
            <v>saowalak.kro@pea.co.th</v>
          </cell>
        </row>
        <row r="23584">
          <cell r="A23584">
            <v>320921</v>
          </cell>
          <cell r="B23584">
            <v>3321</v>
          </cell>
          <cell r="C23584">
            <v>92</v>
          </cell>
          <cell r="D23584" t="str">
            <v>Peraya.Mal@pea.co.th</v>
          </cell>
        </row>
        <row r="23585">
          <cell r="A23585">
            <v>274845</v>
          </cell>
          <cell r="B23585">
            <v>3321</v>
          </cell>
          <cell r="C23585">
            <v>94</v>
          </cell>
          <cell r="D23585" t="str">
            <v>Patama.Nil@pea.co.th</v>
          </cell>
        </row>
        <row r="23586">
          <cell r="A23586">
            <v>496421</v>
          </cell>
          <cell r="B23586">
            <v>3321</v>
          </cell>
          <cell r="C23586">
            <v>2114</v>
          </cell>
          <cell r="D23586" t="str">
            <v>narawadee.pan@pea.co.th</v>
          </cell>
        </row>
        <row r="23587">
          <cell r="A23587">
            <v>509861</v>
          </cell>
          <cell r="B23587">
            <v>3321</v>
          </cell>
          <cell r="C23587">
            <v>2114</v>
          </cell>
          <cell r="D23587" t="str">
            <v>rawiwan.sir@pea.co.th</v>
          </cell>
        </row>
        <row r="23588">
          <cell r="A23588">
            <v>9005509</v>
          </cell>
          <cell r="B23588">
            <v>3321</v>
          </cell>
          <cell r="C23588">
            <v>9051</v>
          </cell>
          <cell r="D23588" t="str">
            <v>sommit.pet@pea.co.th</v>
          </cell>
        </row>
        <row r="23589">
          <cell r="A23589">
            <v>206622</v>
          </cell>
          <cell r="B23589">
            <v>3322</v>
          </cell>
          <cell r="C23589">
            <v>66</v>
          </cell>
          <cell r="D23589" t="str">
            <v>sakchai.suw@pea.co.th</v>
          </cell>
        </row>
        <row r="23590">
          <cell r="A23590">
            <v>181123</v>
          </cell>
          <cell r="B23590">
            <v>3322</v>
          </cell>
          <cell r="C23590">
            <v>76</v>
          </cell>
          <cell r="D23590" t="str">
            <v>Narongvich.Nak@pea.co.th</v>
          </cell>
        </row>
        <row r="23591">
          <cell r="A23591">
            <v>429369</v>
          </cell>
          <cell r="B23591">
            <v>3322</v>
          </cell>
          <cell r="C23591">
            <v>76</v>
          </cell>
          <cell r="D23591" t="str">
            <v>adisorn.kae@pea.co.th</v>
          </cell>
        </row>
        <row r="23592">
          <cell r="A23592">
            <v>191128</v>
          </cell>
          <cell r="B23592">
            <v>3322</v>
          </cell>
          <cell r="C23592">
            <v>82</v>
          </cell>
          <cell r="D23592" t="str">
            <v>nuanprang.ran@pea.co.th</v>
          </cell>
        </row>
        <row r="23593">
          <cell r="A23593">
            <v>506395</v>
          </cell>
          <cell r="B23593">
            <v>3322</v>
          </cell>
          <cell r="C23593">
            <v>1121</v>
          </cell>
          <cell r="D23593" t="str">
            <v>nichanan.pam@pea.co.th</v>
          </cell>
        </row>
        <row r="23594">
          <cell r="A23594">
            <v>498051</v>
          </cell>
          <cell r="B23594">
            <v>3322</v>
          </cell>
          <cell r="C23594">
            <v>2115</v>
          </cell>
          <cell r="D23594" t="str">
            <v>thida.yon@pea.co.th</v>
          </cell>
        </row>
        <row r="23595">
          <cell r="A23595">
            <v>418897</v>
          </cell>
          <cell r="B23595">
            <v>3323</v>
          </cell>
          <cell r="C23595">
            <v>92</v>
          </cell>
          <cell r="D23595" t="str">
            <v>laor.nua@pea.co.th</v>
          </cell>
        </row>
        <row r="23596">
          <cell r="A23596">
            <v>438790</v>
          </cell>
          <cell r="B23596">
            <v>3323</v>
          </cell>
          <cell r="C23596">
            <v>94</v>
          </cell>
          <cell r="D23596" t="str">
            <v>thammarat.kan@pea.co.th</v>
          </cell>
        </row>
        <row r="23597">
          <cell r="A23597">
            <v>496253</v>
          </cell>
          <cell r="B23597">
            <v>3323</v>
          </cell>
          <cell r="C23597">
            <v>1119</v>
          </cell>
          <cell r="D23597" t="str">
            <v>jakkrit.sub@pea.co.th</v>
          </cell>
        </row>
        <row r="23598">
          <cell r="A23598">
            <v>316786</v>
          </cell>
          <cell r="B23598">
            <v>3323</v>
          </cell>
          <cell r="C23598">
            <v>2103</v>
          </cell>
          <cell r="D23598" t="str">
            <v>rachan.yim@pea.co.th</v>
          </cell>
        </row>
        <row r="23599">
          <cell r="A23599">
            <v>418902</v>
          </cell>
          <cell r="B23599">
            <v>3323</v>
          </cell>
          <cell r="C23599">
            <v>2103</v>
          </cell>
          <cell r="D23599" t="str">
            <v>somsak.kai@pea.co.th</v>
          </cell>
        </row>
        <row r="23600">
          <cell r="A23600">
            <v>499950</v>
          </cell>
          <cell r="B23600">
            <v>3323</v>
          </cell>
          <cell r="C23600">
            <v>2103</v>
          </cell>
          <cell r="D23600" t="str">
            <v>attharat.cha@pea.co.th</v>
          </cell>
        </row>
        <row r="23601">
          <cell r="A23601">
            <v>501457</v>
          </cell>
          <cell r="B23601">
            <v>3323</v>
          </cell>
          <cell r="C23601">
            <v>2103</v>
          </cell>
          <cell r="D23601" t="str">
            <v>supachai.pua@pea.co.th</v>
          </cell>
        </row>
        <row r="23602">
          <cell r="A23602">
            <v>9005487</v>
          </cell>
          <cell r="B23602">
            <v>3323</v>
          </cell>
          <cell r="C23602">
            <v>9049</v>
          </cell>
          <cell r="D23602" t="str">
            <v>suwanit.low@pea.co.th</v>
          </cell>
        </row>
        <row r="23603">
          <cell r="A23603">
            <v>9005491</v>
          </cell>
          <cell r="B23603">
            <v>3323</v>
          </cell>
          <cell r="C23603">
            <v>9049</v>
          </cell>
          <cell r="D23603" t="str">
            <v>pornpimon.nuc@pea.co.th</v>
          </cell>
        </row>
        <row r="23604">
          <cell r="A23604">
            <v>9005494</v>
          </cell>
          <cell r="B23604">
            <v>3323</v>
          </cell>
          <cell r="C23604">
            <v>9049</v>
          </cell>
          <cell r="D23604" t="str">
            <v>haruetha.thi@pea.co.th</v>
          </cell>
        </row>
        <row r="23605">
          <cell r="A23605">
            <v>320971</v>
          </cell>
          <cell r="B23605">
            <v>3324</v>
          </cell>
          <cell r="C23605">
            <v>92</v>
          </cell>
          <cell r="D23605" t="str">
            <v>kajongdead.niy@pea.co.th</v>
          </cell>
        </row>
        <row r="23606">
          <cell r="A23606">
            <v>488834</v>
          </cell>
          <cell r="B23606">
            <v>3324</v>
          </cell>
          <cell r="C23606">
            <v>94</v>
          </cell>
          <cell r="D23606" t="str">
            <v>pornchai.jir@pea.co.th</v>
          </cell>
        </row>
        <row r="23607">
          <cell r="A23607">
            <v>508005</v>
          </cell>
          <cell r="B23607">
            <v>3324</v>
          </cell>
          <cell r="C23607">
            <v>1119</v>
          </cell>
          <cell r="D23607" t="str">
            <v>watcharin.mon@pea.co.th</v>
          </cell>
        </row>
        <row r="23608">
          <cell r="A23608">
            <v>316752</v>
          </cell>
          <cell r="B23608">
            <v>3324</v>
          </cell>
          <cell r="C23608">
            <v>2103</v>
          </cell>
          <cell r="D23608" t="str">
            <v>gulthon.sat@pea.co.th</v>
          </cell>
        </row>
        <row r="23609">
          <cell r="A23609">
            <v>498857</v>
          </cell>
          <cell r="B23609">
            <v>3324</v>
          </cell>
          <cell r="C23609">
            <v>2103</v>
          </cell>
          <cell r="D23609" t="str">
            <v>anukul.san@pea.co.th</v>
          </cell>
        </row>
        <row r="23610">
          <cell r="A23610">
            <v>499273</v>
          </cell>
          <cell r="B23610">
            <v>3324</v>
          </cell>
          <cell r="C23610">
            <v>2103</v>
          </cell>
          <cell r="D23610" t="str">
            <v>naring.poj@pea.co.th</v>
          </cell>
        </row>
        <row r="23611">
          <cell r="A23611">
            <v>499458</v>
          </cell>
          <cell r="B23611">
            <v>3324</v>
          </cell>
          <cell r="C23611">
            <v>2103</v>
          </cell>
          <cell r="D23611" t="str">
            <v>thanawat.mee@pea.co.th</v>
          </cell>
        </row>
        <row r="23612">
          <cell r="A23612">
            <v>500531</v>
          </cell>
          <cell r="B23612">
            <v>3324</v>
          </cell>
          <cell r="C23612">
            <v>2103</v>
          </cell>
          <cell r="D23612" t="str">
            <v>chaiwut.pan@pea.co.th</v>
          </cell>
        </row>
        <row r="23613">
          <cell r="A23613">
            <v>500532</v>
          </cell>
          <cell r="B23613">
            <v>3324</v>
          </cell>
          <cell r="C23613">
            <v>2103</v>
          </cell>
          <cell r="D23613" t="str">
            <v>worawut.iam@pea.co.th</v>
          </cell>
        </row>
        <row r="23614">
          <cell r="A23614">
            <v>507496</v>
          </cell>
          <cell r="B23614">
            <v>3324</v>
          </cell>
          <cell r="C23614">
            <v>2103</v>
          </cell>
          <cell r="D23614" t="str">
            <v>teerasak.noi@pea.co.th</v>
          </cell>
        </row>
        <row r="23615">
          <cell r="A23615">
            <v>9005511</v>
          </cell>
          <cell r="B23615">
            <v>3324</v>
          </cell>
          <cell r="C23615">
            <v>9049</v>
          </cell>
          <cell r="D23615" t="str">
            <v>arnon.cha@pea.co.th</v>
          </cell>
        </row>
        <row r="23616">
          <cell r="A23616">
            <v>9009481</v>
          </cell>
          <cell r="B23616">
            <v>3324</v>
          </cell>
          <cell r="C23616">
            <v>9049</v>
          </cell>
          <cell r="D23616" t="str">
            <v>kunakron.tha@pea.co.th</v>
          </cell>
        </row>
        <row r="23617">
          <cell r="A23617">
            <v>300303</v>
          </cell>
          <cell r="B23617">
            <v>3325</v>
          </cell>
          <cell r="C23617">
            <v>92</v>
          </cell>
          <cell r="D23617" t="str">
            <v>somchat.mab@pea.co.th</v>
          </cell>
        </row>
        <row r="23618">
          <cell r="A23618">
            <v>279811</v>
          </cell>
          <cell r="B23618">
            <v>3325</v>
          </cell>
          <cell r="C23618">
            <v>94</v>
          </cell>
          <cell r="D23618" t="str">
            <v>lurchai.sri@pea.co.th</v>
          </cell>
        </row>
        <row r="23619">
          <cell r="A23619">
            <v>279497</v>
          </cell>
          <cell r="B23619">
            <v>3325</v>
          </cell>
          <cell r="C23619">
            <v>1119</v>
          </cell>
          <cell r="D23619" t="str">
            <v>anunchai.sup@pea.co.th</v>
          </cell>
        </row>
        <row r="23620">
          <cell r="A23620">
            <v>235930</v>
          </cell>
          <cell r="B23620">
            <v>3325</v>
          </cell>
          <cell r="C23620">
            <v>2103</v>
          </cell>
          <cell r="D23620" t="str">
            <v>nitud.suk@pea.co.th</v>
          </cell>
        </row>
        <row r="23621">
          <cell r="A23621">
            <v>268462</v>
          </cell>
          <cell r="B23621">
            <v>3325</v>
          </cell>
          <cell r="C23621">
            <v>2103</v>
          </cell>
          <cell r="D23621" t="str">
            <v>chaivat.pee@pea.co.th</v>
          </cell>
        </row>
        <row r="23622">
          <cell r="A23622">
            <v>322397</v>
          </cell>
          <cell r="B23622">
            <v>3325</v>
          </cell>
          <cell r="C23622">
            <v>2103</v>
          </cell>
          <cell r="D23622" t="str">
            <v>thada.kra@pea.co.th</v>
          </cell>
        </row>
        <row r="23623">
          <cell r="A23623">
            <v>426230</v>
          </cell>
          <cell r="B23623">
            <v>3325</v>
          </cell>
          <cell r="C23623">
            <v>2103</v>
          </cell>
          <cell r="D23623" t="str">
            <v>tawatchai.aun@pea.co.th</v>
          </cell>
        </row>
        <row r="23624">
          <cell r="A23624">
            <v>434429</v>
          </cell>
          <cell r="B23624">
            <v>3325</v>
          </cell>
          <cell r="C23624">
            <v>2103</v>
          </cell>
          <cell r="D23624" t="str">
            <v>somgit.sak@pea.co.th</v>
          </cell>
        </row>
        <row r="23625">
          <cell r="A23625">
            <v>498870</v>
          </cell>
          <cell r="B23625">
            <v>3325</v>
          </cell>
          <cell r="C23625">
            <v>2103</v>
          </cell>
          <cell r="D23625" t="str">
            <v>kritsana.bua@pea.co.th</v>
          </cell>
        </row>
        <row r="23626">
          <cell r="A23626">
            <v>500540</v>
          </cell>
          <cell r="B23626">
            <v>3325</v>
          </cell>
          <cell r="C23626">
            <v>2103</v>
          </cell>
          <cell r="D23626" t="str">
            <v>sorapong.nua@pea.co.th</v>
          </cell>
        </row>
        <row r="23627">
          <cell r="A23627">
            <v>502681</v>
          </cell>
          <cell r="B23627">
            <v>3325</v>
          </cell>
          <cell r="C23627">
            <v>2103</v>
          </cell>
          <cell r="D23627" t="str">
            <v>silarak.wip@pea.co.th</v>
          </cell>
        </row>
        <row r="23628">
          <cell r="A23628">
            <v>502682</v>
          </cell>
          <cell r="B23628">
            <v>3325</v>
          </cell>
          <cell r="C23628">
            <v>2103</v>
          </cell>
          <cell r="D23628" t="str">
            <v>subin.mon@pea.co.th</v>
          </cell>
        </row>
        <row r="23629">
          <cell r="A23629">
            <v>503487</v>
          </cell>
          <cell r="B23629">
            <v>3325</v>
          </cell>
          <cell r="C23629">
            <v>2103</v>
          </cell>
          <cell r="D23629" t="str">
            <v>naruebet.pro@pea.co.th</v>
          </cell>
        </row>
        <row r="23630">
          <cell r="A23630">
            <v>504348</v>
          </cell>
          <cell r="B23630">
            <v>3325</v>
          </cell>
          <cell r="C23630">
            <v>2103</v>
          </cell>
          <cell r="D23630" t="str">
            <v>chatree.jon@pea.co.th</v>
          </cell>
        </row>
        <row r="23631">
          <cell r="A23631">
            <v>504349</v>
          </cell>
          <cell r="B23631">
            <v>3325</v>
          </cell>
          <cell r="C23631">
            <v>2103</v>
          </cell>
          <cell r="D23631" t="str">
            <v>nattapong.ker@pea.co.th</v>
          </cell>
        </row>
        <row r="23632">
          <cell r="A23632">
            <v>504350</v>
          </cell>
          <cell r="B23632">
            <v>3325</v>
          </cell>
          <cell r="C23632">
            <v>2103</v>
          </cell>
          <cell r="D23632" t="str">
            <v>chaisit.tum@pea.co.th</v>
          </cell>
        </row>
        <row r="23633">
          <cell r="A23633">
            <v>504351</v>
          </cell>
          <cell r="B23633">
            <v>3325</v>
          </cell>
          <cell r="C23633">
            <v>2103</v>
          </cell>
          <cell r="D23633" t="str">
            <v>tanawat.pon@pea.co.th</v>
          </cell>
        </row>
        <row r="23634">
          <cell r="A23634">
            <v>507964</v>
          </cell>
          <cell r="B23634">
            <v>3325</v>
          </cell>
          <cell r="C23634">
            <v>2103</v>
          </cell>
          <cell r="D23634" t="str">
            <v>pichitchai.mua@pea.co.th</v>
          </cell>
        </row>
        <row r="23635">
          <cell r="A23635">
            <v>507972</v>
          </cell>
          <cell r="B23635">
            <v>3325</v>
          </cell>
          <cell r="C23635">
            <v>2103</v>
          </cell>
          <cell r="D23635" t="str">
            <v>chaiwat.net@pea.co.th</v>
          </cell>
        </row>
        <row r="23636">
          <cell r="A23636">
            <v>510029</v>
          </cell>
          <cell r="B23636">
            <v>3325</v>
          </cell>
          <cell r="C23636">
            <v>2103</v>
          </cell>
          <cell r="D23636" t="str">
            <v>yotin.sun@pea.co.th</v>
          </cell>
        </row>
        <row r="23637">
          <cell r="A23637">
            <v>510043</v>
          </cell>
          <cell r="B23637">
            <v>3325</v>
          </cell>
          <cell r="C23637">
            <v>2103</v>
          </cell>
          <cell r="D23637" t="str">
            <v>nattapong.taj@pea.co.th</v>
          </cell>
        </row>
        <row r="23638">
          <cell r="A23638">
            <v>9004588</v>
          </cell>
          <cell r="B23638">
            <v>3325</v>
          </cell>
          <cell r="C23638">
            <v>9050</v>
          </cell>
          <cell r="D23638" t="str">
            <v>teeravat.cho@pea.co.th</v>
          </cell>
        </row>
        <row r="23639">
          <cell r="A23639">
            <v>9004591</v>
          </cell>
          <cell r="B23639">
            <v>3325</v>
          </cell>
          <cell r="C23639">
            <v>9050</v>
          </cell>
          <cell r="D23639" t="str">
            <v>sombat.kho@pea.co.th</v>
          </cell>
        </row>
        <row r="23640">
          <cell r="A23640">
            <v>9004593</v>
          </cell>
          <cell r="B23640">
            <v>3325</v>
          </cell>
          <cell r="C23640">
            <v>9050</v>
          </cell>
          <cell r="D23640" t="str">
            <v>sanya.lam@pea.co.th</v>
          </cell>
        </row>
        <row r="23641">
          <cell r="A23641">
            <v>9004597</v>
          </cell>
          <cell r="B23641">
            <v>3325</v>
          </cell>
          <cell r="C23641">
            <v>9050</v>
          </cell>
          <cell r="D23641" t="str">
            <v>montri.buns@pea.co.th</v>
          </cell>
        </row>
        <row r="23642">
          <cell r="A23642">
            <v>9004601</v>
          </cell>
          <cell r="B23642">
            <v>3325</v>
          </cell>
          <cell r="C23642">
            <v>9050</v>
          </cell>
          <cell r="D23642" t="str">
            <v>somchit.poot@pea.co.th</v>
          </cell>
        </row>
        <row r="23643">
          <cell r="A23643">
            <v>9004604</v>
          </cell>
          <cell r="B23643">
            <v>3325</v>
          </cell>
          <cell r="C23643">
            <v>9050</v>
          </cell>
          <cell r="D23643" t="str">
            <v>manoch.jue@pea.co.th</v>
          </cell>
        </row>
        <row r="23644">
          <cell r="A23644">
            <v>9004612</v>
          </cell>
          <cell r="B23644">
            <v>3325</v>
          </cell>
          <cell r="C23644">
            <v>9050</v>
          </cell>
          <cell r="D23644" t="str">
            <v>anantachai.wis@pea.co.th</v>
          </cell>
        </row>
        <row r="23645">
          <cell r="A23645">
            <v>9004888</v>
          </cell>
          <cell r="B23645">
            <v>3325</v>
          </cell>
          <cell r="C23645">
            <v>9050</v>
          </cell>
          <cell r="D23645" t="str">
            <v>surachai.boon@pea.co.th</v>
          </cell>
        </row>
        <row r="23646">
          <cell r="A23646">
            <v>9004890</v>
          </cell>
          <cell r="B23646">
            <v>3325</v>
          </cell>
          <cell r="C23646">
            <v>9050</v>
          </cell>
          <cell r="D23646" t="str">
            <v>suppachai.kli@pea.co.th</v>
          </cell>
        </row>
        <row r="23647">
          <cell r="A23647">
            <v>9004891</v>
          </cell>
          <cell r="B23647">
            <v>3325</v>
          </cell>
          <cell r="C23647">
            <v>9050</v>
          </cell>
          <cell r="D23647" t="str">
            <v>phongphat.mas@pea.co.th</v>
          </cell>
        </row>
        <row r="23648">
          <cell r="A23648">
            <v>9004892</v>
          </cell>
          <cell r="B23648">
            <v>3325</v>
          </cell>
          <cell r="C23648">
            <v>9050</v>
          </cell>
          <cell r="D23648" t="str">
            <v>teerayut.tao@pea.co.th</v>
          </cell>
        </row>
        <row r="23649">
          <cell r="A23649">
            <v>9009220</v>
          </cell>
          <cell r="B23649">
            <v>3325</v>
          </cell>
          <cell r="C23649">
            <v>9050</v>
          </cell>
          <cell r="D23649" t="str">
            <v>kittitut.kus@pea.co.th</v>
          </cell>
        </row>
        <row r="23650">
          <cell r="A23650">
            <v>9010384</v>
          </cell>
          <cell r="B23650">
            <v>3325</v>
          </cell>
          <cell r="C23650">
            <v>9050</v>
          </cell>
          <cell r="D23650" t="str">
            <v>ratchasit.kir@pea.co.th</v>
          </cell>
        </row>
        <row r="23651">
          <cell r="A23651">
            <v>9010461</v>
          </cell>
          <cell r="B23651">
            <v>3325</v>
          </cell>
          <cell r="C23651">
            <v>9050</v>
          </cell>
          <cell r="D23651" t="str">
            <v>aumnard.nak@pea.co.th</v>
          </cell>
        </row>
        <row r="23652">
          <cell r="A23652">
            <v>9010696</v>
          </cell>
          <cell r="B23652">
            <v>3325</v>
          </cell>
          <cell r="C23652">
            <v>9050</v>
          </cell>
          <cell r="D23652" t="str">
            <v>supamorn.sri@pea.co.th</v>
          </cell>
        </row>
        <row r="23653">
          <cell r="A23653">
            <v>9010712</v>
          </cell>
          <cell r="B23653">
            <v>3325</v>
          </cell>
          <cell r="C23653">
            <v>9050</v>
          </cell>
          <cell r="D23653" t="str">
            <v>tanat.chan@pea.co.th</v>
          </cell>
        </row>
        <row r="23654">
          <cell r="A23654">
            <v>245252</v>
          </cell>
          <cell r="B23654">
            <v>3326</v>
          </cell>
          <cell r="C23654">
            <v>92</v>
          </cell>
          <cell r="D23654" t="str">
            <v>somchai.ran@pea.co.th</v>
          </cell>
        </row>
        <row r="23655">
          <cell r="A23655">
            <v>411188</v>
          </cell>
          <cell r="B23655">
            <v>3326</v>
          </cell>
          <cell r="C23655">
            <v>94</v>
          </cell>
          <cell r="D23655" t="str">
            <v>preecha.kaw@pea.co.th</v>
          </cell>
        </row>
        <row r="23656">
          <cell r="A23656">
            <v>495413</v>
          </cell>
          <cell r="B23656">
            <v>3326</v>
          </cell>
          <cell r="C23656">
            <v>1119</v>
          </cell>
          <cell r="D23656" t="str">
            <v>nopporn.cha@pea.co.th</v>
          </cell>
        </row>
        <row r="23657">
          <cell r="A23657">
            <v>447804</v>
          </cell>
          <cell r="B23657">
            <v>3326</v>
          </cell>
          <cell r="C23657">
            <v>2103</v>
          </cell>
          <cell r="D23657" t="str">
            <v>watin.kwa@pea.co.th</v>
          </cell>
        </row>
        <row r="23658">
          <cell r="A23658">
            <v>497404</v>
          </cell>
          <cell r="B23658">
            <v>3326</v>
          </cell>
          <cell r="C23658">
            <v>2103</v>
          </cell>
          <cell r="D23658" t="str">
            <v>thearmsak.wir@pea.co.th</v>
          </cell>
        </row>
        <row r="23659">
          <cell r="A23659">
            <v>498650</v>
          </cell>
          <cell r="B23659">
            <v>3326</v>
          </cell>
          <cell r="C23659">
            <v>2103</v>
          </cell>
          <cell r="D23659" t="str">
            <v>arjnarong.nge@pea.co.th</v>
          </cell>
        </row>
        <row r="23660">
          <cell r="A23660">
            <v>501666</v>
          </cell>
          <cell r="B23660">
            <v>3326</v>
          </cell>
          <cell r="C23660">
            <v>2103</v>
          </cell>
          <cell r="D23660" t="str">
            <v>thitiphon.ubk@pea.co.th</v>
          </cell>
        </row>
        <row r="23661">
          <cell r="A23661">
            <v>9005485</v>
          </cell>
          <cell r="B23661">
            <v>3326</v>
          </cell>
          <cell r="C23661">
            <v>9049</v>
          </cell>
          <cell r="D23661" t="str">
            <v>kettapong.jai@pea.co.th</v>
          </cell>
        </row>
        <row r="23662">
          <cell r="A23662">
            <v>246525</v>
          </cell>
          <cell r="B23662">
            <v>3327</v>
          </cell>
          <cell r="C23662">
            <v>92</v>
          </cell>
          <cell r="D23662" t="str">
            <v>vitaya.suw@pea.co.th</v>
          </cell>
        </row>
        <row r="23663">
          <cell r="A23663">
            <v>299031</v>
          </cell>
          <cell r="B23663">
            <v>3327</v>
          </cell>
          <cell r="C23663">
            <v>94</v>
          </cell>
          <cell r="D23663" t="str">
            <v>petai.aut@pea.co.th</v>
          </cell>
        </row>
        <row r="23664">
          <cell r="A23664">
            <v>496533</v>
          </cell>
          <cell r="B23664">
            <v>3327</v>
          </cell>
          <cell r="C23664">
            <v>1119</v>
          </cell>
          <cell r="D23664" t="str">
            <v>nustajak.cho@pea.co.th</v>
          </cell>
        </row>
        <row r="23665">
          <cell r="A23665">
            <v>474801</v>
          </cell>
          <cell r="B23665">
            <v>3328</v>
          </cell>
          <cell r="C23665">
            <v>92</v>
          </cell>
          <cell r="D23665" t="str">
            <v>aunchalee.hin@pea.co.th</v>
          </cell>
        </row>
        <row r="23666">
          <cell r="A23666">
            <v>314336</v>
          </cell>
          <cell r="B23666">
            <v>3328</v>
          </cell>
          <cell r="C23666">
            <v>94</v>
          </cell>
          <cell r="D23666" t="str">
            <v>wathanachai.sum@pea.co.th</v>
          </cell>
        </row>
        <row r="23667">
          <cell r="A23667">
            <v>501690</v>
          </cell>
          <cell r="B23667">
            <v>3328</v>
          </cell>
          <cell r="C23667">
            <v>1108</v>
          </cell>
          <cell r="D23667" t="str">
            <v>kamonlak.jai@pea.co.th</v>
          </cell>
        </row>
        <row r="23668">
          <cell r="A23668">
            <v>299706</v>
          </cell>
          <cell r="B23668">
            <v>3328</v>
          </cell>
          <cell r="C23668">
            <v>2109</v>
          </cell>
          <cell r="D23668" t="str">
            <v>paiwan.geo@pea.co.th</v>
          </cell>
        </row>
        <row r="23669">
          <cell r="A23669">
            <v>436188</v>
          </cell>
          <cell r="B23669">
            <v>3328</v>
          </cell>
          <cell r="C23669">
            <v>2109</v>
          </cell>
          <cell r="D23669" t="str">
            <v>suranee.sir@pea.co.th</v>
          </cell>
        </row>
        <row r="23670">
          <cell r="A23670">
            <v>445103</v>
          </cell>
          <cell r="B23670">
            <v>3328</v>
          </cell>
          <cell r="C23670">
            <v>2109</v>
          </cell>
          <cell r="D23670" t="str">
            <v>supote.tia@pea.co.th</v>
          </cell>
        </row>
        <row r="23671">
          <cell r="A23671">
            <v>462016</v>
          </cell>
          <cell r="B23671">
            <v>3328</v>
          </cell>
          <cell r="C23671">
            <v>2109</v>
          </cell>
          <cell r="D23671" t="str">
            <v>orawan.aum@pea.co.th</v>
          </cell>
        </row>
        <row r="23672">
          <cell r="A23672">
            <v>499957</v>
          </cell>
          <cell r="B23672">
            <v>3328</v>
          </cell>
          <cell r="C23672">
            <v>2109</v>
          </cell>
          <cell r="D23672" t="str">
            <v>pitchaya.haj@pea.co.th</v>
          </cell>
        </row>
        <row r="23673">
          <cell r="A23673">
            <v>500099</v>
          </cell>
          <cell r="B23673">
            <v>3328</v>
          </cell>
          <cell r="C23673">
            <v>2109</v>
          </cell>
          <cell r="D23673" t="str">
            <v>supannika.wiy@pea.co.th</v>
          </cell>
        </row>
        <row r="23674">
          <cell r="A23674">
            <v>502227</v>
          </cell>
          <cell r="B23674">
            <v>3328</v>
          </cell>
          <cell r="C23674">
            <v>2109</v>
          </cell>
          <cell r="D23674" t="str">
            <v>pholrak.kij@pea.co.th</v>
          </cell>
        </row>
        <row r="23675">
          <cell r="A23675">
            <v>506101</v>
          </cell>
          <cell r="B23675">
            <v>3328</v>
          </cell>
          <cell r="C23675">
            <v>2109</v>
          </cell>
          <cell r="D23675" t="str">
            <v>natcha.bak@pea.co.th</v>
          </cell>
        </row>
        <row r="23676">
          <cell r="A23676">
            <v>9005498</v>
          </cell>
          <cell r="B23676">
            <v>3328</v>
          </cell>
          <cell r="C23676">
            <v>9053</v>
          </cell>
          <cell r="D23676" t="str">
            <v>rossukon.sont@pea.co.th</v>
          </cell>
        </row>
        <row r="23677">
          <cell r="A23677">
            <v>9005501</v>
          </cell>
          <cell r="B23677">
            <v>3328</v>
          </cell>
          <cell r="C23677">
            <v>9053</v>
          </cell>
          <cell r="D23677" t="str">
            <v>supannee.wir@pea.co.th</v>
          </cell>
        </row>
        <row r="23678">
          <cell r="A23678">
            <v>9005504</v>
          </cell>
          <cell r="B23678">
            <v>3328</v>
          </cell>
          <cell r="C23678">
            <v>9053</v>
          </cell>
          <cell r="D23678" t="str">
            <v>rattana.pre@pea.co.th</v>
          </cell>
        </row>
        <row r="23679">
          <cell r="A23679">
            <v>9010997</v>
          </cell>
          <cell r="B23679">
            <v>3328</v>
          </cell>
          <cell r="C23679">
            <v>9053</v>
          </cell>
          <cell r="D23679" t="str">
            <v>kadbodin.jin@pea.co.th</v>
          </cell>
        </row>
        <row r="23680">
          <cell r="A23680">
            <v>470849</v>
          </cell>
          <cell r="B23680">
            <v>3330</v>
          </cell>
          <cell r="C23680">
            <v>92</v>
          </cell>
          <cell r="D23680" t="str">
            <v>amornmas.sri@pea.co.th</v>
          </cell>
        </row>
        <row r="23681">
          <cell r="A23681">
            <v>298815</v>
          </cell>
          <cell r="B23681">
            <v>3330</v>
          </cell>
          <cell r="C23681">
            <v>94</v>
          </cell>
          <cell r="D23681" t="str">
            <v>suvit.kar@pea.co.th</v>
          </cell>
        </row>
        <row r="23682">
          <cell r="A23682">
            <v>453504</v>
          </cell>
          <cell r="B23682">
            <v>3330</v>
          </cell>
          <cell r="C23682">
            <v>2114</v>
          </cell>
          <cell r="D23682" t="str">
            <v>nattaya.sri@pea.co.th</v>
          </cell>
        </row>
        <row r="23683">
          <cell r="A23683">
            <v>9005508</v>
          </cell>
          <cell r="B23683">
            <v>3330</v>
          </cell>
          <cell r="C23683">
            <v>9051</v>
          </cell>
          <cell r="D23683" t="str">
            <v>rattanaporn.sang@pea.co.th</v>
          </cell>
        </row>
        <row r="23684">
          <cell r="A23684">
            <v>245278</v>
          </cell>
          <cell r="B23684">
            <v>3198</v>
          </cell>
          <cell r="C23684">
            <v>66</v>
          </cell>
          <cell r="D23684" t="str">
            <v>raywat.kan@pea.co.th</v>
          </cell>
        </row>
        <row r="23685">
          <cell r="A23685">
            <v>435263</v>
          </cell>
          <cell r="B23685">
            <v>3198</v>
          </cell>
          <cell r="C23685">
            <v>76</v>
          </cell>
          <cell r="D23685" t="str">
            <v>phichet.aru@pea.co.th</v>
          </cell>
        </row>
        <row r="23686">
          <cell r="A23686">
            <v>184618</v>
          </cell>
          <cell r="B23686">
            <v>3198</v>
          </cell>
          <cell r="C23686">
            <v>82</v>
          </cell>
          <cell r="D23686" t="str">
            <v>sompit.tho@pea.co.th</v>
          </cell>
        </row>
        <row r="23687">
          <cell r="A23687">
            <v>239162</v>
          </cell>
          <cell r="B23687">
            <v>3198</v>
          </cell>
          <cell r="C23687">
            <v>82</v>
          </cell>
          <cell r="D23687" t="str">
            <v>boonlerd.nim@pea.co.th</v>
          </cell>
        </row>
        <row r="23688">
          <cell r="A23688">
            <v>293687</v>
          </cell>
          <cell r="B23688">
            <v>3198</v>
          </cell>
          <cell r="C23688">
            <v>91</v>
          </cell>
          <cell r="D23688" t="str">
            <v>eakkapap.wac@pea.co.th</v>
          </cell>
        </row>
        <row r="23689">
          <cell r="A23689">
            <v>500702</v>
          </cell>
          <cell r="B23689">
            <v>3198</v>
          </cell>
          <cell r="C23689">
            <v>1121</v>
          </cell>
          <cell r="D23689" t="str">
            <v>pongsatorn.lap@pea.co.th</v>
          </cell>
        </row>
        <row r="23690">
          <cell r="A23690">
            <v>500106</v>
          </cell>
          <cell r="B23690">
            <v>3198</v>
          </cell>
          <cell r="C23690">
            <v>2114</v>
          </cell>
          <cell r="D23690" t="str">
            <v>pantarat.cho@pea.co.th</v>
          </cell>
        </row>
        <row r="23691">
          <cell r="A23691">
            <v>492655</v>
          </cell>
          <cell r="B23691">
            <v>3198</v>
          </cell>
          <cell r="C23691">
            <v>2115</v>
          </cell>
          <cell r="D23691" t="str">
            <v>peesadech.tun@pea.co.th</v>
          </cell>
        </row>
        <row r="23692">
          <cell r="A23692">
            <v>301757</v>
          </cell>
          <cell r="B23692">
            <v>3199</v>
          </cell>
          <cell r="C23692">
            <v>92</v>
          </cell>
          <cell r="D23692" t="str">
            <v>pradit.lug@pea.co.th</v>
          </cell>
        </row>
        <row r="23693">
          <cell r="A23693">
            <v>253629</v>
          </cell>
          <cell r="B23693">
            <v>3199</v>
          </cell>
          <cell r="C23693">
            <v>94</v>
          </cell>
          <cell r="D23693" t="str">
            <v>chatchawan.cha@pea.co.th</v>
          </cell>
        </row>
        <row r="23694">
          <cell r="A23694">
            <v>469571</v>
          </cell>
          <cell r="B23694">
            <v>3199</v>
          </cell>
          <cell r="C23694">
            <v>1121</v>
          </cell>
          <cell r="D23694" t="str">
            <v>kettisak.kan@pea.co.th</v>
          </cell>
        </row>
        <row r="23695">
          <cell r="A23695">
            <v>497480</v>
          </cell>
          <cell r="B23695">
            <v>3199</v>
          </cell>
          <cell r="C23695">
            <v>2103</v>
          </cell>
          <cell r="D23695" t="str">
            <v>yutakan.bun@pea.co.th</v>
          </cell>
        </row>
        <row r="23696">
          <cell r="A23696">
            <v>500701</v>
          </cell>
          <cell r="B23696">
            <v>3199</v>
          </cell>
          <cell r="C23696">
            <v>2103</v>
          </cell>
          <cell r="D23696" t="str">
            <v>cherdchai.boo@pea.co.th</v>
          </cell>
        </row>
        <row r="23697">
          <cell r="A23697">
            <v>501179</v>
          </cell>
          <cell r="B23697">
            <v>3199</v>
          </cell>
          <cell r="C23697">
            <v>2103</v>
          </cell>
          <cell r="D23697" t="str">
            <v>maratch.pon@pea.co.th</v>
          </cell>
        </row>
        <row r="23698">
          <cell r="A23698">
            <v>502020</v>
          </cell>
          <cell r="B23698">
            <v>3199</v>
          </cell>
          <cell r="C23698">
            <v>2103</v>
          </cell>
          <cell r="D23698" t="str">
            <v>chitphol.pen@pea.co.th</v>
          </cell>
        </row>
        <row r="23699">
          <cell r="A23699">
            <v>9005533</v>
          </cell>
          <cell r="B23699">
            <v>3199</v>
          </cell>
          <cell r="C23699">
            <v>9049</v>
          </cell>
          <cell r="D23699" t="str">
            <v>aree.kun@pea.co.th</v>
          </cell>
        </row>
        <row r="23700">
          <cell r="A23700">
            <v>9005547</v>
          </cell>
          <cell r="B23700">
            <v>3199</v>
          </cell>
          <cell r="C23700">
            <v>9049</v>
          </cell>
          <cell r="D23700" t="str">
            <v>kattiyaporn.wan@pea.co.th</v>
          </cell>
        </row>
        <row r="23701">
          <cell r="A23701">
            <v>9009827</v>
          </cell>
          <cell r="B23701">
            <v>3199</v>
          </cell>
          <cell r="C23701">
            <v>9049</v>
          </cell>
          <cell r="D23701" t="str">
            <v>suphat.pha@pea.co.th</v>
          </cell>
        </row>
        <row r="23702">
          <cell r="A23702">
            <v>404767</v>
          </cell>
          <cell r="B23702">
            <v>3200</v>
          </cell>
          <cell r="C23702">
            <v>92</v>
          </cell>
          <cell r="D23702" t="str">
            <v>jiraphat.cho@pea.co.th</v>
          </cell>
        </row>
        <row r="23703">
          <cell r="A23703">
            <v>316396</v>
          </cell>
          <cell r="B23703">
            <v>3200</v>
          </cell>
          <cell r="C23703">
            <v>94</v>
          </cell>
          <cell r="D23703" t="str">
            <v>komkrit.bua@pea.co.th</v>
          </cell>
        </row>
        <row r="23704">
          <cell r="A23704">
            <v>508324</v>
          </cell>
          <cell r="B23704">
            <v>3200</v>
          </cell>
          <cell r="C23704">
            <v>1119</v>
          </cell>
          <cell r="D23704" t="str">
            <v>phraeowanit.hom@pea.co.th</v>
          </cell>
        </row>
        <row r="23705">
          <cell r="A23705">
            <v>405501</v>
          </cell>
          <cell r="B23705">
            <v>3200</v>
          </cell>
          <cell r="C23705">
            <v>2103</v>
          </cell>
          <cell r="D23705" t="str">
            <v>sira.tho@pea.co.th</v>
          </cell>
        </row>
        <row r="23706">
          <cell r="A23706">
            <v>420250</v>
          </cell>
          <cell r="B23706">
            <v>3200</v>
          </cell>
          <cell r="C23706">
            <v>2103</v>
          </cell>
          <cell r="D23706" t="str">
            <v>kamon.oun@pea.co.th</v>
          </cell>
        </row>
        <row r="23707">
          <cell r="A23707">
            <v>500535</v>
          </cell>
          <cell r="B23707">
            <v>3200</v>
          </cell>
          <cell r="C23707">
            <v>2103</v>
          </cell>
          <cell r="D23707" t="str">
            <v>chanisorn.puk@pea.co.th</v>
          </cell>
        </row>
        <row r="23708">
          <cell r="A23708">
            <v>501180</v>
          </cell>
          <cell r="B23708">
            <v>3200</v>
          </cell>
          <cell r="C23708">
            <v>2103</v>
          </cell>
          <cell r="D23708" t="str">
            <v>sayumphu.dit@pea.co.th</v>
          </cell>
        </row>
        <row r="23709">
          <cell r="A23709">
            <v>501661</v>
          </cell>
          <cell r="B23709">
            <v>3200</v>
          </cell>
          <cell r="C23709">
            <v>2103</v>
          </cell>
          <cell r="D23709" t="str">
            <v>sira.kat@pea.co.th</v>
          </cell>
        </row>
        <row r="23710">
          <cell r="A23710">
            <v>503476</v>
          </cell>
          <cell r="B23710">
            <v>3200</v>
          </cell>
          <cell r="C23710">
            <v>2103</v>
          </cell>
          <cell r="D23710" t="str">
            <v>weerayut.sit@pea.co.th</v>
          </cell>
        </row>
        <row r="23711">
          <cell r="A23711">
            <v>504677</v>
          </cell>
          <cell r="B23711">
            <v>3200</v>
          </cell>
          <cell r="C23711">
            <v>2103</v>
          </cell>
          <cell r="D23711" t="str">
            <v>bay.sri@pea.co.th</v>
          </cell>
        </row>
        <row r="23712">
          <cell r="A23712">
            <v>508476</v>
          </cell>
          <cell r="B23712">
            <v>3200</v>
          </cell>
          <cell r="C23712">
            <v>2103</v>
          </cell>
          <cell r="D23712" t="str">
            <v>wisuwat.nim@pea.co.th</v>
          </cell>
        </row>
        <row r="23713">
          <cell r="A23713">
            <v>9005584</v>
          </cell>
          <cell r="B23713">
            <v>3200</v>
          </cell>
          <cell r="C23713">
            <v>9049</v>
          </cell>
          <cell r="D23713" t="str">
            <v>naratorn.phu@pea.co.th</v>
          </cell>
        </row>
        <row r="23714">
          <cell r="A23714">
            <v>9005589</v>
          </cell>
          <cell r="B23714">
            <v>3200</v>
          </cell>
          <cell r="C23714">
            <v>9049</v>
          </cell>
          <cell r="D23714" t="str">
            <v>songsang.sin@pea.co.th</v>
          </cell>
        </row>
        <row r="23715">
          <cell r="A23715">
            <v>296300</v>
          </cell>
          <cell r="B23715">
            <v>3201</v>
          </cell>
          <cell r="C23715">
            <v>92</v>
          </cell>
          <cell r="D23715" t="str">
            <v>ratchapon.lin@pea.co.th</v>
          </cell>
        </row>
        <row r="23716">
          <cell r="A23716">
            <v>456528</v>
          </cell>
          <cell r="B23716">
            <v>3201</v>
          </cell>
          <cell r="C23716">
            <v>94</v>
          </cell>
          <cell r="D23716" t="str">
            <v>promdan.sut@pea.co.th</v>
          </cell>
        </row>
        <row r="23717">
          <cell r="A23717">
            <v>500979</v>
          </cell>
          <cell r="B23717">
            <v>3201</v>
          </cell>
          <cell r="C23717">
            <v>1119</v>
          </cell>
          <cell r="D23717" t="str">
            <v>chaiyos.pho@pea.co.th</v>
          </cell>
        </row>
        <row r="23718">
          <cell r="A23718">
            <v>253271</v>
          </cell>
          <cell r="B23718">
            <v>3201</v>
          </cell>
          <cell r="C23718">
            <v>2103</v>
          </cell>
          <cell r="D23718" t="str">
            <v>chatchai.amt@pea.co.th</v>
          </cell>
        </row>
        <row r="23719">
          <cell r="A23719">
            <v>439348</v>
          </cell>
          <cell r="B23719">
            <v>3201</v>
          </cell>
          <cell r="C23719">
            <v>2103</v>
          </cell>
          <cell r="D23719" t="str">
            <v>narot.tho@pea.co.th</v>
          </cell>
        </row>
        <row r="23720">
          <cell r="A23720">
            <v>451536</v>
          </cell>
          <cell r="B23720">
            <v>3201</v>
          </cell>
          <cell r="C23720">
            <v>2103</v>
          </cell>
          <cell r="D23720" t="str">
            <v>thammarong.kun@pea.co.th</v>
          </cell>
        </row>
        <row r="23721">
          <cell r="A23721">
            <v>460941</v>
          </cell>
          <cell r="B23721">
            <v>3201</v>
          </cell>
          <cell r="C23721">
            <v>2103</v>
          </cell>
          <cell r="D23721" t="str">
            <v>pronsak.pro@pea.co.th</v>
          </cell>
        </row>
        <row r="23722">
          <cell r="A23722">
            <v>496484</v>
          </cell>
          <cell r="B23722">
            <v>3201</v>
          </cell>
          <cell r="C23722">
            <v>2103</v>
          </cell>
          <cell r="D23722" t="str">
            <v>sompong.nir@pea.co.th</v>
          </cell>
        </row>
        <row r="23723">
          <cell r="A23723">
            <v>496548</v>
          </cell>
          <cell r="B23723">
            <v>3201</v>
          </cell>
          <cell r="C23723">
            <v>2103</v>
          </cell>
          <cell r="D23723" t="str">
            <v>surapon.panm@pea.co.th</v>
          </cell>
        </row>
        <row r="23724">
          <cell r="A23724">
            <v>497372</v>
          </cell>
          <cell r="B23724">
            <v>3201</v>
          </cell>
          <cell r="C23724">
            <v>2103</v>
          </cell>
          <cell r="D23724" t="str">
            <v>apiwat.khr@pea.co.th</v>
          </cell>
        </row>
        <row r="23725">
          <cell r="A23725">
            <v>497405</v>
          </cell>
          <cell r="B23725">
            <v>3201</v>
          </cell>
          <cell r="C23725">
            <v>2103</v>
          </cell>
          <cell r="D23725" t="str">
            <v>wuttipat.cha@pea.co.th</v>
          </cell>
        </row>
        <row r="23726">
          <cell r="A23726">
            <v>497413</v>
          </cell>
          <cell r="B23726">
            <v>3201</v>
          </cell>
          <cell r="C23726">
            <v>2103</v>
          </cell>
          <cell r="D23726" t="str">
            <v>montri.ran@pea.co.th</v>
          </cell>
        </row>
        <row r="23727">
          <cell r="A23727">
            <v>499951</v>
          </cell>
          <cell r="B23727">
            <v>3201</v>
          </cell>
          <cell r="C23727">
            <v>2103</v>
          </cell>
          <cell r="D23727" t="str">
            <v>anawat.lat@pea.co.th</v>
          </cell>
        </row>
        <row r="23728">
          <cell r="A23728">
            <v>500541</v>
          </cell>
          <cell r="B23728">
            <v>3201</v>
          </cell>
          <cell r="C23728">
            <v>2103</v>
          </cell>
          <cell r="D23728" t="str">
            <v>phopphol.tak@pea.co.th</v>
          </cell>
        </row>
        <row r="23729">
          <cell r="A23729">
            <v>502669</v>
          </cell>
          <cell r="B23729">
            <v>3201</v>
          </cell>
          <cell r="C23729">
            <v>2103</v>
          </cell>
          <cell r="D23729" t="str">
            <v>thawatchai.joy@pea.co.th</v>
          </cell>
        </row>
        <row r="23730">
          <cell r="A23730">
            <v>502670</v>
          </cell>
          <cell r="B23730">
            <v>3201</v>
          </cell>
          <cell r="C23730">
            <v>2103</v>
          </cell>
          <cell r="D23730" t="str">
            <v>sumate.kha@pea.co.th</v>
          </cell>
        </row>
        <row r="23731">
          <cell r="A23731">
            <v>502671</v>
          </cell>
          <cell r="B23731">
            <v>3201</v>
          </cell>
          <cell r="C23731">
            <v>2103</v>
          </cell>
          <cell r="D23731" t="str">
            <v>taloengsak.chu@pea.co.th</v>
          </cell>
        </row>
        <row r="23732">
          <cell r="A23732">
            <v>502672</v>
          </cell>
          <cell r="B23732">
            <v>3201</v>
          </cell>
          <cell r="C23732">
            <v>2103</v>
          </cell>
          <cell r="D23732" t="str">
            <v>chanodom.san@pea.co.th</v>
          </cell>
        </row>
        <row r="23733">
          <cell r="A23733">
            <v>503299</v>
          </cell>
          <cell r="B23733">
            <v>3201</v>
          </cell>
          <cell r="C23733">
            <v>2103</v>
          </cell>
          <cell r="D23733" t="str">
            <v>ekkasak.rat@pea.co.th</v>
          </cell>
        </row>
        <row r="23734">
          <cell r="A23734">
            <v>503373</v>
          </cell>
          <cell r="B23734">
            <v>3201</v>
          </cell>
          <cell r="C23734">
            <v>2103</v>
          </cell>
          <cell r="D23734" t="str">
            <v>saranyapong.pon@pea.co.th</v>
          </cell>
        </row>
        <row r="23735">
          <cell r="A23735">
            <v>504307</v>
          </cell>
          <cell r="B23735">
            <v>3201</v>
          </cell>
          <cell r="C23735">
            <v>2103</v>
          </cell>
          <cell r="D23735" t="str">
            <v>kerdtikun.som@pea.co.th</v>
          </cell>
        </row>
        <row r="23736">
          <cell r="A23736">
            <v>504311</v>
          </cell>
          <cell r="B23736">
            <v>3201</v>
          </cell>
          <cell r="C23736">
            <v>2103</v>
          </cell>
          <cell r="D23736" t="str">
            <v>chardchay.sak@pea.co.th</v>
          </cell>
        </row>
        <row r="23737">
          <cell r="A23737">
            <v>504313</v>
          </cell>
          <cell r="B23737">
            <v>3201</v>
          </cell>
          <cell r="C23737">
            <v>2103</v>
          </cell>
          <cell r="D23737" t="str">
            <v>wittawat.pro@pea.co.th</v>
          </cell>
        </row>
        <row r="23738">
          <cell r="A23738">
            <v>505008</v>
          </cell>
          <cell r="B23738">
            <v>3201</v>
          </cell>
          <cell r="C23738">
            <v>2103</v>
          </cell>
          <cell r="D23738" t="str">
            <v>nipat.kon@pea.co.th</v>
          </cell>
        </row>
        <row r="23739">
          <cell r="A23739">
            <v>505035</v>
          </cell>
          <cell r="B23739">
            <v>3201</v>
          </cell>
          <cell r="C23739">
            <v>2103</v>
          </cell>
          <cell r="D23739" t="str">
            <v>jirawat.bua@pea.co.th</v>
          </cell>
        </row>
        <row r="23740">
          <cell r="A23740">
            <v>506371</v>
          </cell>
          <cell r="B23740">
            <v>3201</v>
          </cell>
          <cell r="C23740">
            <v>2103</v>
          </cell>
          <cell r="D23740" t="str">
            <v>nikom.tab@pea.co.th</v>
          </cell>
        </row>
        <row r="23741">
          <cell r="A23741">
            <v>507750</v>
          </cell>
          <cell r="B23741">
            <v>3201</v>
          </cell>
          <cell r="C23741">
            <v>2103</v>
          </cell>
          <cell r="D23741" t="str">
            <v>pannathat.kha@pea.co.th</v>
          </cell>
        </row>
        <row r="23742">
          <cell r="A23742">
            <v>9004559</v>
          </cell>
          <cell r="B23742">
            <v>3201</v>
          </cell>
          <cell r="C23742">
            <v>9050</v>
          </cell>
          <cell r="D23742" t="str">
            <v>narintorn.yod@pea.co.th</v>
          </cell>
        </row>
        <row r="23743">
          <cell r="A23743">
            <v>9004561</v>
          </cell>
          <cell r="B23743">
            <v>3201</v>
          </cell>
          <cell r="C23743">
            <v>9050</v>
          </cell>
          <cell r="D23743" t="str">
            <v>boonlom.sim@pea.co.th</v>
          </cell>
        </row>
        <row r="23744">
          <cell r="A23744">
            <v>9004563</v>
          </cell>
          <cell r="B23744">
            <v>3201</v>
          </cell>
          <cell r="C23744">
            <v>9050</v>
          </cell>
          <cell r="D23744" t="str">
            <v>supakit.sor@pea.co.th</v>
          </cell>
        </row>
        <row r="23745">
          <cell r="A23745">
            <v>9004566</v>
          </cell>
          <cell r="B23745">
            <v>3201</v>
          </cell>
          <cell r="C23745">
            <v>9050</v>
          </cell>
          <cell r="D23745" t="str">
            <v>rangsan.pol@pea.co.th</v>
          </cell>
        </row>
        <row r="23746">
          <cell r="A23746">
            <v>9004568</v>
          </cell>
          <cell r="B23746">
            <v>3201</v>
          </cell>
          <cell r="C23746">
            <v>9050</v>
          </cell>
          <cell r="D23746" t="str">
            <v>sarawut.tum@pea.co.th</v>
          </cell>
        </row>
        <row r="23747">
          <cell r="A23747">
            <v>9004576</v>
          </cell>
          <cell r="B23747">
            <v>3201</v>
          </cell>
          <cell r="C23747">
            <v>9050</v>
          </cell>
          <cell r="D23747" t="str">
            <v>sompong.pea@pea.co.th</v>
          </cell>
        </row>
        <row r="23748">
          <cell r="A23748">
            <v>9004577</v>
          </cell>
          <cell r="B23748">
            <v>3201</v>
          </cell>
          <cell r="C23748">
            <v>9050</v>
          </cell>
          <cell r="D23748" t="str">
            <v>karn.pho@pea.co.th</v>
          </cell>
        </row>
        <row r="23749">
          <cell r="A23749">
            <v>9004578</v>
          </cell>
          <cell r="B23749">
            <v>3201</v>
          </cell>
          <cell r="C23749">
            <v>9050</v>
          </cell>
          <cell r="D23749" t="str">
            <v>nuekrak.fon@pea.co.th</v>
          </cell>
        </row>
        <row r="23750">
          <cell r="A23750">
            <v>9004579</v>
          </cell>
          <cell r="B23750">
            <v>3201</v>
          </cell>
          <cell r="C23750">
            <v>9050</v>
          </cell>
          <cell r="D23750" t="str">
            <v>narong.pra@pea.co.th</v>
          </cell>
        </row>
        <row r="23751">
          <cell r="A23751">
            <v>9004581</v>
          </cell>
          <cell r="B23751">
            <v>3201</v>
          </cell>
          <cell r="C23751">
            <v>9050</v>
          </cell>
          <cell r="D23751" t="str">
            <v>toun.rat@pea.co.th</v>
          </cell>
        </row>
        <row r="23752">
          <cell r="A23752">
            <v>9004584</v>
          </cell>
          <cell r="B23752">
            <v>3201</v>
          </cell>
          <cell r="C23752">
            <v>9050</v>
          </cell>
          <cell r="D23752" t="str">
            <v>bunchoti.pho@pea.co.th</v>
          </cell>
        </row>
        <row r="23753">
          <cell r="A23753">
            <v>9004868</v>
          </cell>
          <cell r="B23753">
            <v>3201</v>
          </cell>
          <cell r="C23753">
            <v>9050</v>
          </cell>
          <cell r="D23753" t="str">
            <v>thatchapol.sai@pea.co.th</v>
          </cell>
        </row>
        <row r="23754">
          <cell r="A23754">
            <v>9004886</v>
          </cell>
          <cell r="B23754">
            <v>3201</v>
          </cell>
          <cell r="C23754">
            <v>9050</v>
          </cell>
          <cell r="D23754" t="str">
            <v>phongpanat.wat@pea.co.th</v>
          </cell>
        </row>
        <row r="23755">
          <cell r="A23755">
            <v>9008305</v>
          </cell>
          <cell r="B23755">
            <v>3201</v>
          </cell>
          <cell r="C23755">
            <v>9050</v>
          </cell>
          <cell r="D23755" t="str">
            <v>amrin.sai@pea.co.th</v>
          </cell>
        </row>
        <row r="23756">
          <cell r="A23756">
            <v>9008472</v>
          </cell>
          <cell r="B23756">
            <v>3201</v>
          </cell>
          <cell r="C23756">
            <v>9050</v>
          </cell>
          <cell r="D23756" t="str">
            <v>poonsak.aia@pea.co.th</v>
          </cell>
        </row>
        <row r="23757">
          <cell r="A23757">
            <v>9011004</v>
          </cell>
          <cell r="B23757">
            <v>3201</v>
          </cell>
          <cell r="C23757">
            <v>9050</v>
          </cell>
          <cell r="D23757" t="str">
            <v>NULL</v>
          </cell>
        </row>
        <row r="23758">
          <cell r="A23758">
            <v>319491</v>
          </cell>
          <cell r="B23758">
            <v>3202</v>
          </cell>
          <cell r="C23758">
            <v>92</v>
          </cell>
          <cell r="D23758" t="str">
            <v>prachaya.dal@pea.co.th</v>
          </cell>
        </row>
        <row r="23759">
          <cell r="A23759">
            <v>438766</v>
          </cell>
          <cell r="B23759">
            <v>3202</v>
          </cell>
          <cell r="C23759">
            <v>94</v>
          </cell>
          <cell r="D23759" t="str">
            <v>somyos.sang@pea.co.th</v>
          </cell>
        </row>
        <row r="23760">
          <cell r="A23760">
            <v>211740</v>
          </cell>
          <cell r="B23760">
            <v>3202</v>
          </cell>
          <cell r="C23760">
            <v>2103</v>
          </cell>
          <cell r="D23760" t="str">
            <v>samrueng.poo@pea.co.th</v>
          </cell>
        </row>
        <row r="23761">
          <cell r="A23761">
            <v>401654</v>
          </cell>
          <cell r="B23761">
            <v>3202</v>
          </cell>
          <cell r="C23761">
            <v>2103</v>
          </cell>
          <cell r="D23761" t="str">
            <v>tamrongsak.tan@pea.co.th</v>
          </cell>
        </row>
        <row r="23762">
          <cell r="A23762">
            <v>429482</v>
          </cell>
          <cell r="B23762">
            <v>3202</v>
          </cell>
          <cell r="C23762">
            <v>2103</v>
          </cell>
          <cell r="D23762" t="str">
            <v>surachet.aks@pea.co.th</v>
          </cell>
        </row>
        <row r="23763">
          <cell r="A23763">
            <v>439607</v>
          </cell>
          <cell r="B23763">
            <v>3202</v>
          </cell>
          <cell r="C23763">
            <v>2103</v>
          </cell>
          <cell r="D23763" t="str">
            <v>jaru.upp@pea.co.th</v>
          </cell>
        </row>
        <row r="23764">
          <cell r="A23764">
            <v>446793</v>
          </cell>
          <cell r="B23764">
            <v>3202</v>
          </cell>
          <cell r="C23764">
            <v>2103</v>
          </cell>
          <cell r="D23764" t="str">
            <v>wichean.mea@pea.co.th</v>
          </cell>
        </row>
        <row r="23765">
          <cell r="A23765">
            <v>470920</v>
          </cell>
          <cell r="B23765">
            <v>3202</v>
          </cell>
          <cell r="C23765">
            <v>2103</v>
          </cell>
          <cell r="D23765" t="str">
            <v>chinwat.kia@pea.co.th</v>
          </cell>
        </row>
        <row r="23766">
          <cell r="A23766">
            <v>501312</v>
          </cell>
          <cell r="B23766">
            <v>3202</v>
          </cell>
          <cell r="C23766">
            <v>2103</v>
          </cell>
          <cell r="D23766" t="str">
            <v>satitinan.jar@pea.co.th</v>
          </cell>
        </row>
        <row r="23767">
          <cell r="A23767">
            <v>507494</v>
          </cell>
          <cell r="B23767">
            <v>3202</v>
          </cell>
          <cell r="C23767">
            <v>2103</v>
          </cell>
          <cell r="D23767" t="str">
            <v>saritdert.lua@pea.co.th</v>
          </cell>
        </row>
        <row r="23768">
          <cell r="A23768">
            <v>9005527</v>
          </cell>
          <cell r="B23768">
            <v>3202</v>
          </cell>
          <cell r="C23768">
            <v>9049</v>
          </cell>
          <cell r="D23768" t="str">
            <v>mukda.sam@pea.co.th</v>
          </cell>
        </row>
        <row r="23769">
          <cell r="A23769">
            <v>484385</v>
          </cell>
          <cell r="B23769">
            <v>5210</v>
          </cell>
          <cell r="C23769">
            <v>92</v>
          </cell>
          <cell r="D23769" t="str">
            <v>sorrapob.sir@pea.co.th</v>
          </cell>
        </row>
        <row r="23770">
          <cell r="A23770">
            <v>239918</v>
          </cell>
          <cell r="B23770">
            <v>5210</v>
          </cell>
          <cell r="C23770">
            <v>94</v>
          </cell>
          <cell r="D23770" t="str">
            <v>komgrit.kap@pea.co.th</v>
          </cell>
        </row>
        <row r="23771">
          <cell r="A23771">
            <v>330366</v>
          </cell>
          <cell r="B23771">
            <v>5210</v>
          </cell>
          <cell r="C23771">
            <v>1108</v>
          </cell>
          <cell r="D23771" t="str">
            <v>phinich.sat@pea.co.th</v>
          </cell>
        </row>
        <row r="23772">
          <cell r="A23772">
            <v>254976</v>
          </cell>
          <cell r="B23772">
            <v>5210</v>
          </cell>
          <cell r="C23772">
            <v>2114</v>
          </cell>
          <cell r="D23772" t="str">
            <v>wanna.pho@pea.co.th</v>
          </cell>
        </row>
        <row r="23773">
          <cell r="A23773">
            <v>225359</v>
          </cell>
          <cell r="B23773">
            <v>3203</v>
          </cell>
          <cell r="C23773">
            <v>92</v>
          </cell>
          <cell r="D23773" t="str">
            <v>pichai.sai@pea.co.th</v>
          </cell>
        </row>
        <row r="23774">
          <cell r="A23774">
            <v>481094</v>
          </cell>
          <cell r="B23774">
            <v>3203</v>
          </cell>
          <cell r="C23774">
            <v>94</v>
          </cell>
          <cell r="D23774" t="str">
            <v>nitiwan.api@pea.co.th</v>
          </cell>
        </row>
        <row r="23775">
          <cell r="A23775">
            <v>481109</v>
          </cell>
          <cell r="B23775">
            <v>3203</v>
          </cell>
          <cell r="C23775">
            <v>1108</v>
          </cell>
          <cell r="D23775" t="str">
            <v>sirirat.sen@pea.co.th</v>
          </cell>
        </row>
        <row r="23776">
          <cell r="A23776">
            <v>275710</v>
          </cell>
          <cell r="B23776">
            <v>3203</v>
          </cell>
          <cell r="C23776">
            <v>2109</v>
          </cell>
          <cell r="D23776" t="str">
            <v>boonyong.pon@pea.co.th</v>
          </cell>
        </row>
        <row r="23777">
          <cell r="A23777">
            <v>319865</v>
          </cell>
          <cell r="B23777">
            <v>3203</v>
          </cell>
          <cell r="C23777">
            <v>2109</v>
          </cell>
          <cell r="D23777" t="str">
            <v>nikorn.osa@pea.co.th</v>
          </cell>
        </row>
        <row r="23778">
          <cell r="A23778">
            <v>412095</v>
          </cell>
          <cell r="B23778">
            <v>3203</v>
          </cell>
          <cell r="C23778">
            <v>2109</v>
          </cell>
          <cell r="D23778" t="str">
            <v>thongchai.man@pea.co.th</v>
          </cell>
        </row>
        <row r="23779">
          <cell r="A23779">
            <v>415522</v>
          </cell>
          <cell r="B23779">
            <v>3203</v>
          </cell>
          <cell r="C23779">
            <v>2109</v>
          </cell>
          <cell r="D23779" t="str">
            <v>paisan.vat@pea.co.th</v>
          </cell>
        </row>
        <row r="23780">
          <cell r="A23780">
            <v>419089</v>
          </cell>
          <cell r="B23780">
            <v>3203</v>
          </cell>
          <cell r="C23780">
            <v>2109</v>
          </cell>
          <cell r="D23780" t="str">
            <v>pornsak.poo@pea.co.th</v>
          </cell>
        </row>
        <row r="23781">
          <cell r="A23781">
            <v>497120</v>
          </cell>
          <cell r="B23781">
            <v>3203</v>
          </cell>
          <cell r="C23781">
            <v>2109</v>
          </cell>
          <cell r="D23781" t="str">
            <v>paninee.pin@pea.co.th</v>
          </cell>
        </row>
        <row r="23782">
          <cell r="A23782">
            <v>500971</v>
          </cell>
          <cell r="B23782">
            <v>3203</v>
          </cell>
          <cell r="C23782">
            <v>2109</v>
          </cell>
          <cell r="D23782" t="str">
            <v>nattaporn.jit@pea.co.th</v>
          </cell>
        </row>
        <row r="23783">
          <cell r="A23783">
            <v>501321</v>
          </cell>
          <cell r="B23783">
            <v>3203</v>
          </cell>
          <cell r="C23783">
            <v>2109</v>
          </cell>
          <cell r="D23783" t="str">
            <v>sriprapa.ton@pea.co.th</v>
          </cell>
        </row>
        <row r="23784">
          <cell r="A23784">
            <v>509865</v>
          </cell>
          <cell r="B23784">
            <v>3203</v>
          </cell>
          <cell r="C23784">
            <v>2109</v>
          </cell>
          <cell r="D23784" t="str">
            <v>kotchaporn.kam@pea.co.th</v>
          </cell>
        </row>
        <row r="23785">
          <cell r="A23785">
            <v>9005550</v>
          </cell>
          <cell r="B23785">
            <v>3203</v>
          </cell>
          <cell r="C23785">
            <v>9053</v>
          </cell>
          <cell r="D23785" t="str">
            <v>neeracha.kun@pea.co.th</v>
          </cell>
        </row>
        <row r="23786">
          <cell r="A23786">
            <v>9005556</v>
          </cell>
          <cell r="B23786">
            <v>3203</v>
          </cell>
          <cell r="C23786">
            <v>9053</v>
          </cell>
          <cell r="D23786" t="str">
            <v>supawadee.tho@pea.co.th</v>
          </cell>
        </row>
        <row r="23787">
          <cell r="A23787">
            <v>9005563</v>
          </cell>
          <cell r="B23787">
            <v>3203</v>
          </cell>
          <cell r="C23787">
            <v>9053</v>
          </cell>
          <cell r="D23787" t="str">
            <v>nuttana.wor@pea.co.th</v>
          </cell>
        </row>
        <row r="23788">
          <cell r="A23788">
            <v>9006371</v>
          </cell>
          <cell r="B23788">
            <v>3203</v>
          </cell>
          <cell r="C23788">
            <v>9053</v>
          </cell>
          <cell r="D23788" t="str">
            <v>nongrat.kon@pea.co.th</v>
          </cell>
        </row>
        <row r="23789">
          <cell r="A23789">
            <v>9009340</v>
          </cell>
          <cell r="B23789">
            <v>3203</v>
          </cell>
          <cell r="C23789">
            <v>9053</v>
          </cell>
          <cell r="D23789" t="str">
            <v>kawinchida.aor@pea.co.th</v>
          </cell>
        </row>
        <row r="23790">
          <cell r="A23790">
            <v>258116</v>
          </cell>
          <cell r="B23790">
            <v>3205</v>
          </cell>
          <cell r="C23790">
            <v>92</v>
          </cell>
          <cell r="D23790" t="str">
            <v>rungnapa.yam@pea.co.th</v>
          </cell>
        </row>
        <row r="23791">
          <cell r="A23791">
            <v>419136</v>
          </cell>
          <cell r="B23791">
            <v>3205</v>
          </cell>
          <cell r="C23791">
            <v>94</v>
          </cell>
          <cell r="D23791" t="str">
            <v>aungkana.sir@pea.co.th</v>
          </cell>
        </row>
        <row r="23792">
          <cell r="A23792">
            <v>306341</v>
          </cell>
          <cell r="B23792">
            <v>3205</v>
          </cell>
          <cell r="C23792">
            <v>1120</v>
          </cell>
          <cell r="D23792" t="str">
            <v>somnuk.vit@pea.co.th</v>
          </cell>
        </row>
        <row r="23793">
          <cell r="A23793">
            <v>217225</v>
          </cell>
          <cell r="B23793">
            <v>3205</v>
          </cell>
          <cell r="C23793">
            <v>2114</v>
          </cell>
          <cell r="D23793" t="str">
            <v>patchara.chi@pea.co.th</v>
          </cell>
        </row>
        <row r="23794">
          <cell r="A23794">
            <v>9005574</v>
          </cell>
          <cell r="B23794">
            <v>3205</v>
          </cell>
          <cell r="C23794">
            <v>9051</v>
          </cell>
          <cell r="D23794" t="str">
            <v>nipaporn.pho@pea.co.th</v>
          </cell>
        </row>
        <row r="23795">
          <cell r="A23795">
            <v>438821</v>
          </cell>
          <cell r="B23795">
            <v>3206</v>
          </cell>
          <cell r="C23795">
            <v>87</v>
          </cell>
          <cell r="D23795" t="str">
            <v>mamit.ruk@pea.co.th</v>
          </cell>
        </row>
        <row r="23796">
          <cell r="A23796">
            <v>496540</v>
          </cell>
          <cell r="B23796">
            <v>3206</v>
          </cell>
          <cell r="C23796">
            <v>2109</v>
          </cell>
          <cell r="D23796" t="str">
            <v>kunlapat.plo@pea.co.th</v>
          </cell>
        </row>
        <row r="23797">
          <cell r="A23797">
            <v>216952</v>
          </cell>
          <cell r="B23797">
            <v>3207</v>
          </cell>
          <cell r="C23797">
            <v>92</v>
          </cell>
          <cell r="D23797" t="str">
            <v>chan.san@pea.co.th</v>
          </cell>
        </row>
        <row r="23798">
          <cell r="A23798">
            <v>169684</v>
          </cell>
          <cell r="B23798">
            <v>3207</v>
          </cell>
          <cell r="C23798">
            <v>94</v>
          </cell>
          <cell r="D23798" t="str">
            <v>chanchai.gun@pea.co.th</v>
          </cell>
        </row>
        <row r="23799">
          <cell r="A23799">
            <v>333746</v>
          </cell>
          <cell r="B23799">
            <v>3207</v>
          </cell>
          <cell r="C23799">
            <v>2103</v>
          </cell>
          <cell r="D23799" t="str">
            <v>wittaya.the@pea.co.th</v>
          </cell>
        </row>
        <row r="23800">
          <cell r="A23800">
            <v>442765</v>
          </cell>
          <cell r="B23800">
            <v>3207</v>
          </cell>
          <cell r="C23800">
            <v>2103</v>
          </cell>
          <cell r="D23800" t="str">
            <v>pirut.naj@pea.co.th</v>
          </cell>
        </row>
        <row r="23801">
          <cell r="A23801">
            <v>456138</v>
          </cell>
          <cell r="B23801">
            <v>3207</v>
          </cell>
          <cell r="C23801">
            <v>2103</v>
          </cell>
          <cell r="D23801" t="str">
            <v>chamnan.son@pea.co.th</v>
          </cell>
        </row>
        <row r="23802">
          <cell r="A23802">
            <v>502731</v>
          </cell>
          <cell r="B23802">
            <v>3207</v>
          </cell>
          <cell r="C23802">
            <v>2103</v>
          </cell>
          <cell r="D23802" t="str">
            <v>kritmate.thi@pea.co.th</v>
          </cell>
        </row>
        <row r="23803">
          <cell r="A23803">
            <v>9007177</v>
          </cell>
          <cell r="B23803">
            <v>3207</v>
          </cell>
          <cell r="C23803">
            <v>9049</v>
          </cell>
          <cell r="D23803" t="str">
            <v>chatchaya.kar@pea.co.th</v>
          </cell>
        </row>
        <row r="23804">
          <cell r="A23804">
            <v>302062</v>
          </cell>
          <cell r="B23804">
            <v>3208</v>
          </cell>
          <cell r="C23804">
            <v>92</v>
          </cell>
          <cell r="D23804" t="str">
            <v>somchai.srija@pea.co.th</v>
          </cell>
        </row>
        <row r="23805">
          <cell r="A23805">
            <v>456120</v>
          </cell>
          <cell r="B23805">
            <v>3208</v>
          </cell>
          <cell r="C23805">
            <v>94</v>
          </cell>
          <cell r="D23805" t="str">
            <v>chanchai.pen@pea.co.th</v>
          </cell>
        </row>
        <row r="23806">
          <cell r="A23806">
            <v>506501</v>
          </cell>
          <cell r="B23806">
            <v>3208</v>
          </cell>
          <cell r="C23806">
            <v>2103</v>
          </cell>
          <cell r="D23806" t="str">
            <v>jirayu.lob@pea.co.th</v>
          </cell>
        </row>
        <row r="23807">
          <cell r="A23807">
            <v>507505</v>
          </cell>
          <cell r="B23807">
            <v>3208</v>
          </cell>
          <cell r="C23807">
            <v>2103</v>
          </cell>
          <cell r="D23807" t="str">
            <v>krittipoom.kha@pea.co.th</v>
          </cell>
        </row>
        <row r="23808">
          <cell r="A23808">
            <v>9007179</v>
          </cell>
          <cell r="B23808">
            <v>3208</v>
          </cell>
          <cell r="C23808">
            <v>9049</v>
          </cell>
          <cell r="D23808" t="str">
            <v>suwat.kam@pea.co.th</v>
          </cell>
        </row>
        <row r="23809">
          <cell r="A23809">
            <v>288674</v>
          </cell>
          <cell r="B23809">
            <v>3209</v>
          </cell>
          <cell r="C23809">
            <v>92</v>
          </cell>
          <cell r="D23809" t="str">
            <v>pongsai.sum@pea.co.th</v>
          </cell>
        </row>
        <row r="23810">
          <cell r="A23810">
            <v>493499</v>
          </cell>
          <cell r="B23810">
            <v>3209</v>
          </cell>
          <cell r="C23810">
            <v>94</v>
          </cell>
          <cell r="D23810" t="str">
            <v>ratri.tuw@pea.co.th</v>
          </cell>
        </row>
        <row r="23811">
          <cell r="A23811">
            <v>434437</v>
          </cell>
          <cell r="B23811">
            <v>3209</v>
          </cell>
          <cell r="C23811">
            <v>2109</v>
          </cell>
          <cell r="D23811" t="str">
            <v>prutchaya.tri@pea.co.th</v>
          </cell>
        </row>
        <row r="23812">
          <cell r="A23812">
            <v>496100</v>
          </cell>
          <cell r="B23812">
            <v>3209</v>
          </cell>
          <cell r="C23812">
            <v>2109</v>
          </cell>
          <cell r="D23812" t="str">
            <v>rattanawan.pro@pea.co.th</v>
          </cell>
        </row>
        <row r="23813">
          <cell r="A23813">
            <v>496355</v>
          </cell>
          <cell r="B23813">
            <v>3209</v>
          </cell>
          <cell r="C23813">
            <v>2109</v>
          </cell>
          <cell r="D23813" t="str">
            <v>jenjira.sat@pea.co.th</v>
          </cell>
        </row>
        <row r="23814">
          <cell r="A23814">
            <v>317855</v>
          </cell>
          <cell r="B23814">
            <v>3331</v>
          </cell>
          <cell r="C23814">
            <v>66</v>
          </cell>
          <cell r="D23814" t="str">
            <v>worachai.kae@pea.co.th</v>
          </cell>
        </row>
        <row r="23815">
          <cell r="A23815">
            <v>265901</v>
          </cell>
          <cell r="B23815">
            <v>3331</v>
          </cell>
          <cell r="C23815">
            <v>76</v>
          </cell>
          <cell r="D23815" t="str">
            <v>kontee.int@pea.co.th</v>
          </cell>
        </row>
        <row r="23816">
          <cell r="A23816">
            <v>412273</v>
          </cell>
          <cell r="B23816">
            <v>3331</v>
          </cell>
          <cell r="C23816">
            <v>76</v>
          </cell>
          <cell r="D23816" t="str">
            <v>nopparat.kha@pea.co.th</v>
          </cell>
        </row>
        <row r="23817">
          <cell r="A23817">
            <v>199207</v>
          </cell>
          <cell r="B23817">
            <v>3331</v>
          </cell>
          <cell r="C23817">
            <v>82</v>
          </cell>
          <cell r="D23817" t="str">
            <v>Suwat.Sal@pea.co.th</v>
          </cell>
        </row>
        <row r="23818">
          <cell r="A23818">
            <v>271431</v>
          </cell>
          <cell r="B23818">
            <v>3331</v>
          </cell>
          <cell r="C23818">
            <v>1101</v>
          </cell>
          <cell r="D23818" t="str">
            <v>attaporn.gin@pea.co.th</v>
          </cell>
        </row>
        <row r="23819">
          <cell r="A23819">
            <v>506392</v>
          </cell>
          <cell r="B23819">
            <v>3331</v>
          </cell>
          <cell r="C23819">
            <v>1121</v>
          </cell>
          <cell r="D23819" t="str">
            <v>papichya.hon@pea.co.th</v>
          </cell>
        </row>
        <row r="23820">
          <cell r="A23820">
            <v>265943</v>
          </cell>
          <cell r="B23820">
            <v>3331</v>
          </cell>
          <cell r="C23820">
            <v>2115</v>
          </cell>
          <cell r="D23820" t="str">
            <v>suneewan.pim@pea.co.th</v>
          </cell>
        </row>
        <row r="23821">
          <cell r="A23821">
            <v>475857</v>
          </cell>
          <cell r="B23821">
            <v>3332</v>
          </cell>
          <cell r="C23821">
            <v>92</v>
          </cell>
          <cell r="D23821" t="str">
            <v>veerawat.rua@pea.co.th</v>
          </cell>
        </row>
        <row r="23822">
          <cell r="A23822">
            <v>495414</v>
          </cell>
          <cell r="B23822">
            <v>3332</v>
          </cell>
          <cell r="C23822">
            <v>94</v>
          </cell>
          <cell r="D23822" t="str">
            <v>prasit.aia@pea.co.th</v>
          </cell>
        </row>
        <row r="23823">
          <cell r="A23823">
            <v>286101</v>
          </cell>
          <cell r="B23823">
            <v>3332</v>
          </cell>
          <cell r="C23823">
            <v>2103</v>
          </cell>
          <cell r="D23823" t="str">
            <v>suchat.saw@pea.co.th</v>
          </cell>
        </row>
        <row r="23824">
          <cell r="A23824">
            <v>437142</v>
          </cell>
          <cell r="B23824">
            <v>3332</v>
          </cell>
          <cell r="C23824">
            <v>2103</v>
          </cell>
          <cell r="D23824" t="str">
            <v>pathom.imt@pea.co.th</v>
          </cell>
        </row>
        <row r="23825">
          <cell r="A23825">
            <v>498024</v>
          </cell>
          <cell r="B23825">
            <v>3332</v>
          </cell>
          <cell r="C23825">
            <v>2103</v>
          </cell>
          <cell r="D23825" t="str">
            <v>panupong.saw@pea.co.th</v>
          </cell>
        </row>
        <row r="23826">
          <cell r="A23826">
            <v>509035</v>
          </cell>
          <cell r="B23826">
            <v>3332</v>
          </cell>
          <cell r="C23826">
            <v>2103</v>
          </cell>
          <cell r="D23826" t="str">
            <v>patipat.lim@pea.co.th</v>
          </cell>
        </row>
        <row r="23827">
          <cell r="A23827">
            <v>9010379</v>
          </cell>
          <cell r="B23827">
            <v>3332</v>
          </cell>
          <cell r="C23827">
            <v>9049</v>
          </cell>
          <cell r="D23827" t="str">
            <v>apiwat.kae@pea.co.th</v>
          </cell>
        </row>
        <row r="23828">
          <cell r="A23828">
            <v>9010694</v>
          </cell>
          <cell r="B23828">
            <v>3332</v>
          </cell>
          <cell r="C23828">
            <v>9049</v>
          </cell>
          <cell r="D23828" t="str">
            <v>phirawit.jar@pea.co.th</v>
          </cell>
        </row>
        <row r="23829">
          <cell r="A23829">
            <v>292144</v>
          </cell>
          <cell r="B23829">
            <v>3332</v>
          </cell>
          <cell r="D23829" t="str">
            <v>napat.san@pea.co.th</v>
          </cell>
        </row>
        <row r="23830">
          <cell r="A23830">
            <v>256685</v>
          </cell>
          <cell r="B23830">
            <v>3333</v>
          </cell>
          <cell r="C23830">
            <v>92</v>
          </cell>
          <cell r="D23830" t="str">
            <v>surapon.mau@pea.co.th</v>
          </cell>
        </row>
        <row r="23831">
          <cell r="A23831">
            <v>441955</v>
          </cell>
          <cell r="B23831">
            <v>3333</v>
          </cell>
          <cell r="C23831">
            <v>94</v>
          </cell>
          <cell r="D23831" t="str">
            <v>kanakorn.mon@pea.co.th</v>
          </cell>
        </row>
        <row r="23832">
          <cell r="A23832">
            <v>295150</v>
          </cell>
          <cell r="B23832">
            <v>3333</v>
          </cell>
          <cell r="C23832">
            <v>2103</v>
          </cell>
          <cell r="D23832" t="str">
            <v>surasit.san@pea.co.th</v>
          </cell>
        </row>
        <row r="23833">
          <cell r="A23833">
            <v>427820</v>
          </cell>
          <cell r="B23833">
            <v>3333</v>
          </cell>
          <cell r="C23833">
            <v>2103</v>
          </cell>
          <cell r="D23833" t="str">
            <v>chainarong.nil@pea.co.th</v>
          </cell>
        </row>
        <row r="23834">
          <cell r="A23834">
            <v>498863</v>
          </cell>
          <cell r="B23834">
            <v>3333</v>
          </cell>
          <cell r="C23834">
            <v>2103</v>
          </cell>
          <cell r="D23834" t="str">
            <v>sittipong.nak@pea.co.th</v>
          </cell>
        </row>
        <row r="23835">
          <cell r="A23835">
            <v>499460</v>
          </cell>
          <cell r="B23835">
            <v>3333</v>
          </cell>
          <cell r="C23835">
            <v>2103</v>
          </cell>
          <cell r="D23835" t="str">
            <v>itthiphol.cha@pea.co.th</v>
          </cell>
        </row>
        <row r="23836">
          <cell r="A23836">
            <v>502732</v>
          </cell>
          <cell r="B23836">
            <v>3333</v>
          </cell>
          <cell r="C23836">
            <v>2103</v>
          </cell>
          <cell r="D23836" t="str">
            <v>thatchapong.lab@pea.co.th</v>
          </cell>
        </row>
        <row r="23837">
          <cell r="A23837">
            <v>506495</v>
          </cell>
          <cell r="B23837">
            <v>3333</v>
          </cell>
          <cell r="C23837">
            <v>2103</v>
          </cell>
          <cell r="D23837" t="str">
            <v>mana.mah@pea.co.th</v>
          </cell>
        </row>
        <row r="23838">
          <cell r="A23838">
            <v>9005512</v>
          </cell>
          <cell r="B23838">
            <v>3333</v>
          </cell>
          <cell r="C23838">
            <v>9049</v>
          </cell>
          <cell r="D23838" t="str">
            <v>pichet.kar@pea.co.th</v>
          </cell>
        </row>
        <row r="23839">
          <cell r="A23839">
            <v>9005531</v>
          </cell>
          <cell r="B23839">
            <v>3333</v>
          </cell>
          <cell r="C23839">
            <v>9049</v>
          </cell>
          <cell r="D23839" t="str">
            <v>kairat.jin@pea.co.th</v>
          </cell>
        </row>
        <row r="23840">
          <cell r="A23840">
            <v>311118</v>
          </cell>
          <cell r="B23840">
            <v>3334</v>
          </cell>
          <cell r="C23840">
            <v>92</v>
          </cell>
          <cell r="D23840" t="str">
            <v>pairach.pum@pea.co.th</v>
          </cell>
        </row>
        <row r="23841">
          <cell r="A23841">
            <v>473481</v>
          </cell>
          <cell r="B23841">
            <v>3334</v>
          </cell>
          <cell r="C23841">
            <v>94</v>
          </cell>
          <cell r="D23841" t="str">
            <v>chalit.sri@pea.co.th</v>
          </cell>
        </row>
        <row r="23842">
          <cell r="A23842">
            <v>271732</v>
          </cell>
          <cell r="B23842">
            <v>3334</v>
          </cell>
          <cell r="C23842">
            <v>2103</v>
          </cell>
          <cell r="D23842" t="str">
            <v>arun.pin@pea.co.th</v>
          </cell>
        </row>
        <row r="23843">
          <cell r="A23843">
            <v>286541</v>
          </cell>
          <cell r="B23843">
            <v>3334</v>
          </cell>
          <cell r="C23843">
            <v>2103</v>
          </cell>
          <cell r="D23843" t="str">
            <v>attapol.kan@pea.co.th</v>
          </cell>
        </row>
        <row r="23844">
          <cell r="A23844">
            <v>321498</v>
          </cell>
          <cell r="B23844">
            <v>3334</v>
          </cell>
          <cell r="C23844">
            <v>2103</v>
          </cell>
          <cell r="D23844" t="str">
            <v>kwanchat.kaw@pea.co.th</v>
          </cell>
        </row>
        <row r="23845">
          <cell r="A23845">
            <v>406939</v>
          </cell>
          <cell r="B23845">
            <v>3334</v>
          </cell>
          <cell r="C23845">
            <v>2103</v>
          </cell>
          <cell r="D23845" t="str">
            <v>jinn.raw@pea.co.th</v>
          </cell>
        </row>
        <row r="23846">
          <cell r="A23846">
            <v>438740</v>
          </cell>
          <cell r="B23846">
            <v>3334</v>
          </cell>
          <cell r="C23846">
            <v>2103</v>
          </cell>
          <cell r="D23846" t="str">
            <v>montri.mes@pea.co.th</v>
          </cell>
        </row>
        <row r="23847">
          <cell r="A23847">
            <v>482406</v>
          </cell>
          <cell r="B23847">
            <v>3334</v>
          </cell>
          <cell r="C23847">
            <v>2103</v>
          </cell>
          <cell r="D23847" t="str">
            <v>kittiphom.fug@pea.co.th</v>
          </cell>
        </row>
        <row r="23848">
          <cell r="A23848">
            <v>496208</v>
          </cell>
          <cell r="B23848">
            <v>3334</v>
          </cell>
          <cell r="C23848">
            <v>2103</v>
          </cell>
          <cell r="D23848" t="str">
            <v>pisanu.plo@pea.co.th</v>
          </cell>
        </row>
        <row r="23849">
          <cell r="A23849">
            <v>500542</v>
          </cell>
          <cell r="B23849">
            <v>3334</v>
          </cell>
          <cell r="C23849">
            <v>2103</v>
          </cell>
          <cell r="D23849" t="str">
            <v>akkaphon.rua@pea.co.th</v>
          </cell>
        </row>
        <row r="23850">
          <cell r="A23850">
            <v>502684</v>
          </cell>
          <cell r="B23850">
            <v>3334</v>
          </cell>
          <cell r="C23850">
            <v>2103</v>
          </cell>
          <cell r="D23850" t="str">
            <v>ukrit.uns@pea.co.th</v>
          </cell>
        </row>
        <row r="23851">
          <cell r="A23851">
            <v>502685</v>
          </cell>
          <cell r="B23851">
            <v>3334</v>
          </cell>
          <cell r="C23851">
            <v>2103</v>
          </cell>
          <cell r="D23851" t="str">
            <v>kongkiat.han@pea.co.th</v>
          </cell>
        </row>
        <row r="23852">
          <cell r="A23852">
            <v>502686</v>
          </cell>
          <cell r="B23852">
            <v>3334</v>
          </cell>
          <cell r="C23852">
            <v>2103</v>
          </cell>
          <cell r="D23852" t="str">
            <v>kasemsak.jon@pea.co.th</v>
          </cell>
        </row>
        <row r="23853">
          <cell r="A23853">
            <v>503918</v>
          </cell>
          <cell r="B23853">
            <v>3334</v>
          </cell>
          <cell r="C23853">
            <v>2103</v>
          </cell>
          <cell r="D23853" t="str">
            <v>narat.nae@pea.co.th</v>
          </cell>
        </row>
        <row r="23854">
          <cell r="A23854">
            <v>503919</v>
          </cell>
          <cell r="B23854">
            <v>3334</v>
          </cell>
          <cell r="C23854">
            <v>2103</v>
          </cell>
          <cell r="D23854" t="str">
            <v>nuttapong.chu@pea.co.th</v>
          </cell>
        </row>
        <row r="23855">
          <cell r="A23855">
            <v>503922</v>
          </cell>
          <cell r="B23855">
            <v>3334</v>
          </cell>
          <cell r="C23855">
            <v>2103</v>
          </cell>
          <cell r="D23855" t="str">
            <v>tanatat.jit@pea.co.th</v>
          </cell>
        </row>
        <row r="23856">
          <cell r="A23856">
            <v>504331</v>
          </cell>
          <cell r="B23856">
            <v>3334</v>
          </cell>
          <cell r="C23856">
            <v>2103</v>
          </cell>
          <cell r="D23856" t="str">
            <v>warawut.pap@pea.co.th</v>
          </cell>
        </row>
        <row r="23857">
          <cell r="A23857">
            <v>508887</v>
          </cell>
          <cell r="B23857">
            <v>3334</v>
          </cell>
          <cell r="C23857">
            <v>2103</v>
          </cell>
          <cell r="D23857" t="str">
            <v>anukoon.cha@pea.co.th</v>
          </cell>
        </row>
        <row r="23858">
          <cell r="A23858">
            <v>510042</v>
          </cell>
          <cell r="B23858">
            <v>3334</v>
          </cell>
          <cell r="C23858">
            <v>2103</v>
          </cell>
          <cell r="D23858" t="str">
            <v>siratee.won@pea.co.th</v>
          </cell>
        </row>
        <row r="23859">
          <cell r="A23859">
            <v>9004651</v>
          </cell>
          <cell r="B23859">
            <v>3334</v>
          </cell>
          <cell r="C23859">
            <v>9050</v>
          </cell>
          <cell r="D23859" t="str">
            <v>warut.yin@pea.co.th</v>
          </cell>
        </row>
        <row r="23860">
          <cell r="A23860">
            <v>9004653</v>
          </cell>
          <cell r="B23860">
            <v>3334</v>
          </cell>
          <cell r="C23860">
            <v>9050</v>
          </cell>
          <cell r="D23860" t="str">
            <v>yuttana.chuw@pea.co.th</v>
          </cell>
        </row>
        <row r="23861">
          <cell r="A23861">
            <v>9004654</v>
          </cell>
          <cell r="B23861">
            <v>3334</v>
          </cell>
          <cell r="C23861">
            <v>9050</v>
          </cell>
          <cell r="D23861" t="str">
            <v>nikhom.phi@pea.co.th</v>
          </cell>
        </row>
        <row r="23862">
          <cell r="A23862">
            <v>9004656</v>
          </cell>
          <cell r="B23862">
            <v>3334</v>
          </cell>
          <cell r="C23862">
            <v>9050</v>
          </cell>
          <cell r="D23862" t="str">
            <v>sirinat.boo@pea.co.th</v>
          </cell>
        </row>
        <row r="23863">
          <cell r="A23863">
            <v>9004658</v>
          </cell>
          <cell r="B23863">
            <v>3334</v>
          </cell>
          <cell r="C23863">
            <v>9050</v>
          </cell>
          <cell r="D23863" t="str">
            <v>tongchana.kli@pea.co.th</v>
          </cell>
        </row>
        <row r="23864">
          <cell r="A23864">
            <v>9004660</v>
          </cell>
          <cell r="B23864">
            <v>3334</v>
          </cell>
          <cell r="C23864">
            <v>9050</v>
          </cell>
          <cell r="D23864" t="str">
            <v>tawit.sri@pea.co.th</v>
          </cell>
        </row>
        <row r="23865">
          <cell r="A23865">
            <v>9004662</v>
          </cell>
          <cell r="B23865">
            <v>3334</v>
          </cell>
          <cell r="C23865">
            <v>9050</v>
          </cell>
          <cell r="D23865" t="str">
            <v>prayong.its@pea.co.th</v>
          </cell>
        </row>
        <row r="23866">
          <cell r="A23866">
            <v>9004665</v>
          </cell>
          <cell r="B23866">
            <v>3334</v>
          </cell>
          <cell r="C23866">
            <v>9050</v>
          </cell>
          <cell r="D23866" t="str">
            <v>pradit.swa@pea.co.th</v>
          </cell>
        </row>
        <row r="23867">
          <cell r="A23867">
            <v>9004666</v>
          </cell>
          <cell r="B23867">
            <v>3334</v>
          </cell>
          <cell r="C23867">
            <v>9050</v>
          </cell>
          <cell r="D23867" t="str">
            <v>nirut.pin@pea.co.th</v>
          </cell>
        </row>
        <row r="23868">
          <cell r="A23868">
            <v>9004977</v>
          </cell>
          <cell r="B23868">
            <v>3334</v>
          </cell>
          <cell r="C23868">
            <v>9050</v>
          </cell>
          <cell r="D23868" t="str">
            <v>matis.lue@pea.co.th</v>
          </cell>
        </row>
        <row r="23869">
          <cell r="A23869">
            <v>9004985</v>
          </cell>
          <cell r="B23869">
            <v>3334</v>
          </cell>
          <cell r="C23869">
            <v>9050</v>
          </cell>
          <cell r="D23869" t="str">
            <v>tuwanon.jan@pea.co.th</v>
          </cell>
        </row>
        <row r="23870">
          <cell r="A23870">
            <v>9008307</v>
          </cell>
          <cell r="B23870">
            <v>3334</v>
          </cell>
          <cell r="C23870">
            <v>9050</v>
          </cell>
          <cell r="D23870" t="str">
            <v>sukit.kae@pea.co.th</v>
          </cell>
        </row>
        <row r="23871">
          <cell r="A23871">
            <v>9008507</v>
          </cell>
          <cell r="B23871">
            <v>3334</v>
          </cell>
          <cell r="C23871">
            <v>9050</v>
          </cell>
          <cell r="D23871" t="str">
            <v>nattaluk.yuy@pea.co.th</v>
          </cell>
        </row>
        <row r="23872">
          <cell r="A23872">
            <v>9009235</v>
          </cell>
          <cell r="B23872">
            <v>3334</v>
          </cell>
          <cell r="C23872">
            <v>9050</v>
          </cell>
          <cell r="D23872" t="str">
            <v>somkit.khu@pea.co.th</v>
          </cell>
        </row>
        <row r="23873">
          <cell r="A23873">
            <v>9010983</v>
          </cell>
          <cell r="B23873">
            <v>3334</v>
          </cell>
          <cell r="C23873">
            <v>9050</v>
          </cell>
          <cell r="D23873" t="str">
            <v>NULL</v>
          </cell>
        </row>
        <row r="23874">
          <cell r="A23874">
            <v>307779</v>
          </cell>
          <cell r="B23874">
            <v>3335</v>
          </cell>
          <cell r="C23874">
            <v>92</v>
          </cell>
          <cell r="D23874" t="str">
            <v>kraisorn.phu@pea.co.th</v>
          </cell>
        </row>
        <row r="23875">
          <cell r="A23875">
            <v>439576</v>
          </cell>
          <cell r="B23875">
            <v>3335</v>
          </cell>
          <cell r="C23875">
            <v>94</v>
          </cell>
          <cell r="D23875" t="str">
            <v>anun.noo@pea.co.th</v>
          </cell>
        </row>
        <row r="23876">
          <cell r="A23876">
            <v>446565</v>
          </cell>
          <cell r="B23876">
            <v>3335</v>
          </cell>
          <cell r="C23876">
            <v>2103</v>
          </cell>
          <cell r="D23876" t="str">
            <v>sumit.wan@pea.co.th</v>
          </cell>
        </row>
        <row r="23877">
          <cell r="A23877">
            <v>501182</v>
          </cell>
          <cell r="B23877">
            <v>3335</v>
          </cell>
          <cell r="C23877">
            <v>2103</v>
          </cell>
          <cell r="D23877" t="str">
            <v>weerapat.nak@pea.co.th</v>
          </cell>
        </row>
        <row r="23878">
          <cell r="A23878">
            <v>501675</v>
          </cell>
          <cell r="B23878">
            <v>3335</v>
          </cell>
          <cell r="C23878">
            <v>2103</v>
          </cell>
          <cell r="D23878" t="str">
            <v>weerayuth.nim@pea.co.th</v>
          </cell>
        </row>
        <row r="23879">
          <cell r="A23879">
            <v>507472</v>
          </cell>
          <cell r="B23879">
            <v>3335</v>
          </cell>
          <cell r="C23879">
            <v>2103</v>
          </cell>
          <cell r="D23879" t="str">
            <v>thammarat.tes@pea.co.th</v>
          </cell>
        </row>
        <row r="23880">
          <cell r="A23880">
            <v>9010693</v>
          </cell>
          <cell r="B23880">
            <v>3335</v>
          </cell>
          <cell r="C23880">
            <v>9049</v>
          </cell>
          <cell r="D23880" t="str">
            <v>wichaya.pri@pea.co.th</v>
          </cell>
        </row>
        <row r="23881">
          <cell r="A23881">
            <v>298687</v>
          </cell>
          <cell r="B23881">
            <v>5401</v>
          </cell>
          <cell r="C23881">
            <v>92</v>
          </cell>
          <cell r="D23881" t="str">
            <v>charan.noy@pea.co.th</v>
          </cell>
        </row>
        <row r="23882">
          <cell r="A23882">
            <v>497714</v>
          </cell>
          <cell r="B23882">
            <v>5401</v>
          </cell>
          <cell r="C23882">
            <v>94</v>
          </cell>
          <cell r="D23882" t="str">
            <v>NATSAN.SRI@pea.co.th</v>
          </cell>
        </row>
        <row r="23883">
          <cell r="A23883">
            <v>419128</v>
          </cell>
          <cell r="B23883">
            <v>5401</v>
          </cell>
          <cell r="C23883">
            <v>1119</v>
          </cell>
          <cell r="D23883" t="str">
            <v>chainarong.run@pea.co.th</v>
          </cell>
        </row>
        <row r="23884">
          <cell r="A23884">
            <v>478732</v>
          </cell>
          <cell r="B23884">
            <v>5401</v>
          </cell>
          <cell r="C23884">
            <v>1127</v>
          </cell>
          <cell r="D23884" t="str">
            <v>chanita.kom@pea.co.th</v>
          </cell>
        </row>
        <row r="23885">
          <cell r="A23885">
            <v>318704</v>
          </cell>
          <cell r="B23885">
            <v>3336</v>
          </cell>
          <cell r="C23885">
            <v>92</v>
          </cell>
          <cell r="D23885" t="str">
            <v>ratchanee.sir@pea.co.th</v>
          </cell>
        </row>
        <row r="23886">
          <cell r="A23886">
            <v>498049</v>
          </cell>
          <cell r="B23886">
            <v>3336</v>
          </cell>
          <cell r="C23886">
            <v>94</v>
          </cell>
          <cell r="D23886" t="str">
            <v>wilawan.nar@pea.co.th</v>
          </cell>
        </row>
        <row r="23887">
          <cell r="A23887">
            <v>217762</v>
          </cell>
          <cell r="B23887">
            <v>3336</v>
          </cell>
          <cell r="C23887">
            <v>2109</v>
          </cell>
          <cell r="D23887" t="str">
            <v>tasanee.aun@pea.co.th</v>
          </cell>
        </row>
        <row r="23888">
          <cell r="A23888">
            <v>234049</v>
          </cell>
          <cell r="B23888">
            <v>3336</v>
          </cell>
          <cell r="C23888">
            <v>2109</v>
          </cell>
          <cell r="D23888" t="str">
            <v>arune.nav@pea.co.th</v>
          </cell>
        </row>
        <row r="23889">
          <cell r="A23889">
            <v>400844</v>
          </cell>
          <cell r="B23889">
            <v>3336</v>
          </cell>
          <cell r="C23889">
            <v>2109</v>
          </cell>
          <cell r="D23889" t="str">
            <v>sompit.rou@pea.co.th</v>
          </cell>
        </row>
        <row r="23890">
          <cell r="A23890">
            <v>498475</v>
          </cell>
          <cell r="B23890">
            <v>3336</v>
          </cell>
          <cell r="C23890">
            <v>2109</v>
          </cell>
          <cell r="D23890" t="str">
            <v>paphawadee.tha@pea.co.th</v>
          </cell>
        </row>
        <row r="23891">
          <cell r="A23891">
            <v>499030</v>
          </cell>
          <cell r="B23891">
            <v>3336</v>
          </cell>
          <cell r="C23891">
            <v>2109</v>
          </cell>
          <cell r="D23891" t="str">
            <v>wichittra.tha@pea.co.th</v>
          </cell>
        </row>
        <row r="23892">
          <cell r="A23892">
            <v>507173</v>
          </cell>
          <cell r="B23892">
            <v>3336</v>
          </cell>
          <cell r="C23892">
            <v>2109</v>
          </cell>
          <cell r="D23892" t="str">
            <v>chaiwat.chais@pea.co.th</v>
          </cell>
        </row>
        <row r="23893">
          <cell r="A23893">
            <v>9005507</v>
          </cell>
          <cell r="B23893">
            <v>3336</v>
          </cell>
          <cell r="C23893">
            <v>9053</v>
          </cell>
          <cell r="D23893" t="str">
            <v>benja.won@pea.co.th</v>
          </cell>
        </row>
        <row r="23894">
          <cell r="A23894">
            <v>9005520</v>
          </cell>
          <cell r="B23894">
            <v>3336</v>
          </cell>
          <cell r="C23894">
            <v>9053</v>
          </cell>
          <cell r="D23894" t="str">
            <v>kornkanya.lop@pea.co.th</v>
          </cell>
        </row>
        <row r="23895">
          <cell r="A23895">
            <v>9010072</v>
          </cell>
          <cell r="B23895">
            <v>3336</v>
          </cell>
          <cell r="C23895">
            <v>9053</v>
          </cell>
          <cell r="D23895" t="str">
            <v>natpapha.pho@pea.co.th</v>
          </cell>
        </row>
        <row r="23896">
          <cell r="A23896">
            <v>267254</v>
          </cell>
          <cell r="B23896">
            <v>3337</v>
          </cell>
          <cell r="C23896">
            <v>92</v>
          </cell>
          <cell r="D23896" t="str">
            <v>nithipak.tha@pea.co.th</v>
          </cell>
        </row>
        <row r="23897">
          <cell r="A23897">
            <v>457469</v>
          </cell>
          <cell r="B23897">
            <v>3337</v>
          </cell>
          <cell r="C23897">
            <v>94</v>
          </cell>
          <cell r="D23897" t="str">
            <v>narong.keb@pea.co.th</v>
          </cell>
        </row>
        <row r="23898">
          <cell r="A23898">
            <v>506862</v>
          </cell>
          <cell r="B23898">
            <v>3337</v>
          </cell>
          <cell r="C23898">
            <v>1125</v>
          </cell>
          <cell r="D23898" t="str">
            <v>wirachai.ban@pea.co.th</v>
          </cell>
        </row>
        <row r="23899">
          <cell r="A23899">
            <v>500312</v>
          </cell>
          <cell r="B23899">
            <v>3337</v>
          </cell>
          <cell r="C23899">
            <v>2110</v>
          </cell>
          <cell r="D23899" t="str">
            <v>jirayu.pap@pea.co.th</v>
          </cell>
        </row>
        <row r="23900">
          <cell r="A23900">
            <v>509862</v>
          </cell>
          <cell r="B23900">
            <v>3337</v>
          </cell>
          <cell r="C23900">
            <v>2110</v>
          </cell>
          <cell r="D23900" t="str">
            <v>saranya.suk@pea.co.th</v>
          </cell>
        </row>
        <row r="23901">
          <cell r="A23901">
            <v>320955</v>
          </cell>
          <cell r="B23901">
            <v>3337</v>
          </cell>
          <cell r="C23901">
            <v>3109</v>
          </cell>
          <cell r="D23901" t="str">
            <v>sunya.pan@pea.co.th</v>
          </cell>
        </row>
        <row r="23902">
          <cell r="A23902">
            <v>9005537</v>
          </cell>
          <cell r="B23902">
            <v>3337</v>
          </cell>
          <cell r="C23902">
            <v>9052</v>
          </cell>
          <cell r="D23902" t="str">
            <v>kanchana.sub@pea.co.th</v>
          </cell>
        </row>
        <row r="23903">
          <cell r="A23903">
            <v>9005552</v>
          </cell>
          <cell r="B23903">
            <v>3337</v>
          </cell>
          <cell r="C23903">
            <v>9052</v>
          </cell>
          <cell r="D23903" t="str">
            <v>rungsri.kit@pea.co.th</v>
          </cell>
        </row>
        <row r="23904">
          <cell r="A23904">
            <v>489466</v>
          </cell>
          <cell r="B23904">
            <v>3338</v>
          </cell>
          <cell r="C23904">
            <v>92</v>
          </cell>
          <cell r="D23904" t="str">
            <v>chotima.won@pea.co.th</v>
          </cell>
        </row>
        <row r="23905">
          <cell r="A23905">
            <v>488800</v>
          </cell>
          <cell r="B23905">
            <v>3338</v>
          </cell>
          <cell r="C23905">
            <v>94</v>
          </cell>
          <cell r="D23905" t="str">
            <v>kannika.raw@pea.co.th</v>
          </cell>
        </row>
        <row r="23906">
          <cell r="A23906">
            <v>501374</v>
          </cell>
          <cell r="B23906">
            <v>3338</v>
          </cell>
          <cell r="C23906">
            <v>1120</v>
          </cell>
          <cell r="D23906" t="str">
            <v>manisara.tho@pea.co.th</v>
          </cell>
        </row>
        <row r="23907">
          <cell r="A23907">
            <v>295639</v>
          </cell>
          <cell r="B23907">
            <v>3338</v>
          </cell>
          <cell r="C23907">
            <v>2109</v>
          </cell>
          <cell r="D23907" t="str">
            <v>orasa.kai@pea.co.th</v>
          </cell>
        </row>
        <row r="23908">
          <cell r="A23908">
            <v>261999</v>
          </cell>
          <cell r="B23908">
            <v>3338</v>
          </cell>
          <cell r="C23908">
            <v>2114</v>
          </cell>
          <cell r="D23908" t="str">
            <v>kwanrudee.lin@pea.co.th</v>
          </cell>
        </row>
        <row r="23909">
          <cell r="A23909">
            <v>9005545</v>
          </cell>
          <cell r="B23909">
            <v>3338</v>
          </cell>
          <cell r="C23909">
            <v>9051</v>
          </cell>
          <cell r="D23909" t="str">
            <v>suphatthra.sri@pea.co.th</v>
          </cell>
        </row>
        <row r="23910">
          <cell r="A23910">
            <v>9005551</v>
          </cell>
          <cell r="B23910">
            <v>3338</v>
          </cell>
          <cell r="C23910">
            <v>9051</v>
          </cell>
          <cell r="D23910" t="str">
            <v>wanvisa.soo@pea.co.th</v>
          </cell>
        </row>
        <row r="23911">
          <cell r="A23911">
            <v>327672</v>
          </cell>
          <cell r="B23911">
            <v>3339</v>
          </cell>
          <cell r="C23911">
            <v>87</v>
          </cell>
          <cell r="D23911" t="str">
            <v>pattana.hon@pea.co.th</v>
          </cell>
        </row>
        <row r="23912">
          <cell r="A23912">
            <v>422472</v>
          </cell>
          <cell r="B23912">
            <v>3339</v>
          </cell>
          <cell r="C23912">
            <v>2109</v>
          </cell>
          <cell r="D23912" t="str">
            <v>phitehayakon.dal@pea.co.th</v>
          </cell>
        </row>
        <row r="23913">
          <cell r="A23913">
            <v>9010102</v>
          </cell>
          <cell r="B23913">
            <v>3339</v>
          </cell>
          <cell r="C23913">
            <v>9051</v>
          </cell>
          <cell r="D23913" t="str">
            <v>aekwisut.phi@pea.co.th</v>
          </cell>
        </row>
        <row r="23914">
          <cell r="A23914">
            <v>260773</v>
          </cell>
          <cell r="B23914">
            <v>3340</v>
          </cell>
          <cell r="C23914">
            <v>92</v>
          </cell>
          <cell r="D23914" t="str">
            <v>chutchawan.cha@pea.co.th</v>
          </cell>
        </row>
        <row r="23915">
          <cell r="A23915">
            <v>403525</v>
          </cell>
          <cell r="B23915">
            <v>3340</v>
          </cell>
          <cell r="C23915">
            <v>94</v>
          </cell>
          <cell r="D23915" t="str">
            <v>chuchep.pan@pea.co.th</v>
          </cell>
        </row>
        <row r="23916">
          <cell r="A23916">
            <v>506836</v>
          </cell>
          <cell r="B23916">
            <v>3340</v>
          </cell>
          <cell r="C23916">
            <v>1119</v>
          </cell>
          <cell r="D23916" t="str">
            <v>sasiwimon.tos@pea.co.th</v>
          </cell>
        </row>
        <row r="23917">
          <cell r="A23917">
            <v>484791</v>
          </cell>
          <cell r="B23917">
            <v>3340</v>
          </cell>
          <cell r="C23917">
            <v>2103</v>
          </cell>
          <cell r="D23917" t="str">
            <v>pornrit.won@pea.co.th</v>
          </cell>
        </row>
        <row r="23918">
          <cell r="A23918">
            <v>497390</v>
          </cell>
          <cell r="B23918">
            <v>3340</v>
          </cell>
          <cell r="C23918">
            <v>2103</v>
          </cell>
          <cell r="D23918" t="str">
            <v>pramote.ben@pea.co.th</v>
          </cell>
        </row>
        <row r="23919">
          <cell r="A23919">
            <v>500296</v>
          </cell>
          <cell r="B23919">
            <v>3340</v>
          </cell>
          <cell r="C23919">
            <v>2103</v>
          </cell>
          <cell r="D23919" t="str">
            <v>panot.prad@pea.co.th</v>
          </cell>
        </row>
        <row r="23920">
          <cell r="A23920">
            <v>507979</v>
          </cell>
          <cell r="B23920">
            <v>3340</v>
          </cell>
          <cell r="C23920">
            <v>2103</v>
          </cell>
          <cell r="D23920" t="str">
            <v>natthaphat.saw@pea.co.th</v>
          </cell>
        </row>
        <row r="23921">
          <cell r="A23921">
            <v>507981</v>
          </cell>
          <cell r="B23921">
            <v>3340</v>
          </cell>
          <cell r="C23921">
            <v>2103</v>
          </cell>
          <cell r="D23921" t="str">
            <v>wittawat.boo@pea.co.th</v>
          </cell>
        </row>
        <row r="23922">
          <cell r="A23922">
            <v>508676</v>
          </cell>
          <cell r="B23922">
            <v>3340</v>
          </cell>
          <cell r="C23922">
            <v>2103</v>
          </cell>
          <cell r="D23922" t="str">
            <v>phat.pha@pea.co.th</v>
          </cell>
        </row>
        <row r="23923">
          <cell r="A23923">
            <v>508933</v>
          </cell>
          <cell r="B23923">
            <v>3340</v>
          </cell>
          <cell r="C23923">
            <v>2103</v>
          </cell>
          <cell r="D23923" t="str">
            <v>krittipong.kae@pea.co.th</v>
          </cell>
        </row>
        <row r="23924">
          <cell r="A23924">
            <v>9007173</v>
          </cell>
          <cell r="B23924">
            <v>3340</v>
          </cell>
          <cell r="C23924">
            <v>9049</v>
          </cell>
          <cell r="D23924" t="str">
            <v>aonusa.yor@pea.co.th</v>
          </cell>
        </row>
        <row r="23925">
          <cell r="A23925">
            <v>403486</v>
          </cell>
          <cell r="B23925">
            <v>3340</v>
          </cell>
          <cell r="D23925" t="str">
            <v>manop.sum@pea.co.th</v>
          </cell>
        </row>
        <row r="23926">
          <cell r="A23926">
            <v>327737</v>
          </cell>
          <cell r="B23926">
            <v>3341</v>
          </cell>
          <cell r="C23926">
            <v>92</v>
          </cell>
          <cell r="D23926" t="str">
            <v>ratchasart.chi@pea.co.th</v>
          </cell>
        </row>
        <row r="23927">
          <cell r="A23927">
            <v>473473</v>
          </cell>
          <cell r="B23927">
            <v>3341</v>
          </cell>
          <cell r="C23927">
            <v>94</v>
          </cell>
          <cell r="D23927" t="str">
            <v>chudetch.int@pea.co.th</v>
          </cell>
        </row>
        <row r="23928">
          <cell r="A23928">
            <v>442139</v>
          </cell>
          <cell r="B23928">
            <v>3341</v>
          </cell>
          <cell r="C23928">
            <v>2103</v>
          </cell>
          <cell r="D23928" t="str">
            <v>somyos.dee@pea.co.th</v>
          </cell>
        </row>
        <row r="23929">
          <cell r="A23929">
            <v>499462</v>
          </cell>
          <cell r="B23929">
            <v>3341</v>
          </cell>
          <cell r="C23929">
            <v>2103</v>
          </cell>
          <cell r="D23929" t="str">
            <v>waranyu.kha@pea.co.th</v>
          </cell>
        </row>
        <row r="23930">
          <cell r="A23930">
            <v>499716</v>
          </cell>
          <cell r="B23930">
            <v>3341</v>
          </cell>
          <cell r="C23930">
            <v>2103</v>
          </cell>
          <cell r="D23930" t="str">
            <v>supawit.sen@pea.co.th</v>
          </cell>
        </row>
        <row r="23931">
          <cell r="A23931">
            <v>503484</v>
          </cell>
          <cell r="B23931">
            <v>3341</v>
          </cell>
          <cell r="C23931">
            <v>2103</v>
          </cell>
          <cell r="D23931" t="str">
            <v>thitipong.chu@pea.co.th</v>
          </cell>
        </row>
        <row r="23932">
          <cell r="A23932">
            <v>9010083</v>
          </cell>
          <cell r="B23932">
            <v>3341</v>
          </cell>
          <cell r="C23932">
            <v>9049</v>
          </cell>
          <cell r="D23932" t="str">
            <v>thanapon.sae@pea.co.th</v>
          </cell>
        </row>
        <row r="23933">
          <cell r="A23933">
            <v>221630</v>
          </cell>
          <cell r="B23933">
            <v>3342</v>
          </cell>
          <cell r="C23933">
            <v>92</v>
          </cell>
          <cell r="D23933" t="str">
            <v>nontiya.kae@pea.co.th</v>
          </cell>
        </row>
        <row r="23934">
          <cell r="A23934">
            <v>489050</v>
          </cell>
          <cell r="B23934">
            <v>3342</v>
          </cell>
          <cell r="C23934">
            <v>94</v>
          </cell>
          <cell r="D23934" t="str">
            <v>yaowares.rat@pea.co.th</v>
          </cell>
        </row>
        <row r="23935">
          <cell r="A23935">
            <v>294926</v>
          </cell>
          <cell r="B23935">
            <v>3342</v>
          </cell>
          <cell r="C23935">
            <v>2109</v>
          </cell>
          <cell r="D23935" t="str">
            <v>waraporn.suw@pea.co.th</v>
          </cell>
        </row>
        <row r="23936">
          <cell r="A23936">
            <v>326236</v>
          </cell>
          <cell r="B23936">
            <v>3342</v>
          </cell>
          <cell r="C23936">
            <v>2109</v>
          </cell>
          <cell r="D23936" t="str">
            <v>chalinee.rew@pea.co.th</v>
          </cell>
        </row>
        <row r="23937">
          <cell r="A23937">
            <v>429474</v>
          </cell>
          <cell r="B23937">
            <v>3342</v>
          </cell>
          <cell r="C23937">
            <v>2109</v>
          </cell>
          <cell r="D23937" t="str">
            <v>mathuros.saw@pea.co.th</v>
          </cell>
        </row>
        <row r="23938">
          <cell r="A23938">
            <v>502015</v>
          </cell>
          <cell r="B23938">
            <v>3342</v>
          </cell>
          <cell r="C23938">
            <v>2109</v>
          </cell>
          <cell r="D23938" t="str">
            <v>monthira.pha@pea.co.th</v>
          </cell>
        </row>
        <row r="23939">
          <cell r="A23939">
            <v>509036</v>
          </cell>
          <cell r="B23939">
            <v>3342</v>
          </cell>
          <cell r="C23939">
            <v>2109</v>
          </cell>
          <cell r="D23939" t="str">
            <v>sarisa.ngo@pea.co.th</v>
          </cell>
        </row>
        <row r="23940">
          <cell r="A23940">
            <v>9010077</v>
          </cell>
          <cell r="B23940">
            <v>3342</v>
          </cell>
          <cell r="C23940">
            <v>9053</v>
          </cell>
          <cell r="D23940" t="str">
            <v>rujirat.cha@pea.co.th</v>
          </cell>
        </row>
        <row r="23941">
          <cell r="A23941">
            <v>162878</v>
          </cell>
          <cell r="B23941">
            <v>3343</v>
          </cell>
          <cell r="C23941">
            <v>66</v>
          </cell>
          <cell r="D23941" t="str">
            <v>prayuth.khi@pea.co.th</v>
          </cell>
        </row>
        <row r="23942">
          <cell r="A23942">
            <v>223072</v>
          </cell>
          <cell r="B23942">
            <v>3343</v>
          </cell>
          <cell r="C23942">
            <v>76</v>
          </cell>
          <cell r="D23942" t="str">
            <v>wandee.cha@pea.co.th</v>
          </cell>
        </row>
        <row r="23943">
          <cell r="A23943">
            <v>259073</v>
          </cell>
          <cell r="B23943">
            <v>3343</v>
          </cell>
          <cell r="C23943">
            <v>76</v>
          </cell>
          <cell r="D23943" t="str">
            <v>narin.khe@pea.co.th</v>
          </cell>
        </row>
        <row r="23944">
          <cell r="A23944">
            <v>223137</v>
          </cell>
          <cell r="B23944">
            <v>3343</v>
          </cell>
          <cell r="C23944">
            <v>82</v>
          </cell>
          <cell r="D23944" t="str">
            <v>suksom.fau@pea.co.th</v>
          </cell>
        </row>
        <row r="23945">
          <cell r="A23945">
            <v>258768</v>
          </cell>
          <cell r="B23945">
            <v>3343</v>
          </cell>
          <cell r="C23945">
            <v>1108</v>
          </cell>
          <cell r="D23945" t="str">
            <v>suwanna.cho@pea.co.th</v>
          </cell>
        </row>
        <row r="23946">
          <cell r="A23946">
            <v>228111</v>
          </cell>
          <cell r="B23946">
            <v>3343</v>
          </cell>
          <cell r="C23946">
            <v>1120</v>
          </cell>
          <cell r="D23946" t="str">
            <v>thana.man@pea.co.th</v>
          </cell>
        </row>
        <row r="23947">
          <cell r="A23947">
            <v>507595</v>
          </cell>
          <cell r="B23947">
            <v>3343</v>
          </cell>
          <cell r="C23947">
            <v>1121</v>
          </cell>
          <cell r="D23947" t="str">
            <v>ratchanon.sem@pea.co.th</v>
          </cell>
        </row>
        <row r="23948">
          <cell r="A23948">
            <v>505251</v>
          </cell>
          <cell r="B23948">
            <v>3343</v>
          </cell>
          <cell r="C23948">
            <v>2115</v>
          </cell>
          <cell r="D23948" t="str">
            <v>sarawut.pin@pea.co.th</v>
          </cell>
        </row>
        <row r="23949">
          <cell r="A23949">
            <v>259065</v>
          </cell>
          <cell r="B23949">
            <v>3344</v>
          </cell>
          <cell r="C23949">
            <v>92</v>
          </cell>
          <cell r="D23949" t="str">
            <v>sutat.lik@pea.co.th</v>
          </cell>
        </row>
        <row r="23950">
          <cell r="A23950">
            <v>456918</v>
          </cell>
          <cell r="B23950">
            <v>3344</v>
          </cell>
          <cell r="C23950">
            <v>94</v>
          </cell>
          <cell r="D23950" t="str">
            <v>sunthorn.rat@pea.co.th</v>
          </cell>
        </row>
        <row r="23951">
          <cell r="A23951">
            <v>419110</v>
          </cell>
          <cell r="B23951">
            <v>3344</v>
          </cell>
          <cell r="C23951">
            <v>2103</v>
          </cell>
          <cell r="D23951" t="str">
            <v>sukit.cha@pea.co.th</v>
          </cell>
        </row>
        <row r="23952">
          <cell r="A23952">
            <v>501678</v>
          </cell>
          <cell r="B23952">
            <v>3344</v>
          </cell>
          <cell r="C23952">
            <v>2103</v>
          </cell>
          <cell r="D23952" t="str">
            <v>kwanchai.jai@pea.co.th</v>
          </cell>
        </row>
        <row r="23953">
          <cell r="A23953">
            <v>501823</v>
          </cell>
          <cell r="B23953">
            <v>3344</v>
          </cell>
          <cell r="C23953">
            <v>2103</v>
          </cell>
          <cell r="D23953" t="str">
            <v>atirat.tem@pea.co.th</v>
          </cell>
        </row>
        <row r="23954">
          <cell r="A23954">
            <v>9008923</v>
          </cell>
          <cell r="B23954">
            <v>3344</v>
          </cell>
          <cell r="C23954">
            <v>9049</v>
          </cell>
          <cell r="D23954" t="str">
            <v>yhai.sae@pea.co.th</v>
          </cell>
        </row>
        <row r="23955">
          <cell r="A23955">
            <v>9010101</v>
          </cell>
          <cell r="B23955">
            <v>3344</v>
          </cell>
          <cell r="C23955">
            <v>9049</v>
          </cell>
          <cell r="D23955" t="str">
            <v>warut.kok@pea.co.th</v>
          </cell>
        </row>
        <row r="23956">
          <cell r="A23956">
            <v>9010357</v>
          </cell>
          <cell r="B23956">
            <v>3344</v>
          </cell>
          <cell r="C23956">
            <v>9049</v>
          </cell>
          <cell r="D23956" t="str">
            <v>phongsaphat.phr@pea.co.th</v>
          </cell>
        </row>
        <row r="23957">
          <cell r="A23957">
            <v>271423</v>
          </cell>
          <cell r="B23957">
            <v>3345</v>
          </cell>
          <cell r="C23957">
            <v>92</v>
          </cell>
          <cell r="D23957" t="str">
            <v>chuttaphon.pen@pea.co.th</v>
          </cell>
        </row>
        <row r="23958">
          <cell r="A23958">
            <v>330382</v>
          </cell>
          <cell r="B23958">
            <v>3345</v>
          </cell>
          <cell r="C23958">
            <v>94</v>
          </cell>
          <cell r="D23958" t="str">
            <v>somchai.chu@pea.co.th</v>
          </cell>
        </row>
        <row r="23959">
          <cell r="A23959">
            <v>506658</v>
          </cell>
          <cell r="B23959">
            <v>3345</v>
          </cell>
          <cell r="C23959">
            <v>1119</v>
          </cell>
          <cell r="D23959" t="str">
            <v>teerames.pon@pea.co.th</v>
          </cell>
        </row>
        <row r="23960">
          <cell r="A23960">
            <v>500536</v>
          </cell>
          <cell r="B23960">
            <v>3345</v>
          </cell>
          <cell r="C23960">
            <v>2103</v>
          </cell>
          <cell r="D23960" t="str">
            <v>noppadol.mal@pea.co.th</v>
          </cell>
        </row>
        <row r="23961">
          <cell r="A23961">
            <v>507963</v>
          </cell>
          <cell r="B23961">
            <v>3345</v>
          </cell>
          <cell r="C23961">
            <v>2103</v>
          </cell>
          <cell r="D23961" t="str">
            <v>sumet.kong@pea.co.th</v>
          </cell>
        </row>
        <row r="23962">
          <cell r="A23962">
            <v>9005274</v>
          </cell>
          <cell r="B23962">
            <v>3345</v>
          </cell>
          <cell r="C23962">
            <v>9049</v>
          </cell>
          <cell r="D23962" t="str">
            <v>partang.peb@pea.co.th</v>
          </cell>
        </row>
        <row r="23963">
          <cell r="A23963">
            <v>9008175</v>
          </cell>
          <cell r="B23963">
            <v>3345</v>
          </cell>
          <cell r="C23963">
            <v>9049</v>
          </cell>
          <cell r="D23963" t="str">
            <v>supagarn.sut@pea.co.th</v>
          </cell>
        </row>
        <row r="23964">
          <cell r="A23964">
            <v>403787</v>
          </cell>
          <cell r="B23964">
            <v>3346</v>
          </cell>
          <cell r="C23964">
            <v>92</v>
          </cell>
          <cell r="D23964" t="str">
            <v>watana.anu@pea.co.th</v>
          </cell>
        </row>
        <row r="23965">
          <cell r="A23965">
            <v>460585</v>
          </cell>
          <cell r="B23965">
            <v>3346</v>
          </cell>
          <cell r="C23965">
            <v>94</v>
          </cell>
          <cell r="D23965" t="str">
            <v>nattawat.pra@pea.co.th</v>
          </cell>
        </row>
        <row r="23966">
          <cell r="A23966">
            <v>407668</v>
          </cell>
          <cell r="B23966">
            <v>3346</v>
          </cell>
          <cell r="C23966">
            <v>2103</v>
          </cell>
          <cell r="D23966" t="str">
            <v>nataphol.tea@pea.co.th</v>
          </cell>
        </row>
        <row r="23967">
          <cell r="A23967">
            <v>482927</v>
          </cell>
          <cell r="B23967">
            <v>3346</v>
          </cell>
          <cell r="C23967">
            <v>2103</v>
          </cell>
          <cell r="D23967" t="str">
            <v>premwut.tom@pea.co.th</v>
          </cell>
        </row>
        <row r="23968">
          <cell r="A23968">
            <v>495949</v>
          </cell>
          <cell r="B23968">
            <v>3346</v>
          </cell>
          <cell r="C23968">
            <v>2103</v>
          </cell>
          <cell r="D23968" t="str">
            <v>chongkol.pho@pea.co.th</v>
          </cell>
        </row>
        <row r="23969">
          <cell r="A23969">
            <v>495955</v>
          </cell>
          <cell r="B23969">
            <v>3346</v>
          </cell>
          <cell r="C23969">
            <v>2103</v>
          </cell>
          <cell r="D23969" t="str">
            <v>boonmee.kli@pea.co.th</v>
          </cell>
        </row>
        <row r="23970">
          <cell r="A23970">
            <v>499469</v>
          </cell>
          <cell r="B23970">
            <v>3346</v>
          </cell>
          <cell r="C23970">
            <v>2103</v>
          </cell>
          <cell r="D23970" t="str">
            <v>suriya.bot@pea.co.th</v>
          </cell>
        </row>
        <row r="23971">
          <cell r="A23971">
            <v>500544</v>
          </cell>
          <cell r="B23971">
            <v>3346</v>
          </cell>
          <cell r="C23971">
            <v>2103</v>
          </cell>
          <cell r="D23971" t="str">
            <v>nopporn.fud@pea.co.th</v>
          </cell>
        </row>
        <row r="23972">
          <cell r="A23972">
            <v>501682</v>
          </cell>
          <cell r="B23972">
            <v>3346</v>
          </cell>
          <cell r="C23972">
            <v>2103</v>
          </cell>
          <cell r="D23972" t="str">
            <v>channarong.srit@pea.co.th</v>
          </cell>
        </row>
        <row r="23973">
          <cell r="A23973">
            <v>502707</v>
          </cell>
          <cell r="B23973">
            <v>3346</v>
          </cell>
          <cell r="C23973">
            <v>2103</v>
          </cell>
          <cell r="D23973" t="str">
            <v>thamrong.sri@pea.co.th</v>
          </cell>
        </row>
        <row r="23974">
          <cell r="A23974">
            <v>503924</v>
          </cell>
          <cell r="B23974">
            <v>3346</v>
          </cell>
          <cell r="C23974">
            <v>2103</v>
          </cell>
          <cell r="D23974" t="str">
            <v>todsapon.kea@pea.co.th</v>
          </cell>
        </row>
        <row r="23975">
          <cell r="A23975">
            <v>503929</v>
          </cell>
          <cell r="B23975">
            <v>3346</v>
          </cell>
          <cell r="C23975">
            <v>2103</v>
          </cell>
          <cell r="D23975" t="str">
            <v>suparuk.reu@pea.co.th</v>
          </cell>
        </row>
        <row r="23976">
          <cell r="A23976">
            <v>503974</v>
          </cell>
          <cell r="B23976">
            <v>3346</v>
          </cell>
          <cell r="C23976">
            <v>2103</v>
          </cell>
          <cell r="D23976" t="str">
            <v>jirawat.sut@pea.co.th</v>
          </cell>
        </row>
        <row r="23977">
          <cell r="A23977">
            <v>504363</v>
          </cell>
          <cell r="B23977">
            <v>3346</v>
          </cell>
          <cell r="C23977">
            <v>2103</v>
          </cell>
          <cell r="D23977" t="str">
            <v>nuttapong.mus@pea.co.th</v>
          </cell>
        </row>
        <row r="23978">
          <cell r="A23978">
            <v>504365</v>
          </cell>
          <cell r="B23978">
            <v>3346</v>
          </cell>
          <cell r="C23978">
            <v>2103</v>
          </cell>
          <cell r="D23978" t="str">
            <v>sarawut.phue@pea.co.th</v>
          </cell>
        </row>
        <row r="23979">
          <cell r="A23979">
            <v>507502</v>
          </cell>
          <cell r="B23979">
            <v>3346</v>
          </cell>
          <cell r="C23979">
            <v>2103</v>
          </cell>
          <cell r="D23979" t="str">
            <v>kewalin.anu@pea.co.th</v>
          </cell>
        </row>
        <row r="23980">
          <cell r="A23980">
            <v>9004594</v>
          </cell>
          <cell r="B23980">
            <v>3346</v>
          </cell>
          <cell r="C23980">
            <v>9050</v>
          </cell>
          <cell r="D23980" t="str">
            <v>vasana.mee@pea.co.th</v>
          </cell>
        </row>
        <row r="23981">
          <cell r="A23981">
            <v>9004596</v>
          </cell>
          <cell r="B23981">
            <v>3346</v>
          </cell>
          <cell r="C23981">
            <v>9050</v>
          </cell>
          <cell r="D23981" t="str">
            <v>wichai.phot@pea.co.th</v>
          </cell>
        </row>
        <row r="23982">
          <cell r="A23982">
            <v>9004598</v>
          </cell>
          <cell r="B23982">
            <v>3346</v>
          </cell>
          <cell r="C23982">
            <v>9050</v>
          </cell>
          <cell r="D23982" t="str">
            <v>anusit.pha@pea.co.th</v>
          </cell>
        </row>
        <row r="23983">
          <cell r="A23983">
            <v>9004600</v>
          </cell>
          <cell r="B23983">
            <v>3346</v>
          </cell>
          <cell r="C23983">
            <v>9050</v>
          </cell>
          <cell r="D23983" t="str">
            <v>pralong.sun@pea.co.th</v>
          </cell>
        </row>
        <row r="23984">
          <cell r="A23984">
            <v>9004828</v>
          </cell>
          <cell r="B23984">
            <v>3346</v>
          </cell>
          <cell r="C23984">
            <v>9050</v>
          </cell>
          <cell r="D23984" t="str">
            <v>varawut.kum@pea.co.th</v>
          </cell>
        </row>
        <row r="23985">
          <cell r="A23985">
            <v>9004830</v>
          </cell>
          <cell r="B23985">
            <v>3346</v>
          </cell>
          <cell r="C23985">
            <v>9050</v>
          </cell>
          <cell r="D23985" t="str">
            <v>jakkaphong.tit@pea.co.th</v>
          </cell>
        </row>
        <row r="23986">
          <cell r="A23986">
            <v>9004831</v>
          </cell>
          <cell r="B23986">
            <v>3346</v>
          </cell>
          <cell r="C23986">
            <v>9050</v>
          </cell>
          <cell r="D23986" t="str">
            <v>woravut.thi@pea.co.th</v>
          </cell>
        </row>
        <row r="23987">
          <cell r="A23987">
            <v>9008916</v>
          </cell>
          <cell r="B23987">
            <v>3346</v>
          </cell>
          <cell r="C23987">
            <v>9050</v>
          </cell>
          <cell r="D23987" t="str">
            <v>surayut.suk@pea.co.th</v>
          </cell>
        </row>
        <row r="23988">
          <cell r="A23988">
            <v>9008917</v>
          </cell>
          <cell r="B23988">
            <v>3346</v>
          </cell>
          <cell r="C23988">
            <v>9050</v>
          </cell>
          <cell r="D23988" t="str">
            <v>anuwat.the@pea.co.th</v>
          </cell>
        </row>
        <row r="23989">
          <cell r="A23989">
            <v>9008918</v>
          </cell>
          <cell r="B23989">
            <v>3346</v>
          </cell>
          <cell r="C23989">
            <v>9050</v>
          </cell>
          <cell r="D23989" t="str">
            <v>nong.tee@pea.co.th</v>
          </cell>
        </row>
        <row r="23990">
          <cell r="A23990">
            <v>9008919</v>
          </cell>
          <cell r="B23990">
            <v>3346</v>
          </cell>
          <cell r="C23990">
            <v>9050</v>
          </cell>
          <cell r="D23990" t="str">
            <v>niphan.phu@pea.co.th</v>
          </cell>
        </row>
        <row r="23991">
          <cell r="A23991">
            <v>9008920</v>
          </cell>
          <cell r="B23991">
            <v>3346</v>
          </cell>
          <cell r="C23991">
            <v>9050</v>
          </cell>
          <cell r="D23991" t="str">
            <v>dumrongsak.sug@pea.co.th</v>
          </cell>
        </row>
        <row r="23992">
          <cell r="A23992">
            <v>9008921</v>
          </cell>
          <cell r="B23992">
            <v>3346</v>
          </cell>
          <cell r="C23992">
            <v>9050</v>
          </cell>
          <cell r="D23992" t="str">
            <v>sanya.mai@pea.co.th</v>
          </cell>
        </row>
        <row r="23993">
          <cell r="A23993">
            <v>9008922</v>
          </cell>
          <cell r="B23993">
            <v>3346</v>
          </cell>
          <cell r="C23993">
            <v>9050</v>
          </cell>
          <cell r="D23993" t="str">
            <v>chit.aut@pea.co.th</v>
          </cell>
        </row>
        <row r="23994">
          <cell r="A23994">
            <v>9009333</v>
          </cell>
          <cell r="B23994">
            <v>3346</v>
          </cell>
          <cell r="C23994">
            <v>9050</v>
          </cell>
          <cell r="D23994" t="str">
            <v>adinan.jit@pea.co.th</v>
          </cell>
        </row>
        <row r="23995">
          <cell r="A23995">
            <v>9010111</v>
          </cell>
          <cell r="B23995">
            <v>3346</v>
          </cell>
          <cell r="C23995">
            <v>9050</v>
          </cell>
          <cell r="D23995" t="str">
            <v>nutthawut.son@pea.co.th</v>
          </cell>
        </row>
        <row r="23996">
          <cell r="A23996">
            <v>310586</v>
          </cell>
          <cell r="B23996">
            <v>3347</v>
          </cell>
          <cell r="C23996">
            <v>92</v>
          </cell>
          <cell r="D23996" t="str">
            <v>pairoj.sur@pea.co.th</v>
          </cell>
        </row>
        <row r="23997">
          <cell r="A23997">
            <v>497814</v>
          </cell>
          <cell r="B23997">
            <v>3347</v>
          </cell>
          <cell r="C23997">
            <v>94</v>
          </cell>
          <cell r="D23997" t="str">
            <v>artit.fuk@pea.co.th</v>
          </cell>
        </row>
        <row r="23998">
          <cell r="A23998">
            <v>242440</v>
          </cell>
          <cell r="B23998">
            <v>3347</v>
          </cell>
          <cell r="C23998">
            <v>2103</v>
          </cell>
          <cell r="D23998" t="str">
            <v>somsak.sut@pea.co.th</v>
          </cell>
        </row>
        <row r="23999">
          <cell r="A23999">
            <v>301943</v>
          </cell>
          <cell r="B23999">
            <v>3347</v>
          </cell>
          <cell r="C23999">
            <v>2103</v>
          </cell>
          <cell r="D23999" t="str">
            <v>kijja.wan@pea.co.th</v>
          </cell>
        </row>
        <row r="24000">
          <cell r="A24000">
            <v>403779</v>
          </cell>
          <cell r="B24000">
            <v>3347</v>
          </cell>
          <cell r="C24000">
            <v>2103</v>
          </cell>
          <cell r="D24000" t="str">
            <v>chainarong.pul@pea.co.th</v>
          </cell>
        </row>
        <row r="24001">
          <cell r="A24001">
            <v>496536</v>
          </cell>
          <cell r="B24001">
            <v>3347</v>
          </cell>
          <cell r="C24001">
            <v>2103</v>
          </cell>
          <cell r="D24001" t="str">
            <v>saman.sue@pea.co.th</v>
          </cell>
        </row>
        <row r="24002">
          <cell r="A24002">
            <v>9005239</v>
          </cell>
          <cell r="B24002">
            <v>3347</v>
          </cell>
          <cell r="C24002">
            <v>9049</v>
          </cell>
          <cell r="D24002" t="str">
            <v>sirichai.ket@pea.co.th</v>
          </cell>
        </row>
        <row r="24003">
          <cell r="A24003">
            <v>193340</v>
          </cell>
          <cell r="B24003">
            <v>3348</v>
          </cell>
          <cell r="C24003">
            <v>92</v>
          </cell>
          <cell r="D24003" t="str">
            <v>chanon.wee@pea.co.th</v>
          </cell>
        </row>
        <row r="24004">
          <cell r="A24004">
            <v>446769</v>
          </cell>
          <cell r="B24004">
            <v>3348</v>
          </cell>
          <cell r="C24004">
            <v>94</v>
          </cell>
          <cell r="D24004" t="str">
            <v>kaneeporn.rot@pea.co.th</v>
          </cell>
        </row>
        <row r="24005">
          <cell r="A24005">
            <v>405438</v>
          </cell>
          <cell r="B24005">
            <v>3348</v>
          </cell>
          <cell r="C24005">
            <v>2109</v>
          </cell>
          <cell r="D24005" t="str">
            <v>benja.jai@pea.co.th</v>
          </cell>
        </row>
        <row r="24006">
          <cell r="A24006">
            <v>496538</v>
          </cell>
          <cell r="B24006">
            <v>3348</v>
          </cell>
          <cell r="C24006">
            <v>2109</v>
          </cell>
          <cell r="D24006" t="str">
            <v>pairor.anu@pea.co.th</v>
          </cell>
        </row>
        <row r="24007">
          <cell r="A24007">
            <v>499031</v>
          </cell>
          <cell r="B24007">
            <v>3348</v>
          </cell>
          <cell r="C24007">
            <v>2109</v>
          </cell>
          <cell r="D24007" t="str">
            <v>pratthana.kul@pea.co.th</v>
          </cell>
        </row>
        <row r="24008">
          <cell r="A24008">
            <v>500097</v>
          </cell>
          <cell r="B24008">
            <v>3348</v>
          </cell>
          <cell r="C24008">
            <v>2109</v>
          </cell>
          <cell r="D24008" t="str">
            <v>jiraporn.khi@pea.co.th</v>
          </cell>
        </row>
        <row r="24009">
          <cell r="A24009">
            <v>502734</v>
          </cell>
          <cell r="B24009">
            <v>3348</v>
          </cell>
          <cell r="C24009">
            <v>2109</v>
          </cell>
          <cell r="D24009" t="str">
            <v>jirapan.jin@pea.co.th</v>
          </cell>
        </row>
        <row r="24010">
          <cell r="A24010">
            <v>9008924</v>
          </cell>
          <cell r="B24010">
            <v>3348</v>
          </cell>
          <cell r="C24010">
            <v>9053</v>
          </cell>
          <cell r="D24010" t="str">
            <v>kesini.phu@pea.co.th</v>
          </cell>
        </row>
        <row r="24011">
          <cell r="A24011">
            <v>9010103</v>
          </cell>
          <cell r="B24011">
            <v>3348</v>
          </cell>
          <cell r="C24011">
            <v>9053</v>
          </cell>
          <cell r="D24011" t="str">
            <v>chanakarn.pin@pea.co.th</v>
          </cell>
        </row>
        <row r="24012">
          <cell r="A24012">
            <v>307096</v>
          </cell>
          <cell r="B24012">
            <v>3350</v>
          </cell>
          <cell r="C24012">
            <v>92</v>
          </cell>
          <cell r="D24012" t="str">
            <v>kamontip.pon@pea.co.th</v>
          </cell>
        </row>
        <row r="24013">
          <cell r="A24013">
            <v>508509</v>
          </cell>
          <cell r="B24013">
            <v>3350</v>
          </cell>
          <cell r="C24013">
            <v>1120</v>
          </cell>
          <cell r="D24013" t="str">
            <v>phannara.det@pea.co.th</v>
          </cell>
        </row>
        <row r="24014">
          <cell r="A24014">
            <v>438504</v>
          </cell>
          <cell r="B24014">
            <v>3350</v>
          </cell>
          <cell r="C24014">
            <v>2109</v>
          </cell>
          <cell r="D24014" t="str">
            <v>Suban.Cho@pea.co.th</v>
          </cell>
        </row>
        <row r="24015">
          <cell r="A24015">
            <v>499222</v>
          </cell>
          <cell r="B24015">
            <v>3350</v>
          </cell>
          <cell r="C24015">
            <v>2114</v>
          </cell>
          <cell r="D24015" t="str">
            <v>preedaporn.sens@pea.co.th</v>
          </cell>
        </row>
        <row r="24016">
          <cell r="A24016">
            <v>9005267</v>
          </cell>
          <cell r="B24016">
            <v>3350</v>
          </cell>
          <cell r="C24016">
            <v>9051</v>
          </cell>
          <cell r="D24016" t="str">
            <v>thitrirut.ina@pea.co.th</v>
          </cell>
        </row>
        <row r="24017">
          <cell r="A24017">
            <v>191241</v>
          </cell>
          <cell r="B24017">
            <v>3351</v>
          </cell>
          <cell r="C24017">
            <v>88</v>
          </cell>
          <cell r="D24017" t="str">
            <v>somphop.tho@pea.co.th</v>
          </cell>
        </row>
        <row r="24018">
          <cell r="A24018">
            <v>433130</v>
          </cell>
          <cell r="B24018">
            <v>3351</v>
          </cell>
          <cell r="C24018">
            <v>2103</v>
          </cell>
          <cell r="D24018" t="str">
            <v>chareamchai.yam@pea.co.th</v>
          </cell>
        </row>
        <row r="24019">
          <cell r="A24019">
            <v>497483</v>
          </cell>
          <cell r="B24019">
            <v>3351</v>
          </cell>
          <cell r="C24019">
            <v>2103</v>
          </cell>
          <cell r="D24019" t="str">
            <v>anon.kab@pea.co.th</v>
          </cell>
        </row>
        <row r="24020">
          <cell r="A24020">
            <v>508681</v>
          </cell>
          <cell r="B24020">
            <v>3351</v>
          </cell>
          <cell r="C24020">
            <v>2103</v>
          </cell>
          <cell r="D24020" t="str">
            <v>khwanchai.pha@pea.co.th</v>
          </cell>
        </row>
        <row r="24021">
          <cell r="A24021">
            <v>509881</v>
          </cell>
          <cell r="B24021">
            <v>3351</v>
          </cell>
          <cell r="C24021">
            <v>2109</v>
          </cell>
          <cell r="D24021" t="str">
            <v>oratai.sri@pea.co.th</v>
          </cell>
        </row>
        <row r="24022">
          <cell r="A24022">
            <v>410166</v>
          </cell>
          <cell r="B24022">
            <v>3352</v>
          </cell>
          <cell r="C24022">
            <v>87</v>
          </cell>
          <cell r="D24022" t="str">
            <v>manoch.nab@pea.co.th</v>
          </cell>
        </row>
        <row r="24023">
          <cell r="A24023">
            <v>498021</v>
          </cell>
          <cell r="B24023">
            <v>3352</v>
          </cell>
          <cell r="C24023">
            <v>2109</v>
          </cell>
          <cell r="D24023" t="str">
            <v>sangduan.tri@pea.co.th</v>
          </cell>
        </row>
        <row r="24024">
          <cell r="A24024">
            <v>499225</v>
          </cell>
          <cell r="B24024">
            <v>3352</v>
          </cell>
          <cell r="C24024">
            <v>2114</v>
          </cell>
          <cell r="D24024" t="str">
            <v>napaporn.jint@pea.co.th</v>
          </cell>
        </row>
        <row r="24025">
          <cell r="A24025">
            <v>445307</v>
          </cell>
          <cell r="B24025">
            <v>3353</v>
          </cell>
          <cell r="C24025">
            <v>92</v>
          </cell>
          <cell r="D24025" t="str">
            <v>kerklit.hon@pea.co.th</v>
          </cell>
        </row>
        <row r="24026">
          <cell r="A24026">
            <v>412817</v>
          </cell>
          <cell r="B24026">
            <v>3353</v>
          </cell>
          <cell r="C24026">
            <v>94</v>
          </cell>
          <cell r="D24026" t="str">
            <v>udomsak.tap@pea.co.th</v>
          </cell>
        </row>
        <row r="24027">
          <cell r="A24027">
            <v>294861</v>
          </cell>
          <cell r="B24027">
            <v>3353</v>
          </cell>
          <cell r="C24027">
            <v>2103</v>
          </cell>
          <cell r="D24027" t="str">
            <v>charnnarong.jum@pea.co.th</v>
          </cell>
        </row>
        <row r="24028">
          <cell r="A24028">
            <v>497735</v>
          </cell>
          <cell r="B24028">
            <v>3353</v>
          </cell>
          <cell r="C24028">
            <v>2103</v>
          </cell>
          <cell r="D24028" t="str">
            <v>pornchai.kic@pea.co.th</v>
          </cell>
        </row>
        <row r="24029">
          <cell r="A24029">
            <v>500554</v>
          </cell>
          <cell r="B24029">
            <v>3353</v>
          </cell>
          <cell r="C24029">
            <v>2103</v>
          </cell>
          <cell r="D24029" t="str">
            <v>noppanan.pro@pea.co.th</v>
          </cell>
        </row>
        <row r="24030">
          <cell r="A24030">
            <v>504364</v>
          </cell>
          <cell r="B24030">
            <v>3353</v>
          </cell>
          <cell r="C24030">
            <v>2103</v>
          </cell>
          <cell r="D24030" t="str">
            <v>kritsada.wee@pea.co.th</v>
          </cell>
        </row>
        <row r="24031">
          <cell r="A24031">
            <v>9007227</v>
          </cell>
          <cell r="B24031">
            <v>3353</v>
          </cell>
          <cell r="C24031">
            <v>9049</v>
          </cell>
          <cell r="D24031" t="str">
            <v>yaowapha.phu@pea.co.th</v>
          </cell>
        </row>
        <row r="24032">
          <cell r="A24032">
            <v>268179</v>
          </cell>
          <cell r="B24032">
            <v>3354</v>
          </cell>
          <cell r="C24032">
            <v>92</v>
          </cell>
          <cell r="D24032" t="str">
            <v>okay.mee@pea.co.th</v>
          </cell>
        </row>
        <row r="24033">
          <cell r="A24033">
            <v>404076</v>
          </cell>
          <cell r="B24033">
            <v>3354</v>
          </cell>
          <cell r="C24033">
            <v>94</v>
          </cell>
          <cell r="D24033" t="str">
            <v>vittaya.wan@pea.co.th</v>
          </cell>
        </row>
        <row r="24034">
          <cell r="A24034">
            <v>494348</v>
          </cell>
          <cell r="B24034">
            <v>3354</v>
          </cell>
          <cell r="C24034">
            <v>1119</v>
          </cell>
          <cell r="D24034" t="str">
            <v>ekachai.tho@pea.co.th</v>
          </cell>
        </row>
        <row r="24035">
          <cell r="A24035">
            <v>502808</v>
          </cell>
          <cell r="B24035">
            <v>3354</v>
          </cell>
          <cell r="C24035">
            <v>2103</v>
          </cell>
          <cell r="D24035" t="str">
            <v>pitch.suk@pea.co.th</v>
          </cell>
        </row>
        <row r="24036">
          <cell r="A24036">
            <v>507984</v>
          </cell>
          <cell r="B24036">
            <v>3354</v>
          </cell>
          <cell r="C24036">
            <v>2103</v>
          </cell>
          <cell r="D24036" t="str">
            <v>wannakorn.rue@pea.co.th</v>
          </cell>
        </row>
        <row r="24037">
          <cell r="A24037">
            <v>9010359</v>
          </cell>
          <cell r="B24037">
            <v>3354</v>
          </cell>
          <cell r="C24037">
            <v>9049</v>
          </cell>
          <cell r="D24037" t="str">
            <v>thinnaphat.ram@pea.co.th</v>
          </cell>
        </row>
        <row r="24038">
          <cell r="A24038">
            <v>308953</v>
          </cell>
          <cell r="B24038">
            <v>3355</v>
          </cell>
          <cell r="C24038">
            <v>92</v>
          </cell>
          <cell r="D24038" t="str">
            <v>chaweewan.jin@pea.co.th</v>
          </cell>
        </row>
        <row r="24039">
          <cell r="A24039">
            <v>260838</v>
          </cell>
          <cell r="B24039">
            <v>3355</v>
          </cell>
          <cell r="C24039">
            <v>94</v>
          </cell>
          <cell r="D24039" t="str">
            <v>sasitorn.tho@pea.co.th</v>
          </cell>
        </row>
        <row r="24040">
          <cell r="A24040">
            <v>251198</v>
          </cell>
          <cell r="B24040">
            <v>3355</v>
          </cell>
          <cell r="C24040">
            <v>2109</v>
          </cell>
          <cell r="D24040" t="str">
            <v>sunee.mee@pea.co.th</v>
          </cell>
        </row>
        <row r="24041">
          <cell r="A24041">
            <v>496542</v>
          </cell>
          <cell r="B24041">
            <v>3355</v>
          </cell>
          <cell r="C24041">
            <v>2109</v>
          </cell>
          <cell r="D24041" t="str">
            <v>supanid.kan@pea.co.th</v>
          </cell>
        </row>
        <row r="24042">
          <cell r="A24042">
            <v>497487</v>
          </cell>
          <cell r="B24042">
            <v>3355</v>
          </cell>
          <cell r="C24042">
            <v>2109</v>
          </cell>
          <cell r="D24042" t="str">
            <v>chotimon.lea@pea.co.th</v>
          </cell>
        </row>
        <row r="24043">
          <cell r="A24043">
            <v>445323</v>
          </cell>
          <cell r="B24043">
            <v>3356</v>
          </cell>
          <cell r="C24043">
            <v>88</v>
          </cell>
          <cell r="D24043" t="str">
            <v>prasert.fat@pea.co.th</v>
          </cell>
        </row>
        <row r="24044">
          <cell r="A24044">
            <v>498703</v>
          </cell>
          <cell r="B24044">
            <v>3356</v>
          </cell>
          <cell r="C24044">
            <v>2103</v>
          </cell>
          <cell r="D24044" t="str">
            <v>januwat.nud@pea.co.th</v>
          </cell>
        </row>
        <row r="24045">
          <cell r="A24045">
            <v>499855</v>
          </cell>
          <cell r="B24045">
            <v>3356</v>
          </cell>
          <cell r="C24045">
            <v>2103</v>
          </cell>
          <cell r="D24045" t="str">
            <v>satit.tee@pea.co.th</v>
          </cell>
        </row>
        <row r="24046">
          <cell r="A24046">
            <v>500747</v>
          </cell>
          <cell r="B24046">
            <v>3356</v>
          </cell>
          <cell r="C24046">
            <v>2103</v>
          </cell>
          <cell r="D24046" t="str">
            <v>pratya.saw@pea.co.th</v>
          </cell>
        </row>
        <row r="24047">
          <cell r="A24047">
            <v>501311</v>
          </cell>
          <cell r="B24047">
            <v>3356</v>
          </cell>
          <cell r="C24047">
            <v>2103</v>
          </cell>
          <cell r="D24047" t="str">
            <v>akkadate.kat@pea.co.th</v>
          </cell>
        </row>
        <row r="24048">
          <cell r="A24048">
            <v>499954</v>
          </cell>
          <cell r="B24048">
            <v>3356</v>
          </cell>
          <cell r="C24048">
            <v>2109</v>
          </cell>
          <cell r="D24048" t="str">
            <v>natthapnhon.kho@pea.co.th</v>
          </cell>
        </row>
        <row r="24049">
          <cell r="A24049">
            <v>166979</v>
          </cell>
          <cell r="B24049">
            <v>3357</v>
          </cell>
          <cell r="C24049">
            <v>66</v>
          </cell>
          <cell r="D24049" t="str">
            <v>bouwon.lap@pea.co.th</v>
          </cell>
        </row>
        <row r="24050">
          <cell r="A24050">
            <v>257322</v>
          </cell>
          <cell r="B24050">
            <v>3357</v>
          </cell>
          <cell r="C24050">
            <v>76</v>
          </cell>
          <cell r="D24050" t="str">
            <v>banyat.mau@pea.co.th</v>
          </cell>
        </row>
        <row r="24051">
          <cell r="A24051">
            <v>320379</v>
          </cell>
          <cell r="B24051">
            <v>3357</v>
          </cell>
          <cell r="C24051">
            <v>76</v>
          </cell>
          <cell r="D24051" t="str">
            <v>jutarat.cha@pea.co.th</v>
          </cell>
        </row>
        <row r="24052">
          <cell r="A24052">
            <v>182404</v>
          </cell>
          <cell r="B24052">
            <v>3357</v>
          </cell>
          <cell r="C24052">
            <v>82</v>
          </cell>
          <cell r="D24052" t="str">
            <v>sonkrin.kri@pea.co.th</v>
          </cell>
        </row>
        <row r="24053">
          <cell r="A24053">
            <v>229492</v>
          </cell>
          <cell r="B24053">
            <v>3357</v>
          </cell>
          <cell r="C24053">
            <v>82</v>
          </cell>
          <cell r="D24053" t="str">
            <v>pisanu.nac@pea.co.th</v>
          </cell>
        </row>
        <row r="24054">
          <cell r="A24054">
            <v>192807</v>
          </cell>
          <cell r="B24054">
            <v>3357</v>
          </cell>
          <cell r="C24054">
            <v>1119</v>
          </cell>
          <cell r="D24054" t="str">
            <v>paisal.ket@pea.co.th</v>
          </cell>
        </row>
        <row r="24055">
          <cell r="A24055">
            <v>507441</v>
          </cell>
          <cell r="B24055">
            <v>3357</v>
          </cell>
          <cell r="C24055">
            <v>1121</v>
          </cell>
          <cell r="D24055" t="str">
            <v>watcharapong.sup@pea.co.th</v>
          </cell>
        </row>
        <row r="24056">
          <cell r="A24056">
            <v>401133</v>
          </cell>
          <cell r="B24056">
            <v>3357</v>
          </cell>
          <cell r="C24056">
            <v>2115</v>
          </cell>
          <cell r="D24056" t="str">
            <v>sakchai.meeb@pea.co.th</v>
          </cell>
        </row>
        <row r="24057">
          <cell r="A24057">
            <v>452566</v>
          </cell>
          <cell r="B24057">
            <v>3358</v>
          </cell>
          <cell r="C24057">
            <v>92</v>
          </cell>
          <cell r="D24057" t="str">
            <v>narong.yan@pea.co.th</v>
          </cell>
        </row>
        <row r="24058">
          <cell r="A24058">
            <v>432760</v>
          </cell>
          <cell r="B24058">
            <v>3358</v>
          </cell>
          <cell r="C24058">
            <v>2103</v>
          </cell>
          <cell r="D24058" t="str">
            <v>tavee.run@pea.co.th</v>
          </cell>
        </row>
        <row r="24059">
          <cell r="A24059">
            <v>506493</v>
          </cell>
          <cell r="B24059">
            <v>3358</v>
          </cell>
          <cell r="C24059">
            <v>2103</v>
          </cell>
          <cell r="D24059" t="str">
            <v>surapan.tac@pea.co.th</v>
          </cell>
        </row>
        <row r="24060">
          <cell r="A24060">
            <v>9005587</v>
          </cell>
          <cell r="B24060">
            <v>3358</v>
          </cell>
          <cell r="C24060">
            <v>9049</v>
          </cell>
          <cell r="D24060" t="str">
            <v>somsak.thon@pea.co.th</v>
          </cell>
        </row>
        <row r="24061">
          <cell r="A24061">
            <v>9008322</v>
          </cell>
          <cell r="B24061">
            <v>3358</v>
          </cell>
          <cell r="C24061">
            <v>9049</v>
          </cell>
          <cell r="D24061" t="str">
            <v>wattana.vaw@pea.co.th</v>
          </cell>
        </row>
        <row r="24062">
          <cell r="A24062">
            <v>9009097</v>
          </cell>
          <cell r="B24062">
            <v>3358</v>
          </cell>
          <cell r="C24062">
            <v>9049</v>
          </cell>
          <cell r="D24062" t="str">
            <v>warut.kae@pea.co.th</v>
          </cell>
        </row>
        <row r="24063">
          <cell r="A24063">
            <v>445129</v>
          </cell>
          <cell r="B24063">
            <v>3359</v>
          </cell>
          <cell r="C24063">
            <v>92</v>
          </cell>
          <cell r="D24063" t="str">
            <v>supanimit.sai@pea.co.th</v>
          </cell>
        </row>
        <row r="24064">
          <cell r="A24064">
            <v>499948</v>
          </cell>
          <cell r="B24064">
            <v>3359</v>
          </cell>
          <cell r="C24064">
            <v>1119</v>
          </cell>
          <cell r="D24064" t="str">
            <v>suphan.pha@pea.co.th</v>
          </cell>
        </row>
        <row r="24065">
          <cell r="A24065">
            <v>257225</v>
          </cell>
          <cell r="B24065">
            <v>3359</v>
          </cell>
          <cell r="C24065">
            <v>2103</v>
          </cell>
          <cell r="D24065" t="str">
            <v>chaiwut.san@pea.co.th</v>
          </cell>
        </row>
        <row r="24066">
          <cell r="A24066">
            <v>445292</v>
          </cell>
          <cell r="B24066">
            <v>3359</v>
          </cell>
          <cell r="C24066">
            <v>2103</v>
          </cell>
          <cell r="D24066" t="str">
            <v>phondach.kad@pea.co.th</v>
          </cell>
        </row>
        <row r="24067">
          <cell r="A24067">
            <v>500533</v>
          </cell>
          <cell r="B24067">
            <v>3359</v>
          </cell>
          <cell r="C24067">
            <v>2103</v>
          </cell>
          <cell r="D24067" t="str">
            <v>sittichai.tao@pea.co.th</v>
          </cell>
        </row>
        <row r="24068">
          <cell r="A24068">
            <v>506561</v>
          </cell>
          <cell r="B24068">
            <v>3359</v>
          </cell>
          <cell r="C24068">
            <v>2103</v>
          </cell>
          <cell r="D24068" t="str">
            <v>phanida.cha@pea.co.th</v>
          </cell>
        </row>
        <row r="24069">
          <cell r="A24069">
            <v>9005602</v>
          </cell>
          <cell r="B24069">
            <v>3359</v>
          </cell>
          <cell r="C24069">
            <v>9049</v>
          </cell>
          <cell r="D24069" t="str">
            <v>aungsumalin.yoo@pea.co.th</v>
          </cell>
        </row>
        <row r="24070">
          <cell r="A24070">
            <v>9005605</v>
          </cell>
          <cell r="B24070">
            <v>3359</v>
          </cell>
          <cell r="C24070">
            <v>9049</v>
          </cell>
          <cell r="D24070" t="str">
            <v>ratree.wan@pea.co.th</v>
          </cell>
        </row>
        <row r="24071">
          <cell r="A24071">
            <v>477980</v>
          </cell>
          <cell r="B24071">
            <v>3360</v>
          </cell>
          <cell r="C24071">
            <v>92</v>
          </cell>
          <cell r="D24071" t="str">
            <v>apisit.phe@pea.co.th</v>
          </cell>
        </row>
        <row r="24072">
          <cell r="A24072">
            <v>233213</v>
          </cell>
          <cell r="B24072">
            <v>3360</v>
          </cell>
          <cell r="C24072">
            <v>2103</v>
          </cell>
          <cell r="D24072" t="str">
            <v>suphab.lim@pea.co.th</v>
          </cell>
        </row>
        <row r="24073">
          <cell r="A24073">
            <v>263349</v>
          </cell>
          <cell r="B24073">
            <v>3360</v>
          </cell>
          <cell r="C24073">
            <v>2103</v>
          </cell>
          <cell r="D24073" t="str">
            <v>pongsak.pet@pea.co.th</v>
          </cell>
        </row>
        <row r="24074">
          <cell r="A24074">
            <v>438685</v>
          </cell>
          <cell r="B24074">
            <v>3360</v>
          </cell>
          <cell r="C24074">
            <v>2103</v>
          </cell>
          <cell r="D24074" t="str">
            <v>nukool.sat@pea.co.th</v>
          </cell>
        </row>
        <row r="24075">
          <cell r="A24075">
            <v>482545</v>
          </cell>
          <cell r="B24075">
            <v>3360</v>
          </cell>
          <cell r="C24075">
            <v>2103</v>
          </cell>
          <cell r="D24075" t="str">
            <v>wirat.sara@pea.co.th</v>
          </cell>
        </row>
        <row r="24076">
          <cell r="A24076">
            <v>496059</v>
          </cell>
          <cell r="B24076">
            <v>3360</v>
          </cell>
          <cell r="C24076">
            <v>2103</v>
          </cell>
          <cell r="D24076" t="str">
            <v>sakkarin.jit@pea.co.th</v>
          </cell>
        </row>
        <row r="24077">
          <cell r="A24077">
            <v>496763</v>
          </cell>
          <cell r="B24077">
            <v>3360</v>
          </cell>
          <cell r="C24077">
            <v>2103</v>
          </cell>
          <cell r="D24077" t="str">
            <v>pipat.pon@pea.co.th</v>
          </cell>
        </row>
        <row r="24078">
          <cell r="A24078">
            <v>497301</v>
          </cell>
          <cell r="B24078">
            <v>3360</v>
          </cell>
          <cell r="C24078">
            <v>2103</v>
          </cell>
          <cell r="D24078" t="str">
            <v>chanayu.boo@pea.co.th</v>
          </cell>
        </row>
        <row r="24079">
          <cell r="A24079">
            <v>499475</v>
          </cell>
          <cell r="B24079">
            <v>3360</v>
          </cell>
          <cell r="C24079">
            <v>2103</v>
          </cell>
          <cell r="D24079" t="str">
            <v>saran.wan@pea.co.th</v>
          </cell>
        </row>
        <row r="24080">
          <cell r="A24080">
            <v>499717</v>
          </cell>
          <cell r="B24080">
            <v>3360</v>
          </cell>
          <cell r="C24080">
            <v>2103</v>
          </cell>
          <cell r="D24080" t="str">
            <v>watchara.dan@pea.co.th</v>
          </cell>
        </row>
        <row r="24081">
          <cell r="A24081">
            <v>500543</v>
          </cell>
          <cell r="B24081">
            <v>3360</v>
          </cell>
          <cell r="C24081">
            <v>2103</v>
          </cell>
          <cell r="D24081" t="str">
            <v>tianchai.lon@pea.co.th</v>
          </cell>
        </row>
        <row r="24082">
          <cell r="A24082">
            <v>502083</v>
          </cell>
          <cell r="B24082">
            <v>3360</v>
          </cell>
          <cell r="C24082">
            <v>2103</v>
          </cell>
          <cell r="D24082" t="str">
            <v>thakul.cha@pea.co.th</v>
          </cell>
        </row>
        <row r="24083">
          <cell r="A24083">
            <v>502702</v>
          </cell>
          <cell r="B24083">
            <v>3360</v>
          </cell>
          <cell r="C24083">
            <v>2103</v>
          </cell>
          <cell r="D24083" t="str">
            <v>nattaphol.lim@pea.co.th</v>
          </cell>
        </row>
        <row r="24084">
          <cell r="A24084">
            <v>504406</v>
          </cell>
          <cell r="B24084">
            <v>3360</v>
          </cell>
          <cell r="C24084">
            <v>2103</v>
          </cell>
          <cell r="D24084" t="str">
            <v>harit.pua@pea.co.th</v>
          </cell>
        </row>
        <row r="24085">
          <cell r="A24085">
            <v>504407</v>
          </cell>
          <cell r="B24085">
            <v>3360</v>
          </cell>
          <cell r="C24085">
            <v>2103</v>
          </cell>
          <cell r="D24085" t="str">
            <v>suppachai.wil@pea.co.th</v>
          </cell>
        </row>
        <row r="24086">
          <cell r="A24086">
            <v>504408</v>
          </cell>
          <cell r="B24086">
            <v>3360</v>
          </cell>
          <cell r="C24086">
            <v>2103</v>
          </cell>
          <cell r="D24086" t="str">
            <v>sakchai.rut@pea.co.th</v>
          </cell>
        </row>
        <row r="24087">
          <cell r="A24087">
            <v>504410</v>
          </cell>
          <cell r="B24087">
            <v>3360</v>
          </cell>
          <cell r="C24087">
            <v>2103</v>
          </cell>
          <cell r="D24087" t="str">
            <v>supanat.dam@pea.co.th</v>
          </cell>
        </row>
        <row r="24088">
          <cell r="A24088">
            <v>504412</v>
          </cell>
          <cell r="B24088">
            <v>3360</v>
          </cell>
          <cell r="C24088">
            <v>2103</v>
          </cell>
          <cell r="D24088" t="str">
            <v>ronnachai.san@pea.co.th</v>
          </cell>
        </row>
        <row r="24089">
          <cell r="A24089">
            <v>504414</v>
          </cell>
          <cell r="B24089">
            <v>3360</v>
          </cell>
          <cell r="C24089">
            <v>2103</v>
          </cell>
          <cell r="D24089" t="str">
            <v>anupong.bua@pea.co.th</v>
          </cell>
        </row>
        <row r="24090">
          <cell r="A24090">
            <v>504415</v>
          </cell>
          <cell r="B24090">
            <v>3360</v>
          </cell>
          <cell r="C24090">
            <v>2103</v>
          </cell>
          <cell r="D24090" t="str">
            <v>partsakorn.sri@pea.co.th</v>
          </cell>
        </row>
        <row r="24091">
          <cell r="A24091">
            <v>507761</v>
          </cell>
          <cell r="B24091">
            <v>3360</v>
          </cell>
          <cell r="C24091">
            <v>2103</v>
          </cell>
          <cell r="D24091" t="str">
            <v>woraphon.chu@pea.co.th</v>
          </cell>
        </row>
        <row r="24092">
          <cell r="A24092">
            <v>507772</v>
          </cell>
          <cell r="B24092">
            <v>3360</v>
          </cell>
          <cell r="C24092">
            <v>2103</v>
          </cell>
          <cell r="D24092" t="str">
            <v>surawit.siw@pea.co.th</v>
          </cell>
        </row>
        <row r="24093">
          <cell r="A24093">
            <v>508971</v>
          </cell>
          <cell r="B24093">
            <v>3360</v>
          </cell>
          <cell r="C24093">
            <v>2103</v>
          </cell>
          <cell r="D24093" t="str">
            <v>jinnapat.nue@pea.co.th</v>
          </cell>
        </row>
        <row r="24094">
          <cell r="A24094">
            <v>508974</v>
          </cell>
          <cell r="B24094">
            <v>3360</v>
          </cell>
          <cell r="C24094">
            <v>2103</v>
          </cell>
          <cell r="D24094" t="str">
            <v>charoenchai.chu@pea.co.th</v>
          </cell>
        </row>
        <row r="24095">
          <cell r="A24095">
            <v>508980</v>
          </cell>
          <cell r="B24095">
            <v>3360</v>
          </cell>
          <cell r="C24095">
            <v>2103</v>
          </cell>
          <cell r="D24095" t="str">
            <v>natthapat.mim@pea.co.th</v>
          </cell>
        </row>
        <row r="24096">
          <cell r="A24096">
            <v>9004560</v>
          </cell>
          <cell r="B24096">
            <v>3360</v>
          </cell>
          <cell r="C24096">
            <v>9050</v>
          </cell>
          <cell r="D24096" t="str">
            <v>jikan.dan@pea.co.th</v>
          </cell>
        </row>
        <row r="24097">
          <cell r="A24097">
            <v>9004582</v>
          </cell>
          <cell r="B24097">
            <v>3360</v>
          </cell>
          <cell r="C24097">
            <v>9050</v>
          </cell>
          <cell r="D24097" t="str">
            <v>mongkhon.sra@pea.co.th</v>
          </cell>
        </row>
        <row r="24098">
          <cell r="A24098">
            <v>9004586</v>
          </cell>
          <cell r="B24098">
            <v>3360</v>
          </cell>
          <cell r="C24098">
            <v>9050</v>
          </cell>
          <cell r="D24098" t="str">
            <v>somporn.the@pea.co.th</v>
          </cell>
        </row>
        <row r="24099">
          <cell r="A24099">
            <v>9004589</v>
          </cell>
          <cell r="B24099">
            <v>3360</v>
          </cell>
          <cell r="C24099">
            <v>9050</v>
          </cell>
          <cell r="D24099" t="str">
            <v>chaiyasit.aun@pea.co.th</v>
          </cell>
        </row>
        <row r="24100">
          <cell r="A24100">
            <v>9004592</v>
          </cell>
          <cell r="B24100">
            <v>3360</v>
          </cell>
          <cell r="C24100">
            <v>9050</v>
          </cell>
          <cell r="D24100" t="str">
            <v>somchai.bua@pea.co.th</v>
          </cell>
        </row>
        <row r="24101">
          <cell r="A24101">
            <v>9004595</v>
          </cell>
          <cell r="B24101">
            <v>3360</v>
          </cell>
          <cell r="C24101">
            <v>9050</v>
          </cell>
          <cell r="D24101" t="str">
            <v>peng.bai@pea.co.th</v>
          </cell>
        </row>
        <row r="24102">
          <cell r="A24102">
            <v>9005008</v>
          </cell>
          <cell r="B24102">
            <v>3360</v>
          </cell>
          <cell r="C24102">
            <v>9050</v>
          </cell>
          <cell r="D24102" t="str">
            <v>khomsan.sin@pea.co.th</v>
          </cell>
        </row>
        <row r="24103">
          <cell r="A24103">
            <v>9009092</v>
          </cell>
          <cell r="B24103">
            <v>3360</v>
          </cell>
          <cell r="C24103">
            <v>9050</v>
          </cell>
          <cell r="D24103" t="str">
            <v>darm.san@pea.co.th</v>
          </cell>
        </row>
        <row r="24104">
          <cell r="A24104">
            <v>9009093</v>
          </cell>
          <cell r="B24104">
            <v>3360</v>
          </cell>
          <cell r="C24104">
            <v>9050</v>
          </cell>
          <cell r="D24104" t="str">
            <v>sakchai.hua@pea.co.th</v>
          </cell>
        </row>
        <row r="24105">
          <cell r="A24105">
            <v>9009094</v>
          </cell>
          <cell r="B24105">
            <v>3360</v>
          </cell>
          <cell r="C24105">
            <v>9050</v>
          </cell>
          <cell r="D24105" t="str">
            <v>niphon.sra@pea.co.th</v>
          </cell>
        </row>
        <row r="24106">
          <cell r="A24106">
            <v>9009096</v>
          </cell>
          <cell r="B24106">
            <v>3360</v>
          </cell>
          <cell r="C24106">
            <v>9050</v>
          </cell>
          <cell r="D24106" t="str">
            <v>piyasak.foy@pea.co.th</v>
          </cell>
        </row>
        <row r="24107">
          <cell r="A24107">
            <v>9009100</v>
          </cell>
          <cell r="B24107">
            <v>3360</v>
          </cell>
          <cell r="C24107">
            <v>9050</v>
          </cell>
          <cell r="D24107" t="str">
            <v>phichai.pho@pea.co.th</v>
          </cell>
        </row>
        <row r="24108">
          <cell r="A24108">
            <v>9009196</v>
          </cell>
          <cell r="B24108">
            <v>3360</v>
          </cell>
          <cell r="C24108">
            <v>9050</v>
          </cell>
          <cell r="D24108" t="str">
            <v>apichat.pan@pea.co.th</v>
          </cell>
        </row>
        <row r="24109">
          <cell r="A24109">
            <v>9009198</v>
          </cell>
          <cell r="B24109">
            <v>3360</v>
          </cell>
          <cell r="C24109">
            <v>9050</v>
          </cell>
          <cell r="D24109" t="str">
            <v>piya.poo@pea.co.th</v>
          </cell>
        </row>
        <row r="24110">
          <cell r="A24110">
            <v>9010375</v>
          </cell>
          <cell r="B24110">
            <v>3360</v>
          </cell>
          <cell r="C24110">
            <v>9050</v>
          </cell>
          <cell r="D24110" t="str">
            <v>thanetphon.kan@pea.co.th</v>
          </cell>
        </row>
        <row r="24111">
          <cell r="A24111">
            <v>9010697</v>
          </cell>
          <cell r="B24111">
            <v>3360</v>
          </cell>
          <cell r="C24111">
            <v>9050</v>
          </cell>
          <cell r="D24111" t="str">
            <v>werapong.pan@pea.co.th</v>
          </cell>
        </row>
        <row r="24112">
          <cell r="A24112">
            <v>411065</v>
          </cell>
          <cell r="B24112">
            <v>3361</v>
          </cell>
          <cell r="C24112">
            <v>92</v>
          </cell>
          <cell r="D24112" t="str">
            <v>sombut.kha@pea.co.th</v>
          </cell>
        </row>
        <row r="24113">
          <cell r="A24113">
            <v>470679</v>
          </cell>
          <cell r="B24113">
            <v>3361</v>
          </cell>
          <cell r="C24113">
            <v>94</v>
          </cell>
          <cell r="D24113" t="str">
            <v>sunya.thu@pea.co.th</v>
          </cell>
        </row>
        <row r="24114">
          <cell r="A24114">
            <v>496543</v>
          </cell>
          <cell r="B24114">
            <v>3361</v>
          </cell>
          <cell r="C24114">
            <v>2103</v>
          </cell>
          <cell r="D24114" t="str">
            <v>WORADON.PLA@pea.co.th</v>
          </cell>
        </row>
        <row r="24115">
          <cell r="A24115">
            <v>500236</v>
          </cell>
          <cell r="B24115">
            <v>3361</v>
          </cell>
          <cell r="C24115">
            <v>2103</v>
          </cell>
          <cell r="D24115" t="str">
            <v>poonsap.kra@pea.co.th</v>
          </cell>
        </row>
        <row r="24116">
          <cell r="A24116">
            <v>509868</v>
          </cell>
          <cell r="B24116">
            <v>3361</v>
          </cell>
          <cell r="C24116">
            <v>2103</v>
          </cell>
          <cell r="D24116" t="str">
            <v>rachakorn.cha@pea.co.th</v>
          </cell>
        </row>
        <row r="24117">
          <cell r="A24117">
            <v>9005558</v>
          </cell>
          <cell r="B24117">
            <v>3361</v>
          </cell>
          <cell r="C24117">
            <v>9049</v>
          </cell>
          <cell r="D24117" t="str">
            <v>akkara.rag@pea.co.th</v>
          </cell>
        </row>
        <row r="24118">
          <cell r="A24118">
            <v>425569</v>
          </cell>
          <cell r="B24118">
            <v>3362</v>
          </cell>
          <cell r="C24118">
            <v>92</v>
          </cell>
          <cell r="D24118" t="str">
            <v>sunee.san@pea.co.th</v>
          </cell>
        </row>
        <row r="24119">
          <cell r="A24119">
            <v>492891</v>
          </cell>
          <cell r="B24119">
            <v>3362</v>
          </cell>
          <cell r="C24119">
            <v>1108</v>
          </cell>
          <cell r="D24119" t="str">
            <v>ittikorn.pun@pea.co.th</v>
          </cell>
        </row>
        <row r="24120">
          <cell r="A24120">
            <v>499025</v>
          </cell>
          <cell r="B24120">
            <v>3362</v>
          </cell>
          <cell r="C24120">
            <v>1108</v>
          </cell>
          <cell r="D24120" t="str">
            <v>chuenkamol.wat@pea.co.th</v>
          </cell>
        </row>
        <row r="24121">
          <cell r="A24121">
            <v>234031</v>
          </cell>
          <cell r="B24121">
            <v>3362</v>
          </cell>
          <cell r="C24121">
            <v>2109</v>
          </cell>
          <cell r="D24121" t="str">
            <v>arpasree.pan@pea.co.th</v>
          </cell>
        </row>
        <row r="24122">
          <cell r="A24122">
            <v>298603</v>
          </cell>
          <cell r="B24122">
            <v>3362</v>
          </cell>
          <cell r="C24122">
            <v>2109</v>
          </cell>
          <cell r="D24122" t="str">
            <v>orathai.cha@pea.co.th</v>
          </cell>
        </row>
        <row r="24123">
          <cell r="A24123">
            <v>299162</v>
          </cell>
          <cell r="B24123">
            <v>3362</v>
          </cell>
          <cell r="C24123">
            <v>2109</v>
          </cell>
          <cell r="D24123" t="str">
            <v>saifon.pok@pea.co.th</v>
          </cell>
        </row>
        <row r="24124">
          <cell r="A24124">
            <v>436201</v>
          </cell>
          <cell r="B24124">
            <v>3362</v>
          </cell>
          <cell r="C24124">
            <v>2109</v>
          </cell>
          <cell r="D24124" t="str">
            <v>saichon.tha@pea.co.th</v>
          </cell>
        </row>
        <row r="24125">
          <cell r="A24125">
            <v>499034</v>
          </cell>
          <cell r="B24125">
            <v>3362</v>
          </cell>
          <cell r="C24125">
            <v>2109</v>
          </cell>
          <cell r="D24125" t="str">
            <v>chutima.chaw@pea.co.th</v>
          </cell>
        </row>
        <row r="24126">
          <cell r="A24126">
            <v>500742</v>
          </cell>
          <cell r="B24126">
            <v>3362</v>
          </cell>
          <cell r="C24126">
            <v>2109</v>
          </cell>
          <cell r="D24126" t="str">
            <v>panita.ubo@pea.co.th</v>
          </cell>
        </row>
        <row r="24127">
          <cell r="A24127">
            <v>9005592</v>
          </cell>
          <cell r="B24127">
            <v>3362</v>
          </cell>
          <cell r="C24127">
            <v>9053</v>
          </cell>
          <cell r="D24127" t="str">
            <v>wanna.rat@pea.co.th</v>
          </cell>
        </row>
        <row r="24128">
          <cell r="A24128">
            <v>9005598</v>
          </cell>
          <cell r="B24128">
            <v>3362</v>
          </cell>
          <cell r="C24128">
            <v>9053</v>
          </cell>
          <cell r="D24128" t="str">
            <v>nattanatcha.thu@pea.co.th</v>
          </cell>
        </row>
        <row r="24129">
          <cell r="A24129">
            <v>9009099</v>
          </cell>
          <cell r="B24129">
            <v>3362</v>
          </cell>
          <cell r="C24129">
            <v>9053</v>
          </cell>
          <cell r="D24129" t="str">
            <v>jutamat.nay@pea.co.th</v>
          </cell>
        </row>
        <row r="24130">
          <cell r="A24130">
            <v>318568</v>
          </cell>
          <cell r="B24130">
            <v>3364</v>
          </cell>
          <cell r="C24130">
            <v>92</v>
          </cell>
          <cell r="D24130" t="str">
            <v>kosit.sat@pea.co.th</v>
          </cell>
        </row>
        <row r="24131">
          <cell r="A24131">
            <v>433148</v>
          </cell>
          <cell r="B24131">
            <v>3364</v>
          </cell>
          <cell r="C24131">
            <v>94</v>
          </cell>
          <cell r="D24131" t="str">
            <v>bangon.mee@pea.co.th</v>
          </cell>
        </row>
        <row r="24132">
          <cell r="A24132">
            <v>509955</v>
          </cell>
          <cell r="B24132">
            <v>3364</v>
          </cell>
          <cell r="C24132">
            <v>1120</v>
          </cell>
          <cell r="D24132" t="str">
            <v>pichayanin.sue@pea.co.th</v>
          </cell>
        </row>
        <row r="24133">
          <cell r="A24133">
            <v>276766</v>
          </cell>
          <cell r="B24133">
            <v>3364</v>
          </cell>
          <cell r="C24133">
            <v>2114</v>
          </cell>
          <cell r="D24133" t="str">
            <v>voranuch.chi@pea.co.th</v>
          </cell>
        </row>
        <row r="24134">
          <cell r="A24134">
            <v>9005600</v>
          </cell>
          <cell r="B24134">
            <v>3364</v>
          </cell>
          <cell r="C24134">
            <v>9051</v>
          </cell>
          <cell r="D24134" t="str">
            <v>tuntikon.jit@pea.co.th</v>
          </cell>
        </row>
        <row r="24135">
          <cell r="A24135">
            <v>192158</v>
          </cell>
          <cell r="B24135">
            <v>3394</v>
          </cell>
          <cell r="C24135">
            <v>66</v>
          </cell>
          <cell r="D24135" t="str">
            <v>sanguan.nak@pea.co.th</v>
          </cell>
        </row>
        <row r="24136">
          <cell r="A24136">
            <v>179126</v>
          </cell>
          <cell r="B24136">
            <v>3394</v>
          </cell>
          <cell r="C24136">
            <v>76</v>
          </cell>
          <cell r="D24136" t="str">
            <v>wantana.nak@pea.co.th</v>
          </cell>
        </row>
        <row r="24137">
          <cell r="A24137">
            <v>284890</v>
          </cell>
          <cell r="B24137">
            <v>3394</v>
          </cell>
          <cell r="C24137">
            <v>76</v>
          </cell>
          <cell r="D24137" t="str">
            <v>theerasak.fau@pea.co.th</v>
          </cell>
        </row>
        <row r="24138">
          <cell r="A24138">
            <v>304488</v>
          </cell>
          <cell r="B24138">
            <v>3394</v>
          </cell>
          <cell r="C24138">
            <v>1101</v>
          </cell>
          <cell r="D24138" t="str">
            <v>jessada.tha@pea.co.th</v>
          </cell>
        </row>
        <row r="24139">
          <cell r="A24139">
            <v>415289</v>
          </cell>
          <cell r="B24139">
            <v>3394</v>
          </cell>
          <cell r="C24139">
            <v>1120</v>
          </cell>
          <cell r="D24139" t="str">
            <v>wanchai.pra@pea.co.th</v>
          </cell>
        </row>
        <row r="24140">
          <cell r="A24140">
            <v>507443</v>
          </cell>
          <cell r="B24140">
            <v>3394</v>
          </cell>
          <cell r="C24140">
            <v>1121</v>
          </cell>
          <cell r="D24140" t="str">
            <v>orawan.pha@pea.co.th</v>
          </cell>
        </row>
        <row r="24141">
          <cell r="A24141">
            <v>501459</v>
          </cell>
          <cell r="B24141">
            <v>3394</v>
          </cell>
          <cell r="C24141">
            <v>2114</v>
          </cell>
          <cell r="D24141" t="str">
            <v>atipat.uen@pea.co.th</v>
          </cell>
        </row>
        <row r="24142">
          <cell r="A24142">
            <v>300311</v>
          </cell>
          <cell r="B24142">
            <v>3395</v>
          </cell>
          <cell r="C24142">
            <v>92</v>
          </cell>
          <cell r="D24142" t="str">
            <v>sasawat.kua@pea.co.th</v>
          </cell>
        </row>
        <row r="24143">
          <cell r="A24143">
            <v>322949</v>
          </cell>
          <cell r="B24143">
            <v>3395</v>
          </cell>
          <cell r="C24143">
            <v>94</v>
          </cell>
          <cell r="D24143" t="str">
            <v>apirath.cha@pea.co.th</v>
          </cell>
        </row>
        <row r="24144">
          <cell r="A24144">
            <v>502981</v>
          </cell>
          <cell r="B24144">
            <v>3395</v>
          </cell>
          <cell r="C24144">
            <v>1119</v>
          </cell>
          <cell r="D24144" t="str">
            <v>khanapatrin.kha@pea.co.th</v>
          </cell>
        </row>
        <row r="24145">
          <cell r="A24145">
            <v>496549</v>
          </cell>
          <cell r="B24145">
            <v>3395</v>
          </cell>
          <cell r="C24145">
            <v>2103</v>
          </cell>
          <cell r="D24145" t="str">
            <v>anake.ons@pea.co.th</v>
          </cell>
        </row>
        <row r="24146">
          <cell r="A24146">
            <v>501677</v>
          </cell>
          <cell r="B24146">
            <v>3395</v>
          </cell>
          <cell r="C24146">
            <v>2103</v>
          </cell>
          <cell r="D24146" t="str">
            <v>poonsub.mor@pea.co.th</v>
          </cell>
        </row>
        <row r="24147">
          <cell r="A24147">
            <v>507962</v>
          </cell>
          <cell r="B24147">
            <v>3395</v>
          </cell>
          <cell r="C24147">
            <v>2103</v>
          </cell>
          <cell r="D24147" t="str">
            <v>natthawut.wonga@pea.co.th</v>
          </cell>
        </row>
        <row r="24148">
          <cell r="A24148">
            <v>509869</v>
          </cell>
          <cell r="B24148">
            <v>3395</v>
          </cell>
          <cell r="C24148">
            <v>2103</v>
          </cell>
          <cell r="D24148" t="str">
            <v>pichit.kae@pea.co.th</v>
          </cell>
        </row>
        <row r="24149">
          <cell r="A24149">
            <v>9005588</v>
          </cell>
          <cell r="B24149">
            <v>3395</v>
          </cell>
          <cell r="C24149">
            <v>9049</v>
          </cell>
          <cell r="D24149" t="str">
            <v>sathaporn.chan@pea.co.th</v>
          </cell>
        </row>
        <row r="24150">
          <cell r="A24150">
            <v>9008212</v>
          </cell>
          <cell r="B24150">
            <v>3395</v>
          </cell>
          <cell r="C24150">
            <v>9049</v>
          </cell>
          <cell r="D24150" t="str">
            <v>chaiyo.sang@pea.co.th</v>
          </cell>
        </row>
        <row r="24151">
          <cell r="A24151">
            <v>205202</v>
          </cell>
          <cell r="B24151">
            <v>3396</v>
          </cell>
          <cell r="C24151">
            <v>92</v>
          </cell>
          <cell r="D24151" t="str">
            <v>komsan.hun@pea.co.th</v>
          </cell>
        </row>
        <row r="24152">
          <cell r="A24152">
            <v>436374</v>
          </cell>
          <cell r="B24152">
            <v>3396</v>
          </cell>
          <cell r="C24152">
            <v>94</v>
          </cell>
          <cell r="D24152" t="str">
            <v>sakad.mar@pea.co.th</v>
          </cell>
        </row>
        <row r="24153">
          <cell r="A24153">
            <v>484270</v>
          </cell>
          <cell r="B24153">
            <v>3396</v>
          </cell>
          <cell r="C24153">
            <v>1119</v>
          </cell>
          <cell r="D24153" t="str">
            <v>thammanoon.bua@pea.co.th</v>
          </cell>
        </row>
        <row r="24154">
          <cell r="A24154">
            <v>498649</v>
          </cell>
          <cell r="B24154">
            <v>3396</v>
          </cell>
          <cell r="C24154">
            <v>2103</v>
          </cell>
          <cell r="D24154" t="str">
            <v>yothin.suw@pea.co.th</v>
          </cell>
        </row>
        <row r="24155">
          <cell r="A24155">
            <v>499037</v>
          </cell>
          <cell r="B24155">
            <v>3396</v>
          </cell>
          <cell r="C24155">
            <v>2103</v>
          </cell>
          <cell r="D24155" t="str">
            <v>amnaj.mee@pea.co.th</v>
          </cell>
        </row>
        <row r="24156">
          <cell r="A24156">
            <v>506494</v>
          </cell>
          <cell r="B24156">
            <v>3396</v>
          </cell>
          <cell r="C24156">
            <v>2103</v>
          </cell>
          <cell r="D24156" t="str">
            <v>chawarit.wut@pea.co.th</v>
          </cell>
        </row>
        <row r="24157">
          <cell r="A24157">
            <v>507470</v>
          </cell>
          <cell r="B24157">
            <v>3396</v>
          </cell>
          <cell r="C24157">
            <v>2103</v>
          </cell>
          <cell r="D24157" t="str">
            <v>supphatham.sen@pea.co.th</v>
          </cell>
        </row>
        <row r="24158">
          <cell r="A24158">
            <v>508510</v>
          </cell>
          <cell r="B24158">
            <v>3396</v>
          </cell>
          <cell r="C24158">
            <v>2103</v>
          </cell>
          <cell r="D24158" t="str">
            <v>thonphon.mic@pea.co.th</v>
          </cell>
        </row>
        <row r="24159">
          <cell r="A24159">
            <v>9005597</v>
          </cell>
          <cell r="B24159">
            <v>3396</v>
          </cell>
          <cell r="C24159">
            <v>9049</v>
          </cell>
          <cell r="D24159" t="str">
            <v>narin.srit@pea.co.th</v>
          </cell>
        </row>
        <row r="24160">
          <cell r="A24160">
            <v>9008233</v>
          </cell>
          <cell r="B24160">
            <v>3396</v>
          </cell>
          <cell r="C24160">
            <v>9049</v>
          </cell>
          <cell r="D24160" t="str">
            <v>thanawan.ino@pea.co.th</v>
          </cell>
        </row>
        <row r="24161">
          <cell r="A24161">
            <v>281143</v>
          </cell>
          <cell r="B24161">
            <v>3397</v>
          </cell>
          <cell r="C24161">
            <v>92</v>
          </cell>
          <cell r="D24161" t="str">
            <v>winai.hoi@pea.co.th</v>
          </cell>
        </row>
        <row r="24162">
          <cell r="A24162">
            <v>262369</v>
          </cell>
          <cell r="B24162">
            <v>3397</v>
          </cell>
          <cell r="C24162">
            <v>2103</v>
          </cell>
          <cell r="D24162" t="str">
            <v>youngyouth.sak@pea.co.th</v>
          </cell>
        </row>
        <row r="24163">
          <cell r="A24163">
            <v>308424</v>
          </cell>
          <cell r="B24163">
            <v>3397</v>
          </cell>
          <cell r="C24163">
            <v>2103</v>
          </cell>
          <cell r="D24163" t="str">
            <v>narong.rat@pea.co.th</v>
          </cell>
        </row>
        <row r="24164">
          <cell r="A24164">
            <v>446989</v>
          </cell>
          <cell r="B24164">
            <v>3397</v>
          </cell>
          <cell r="C24164">
            <v>2103</v>
          </cell>
          <cell r="D24164" t="str">
            <v>kosol.dau@pea.co.th</v>
          </cell>
        </row>
        <row r="24165">
          <cell r="A24165">
            <v>498874</v>
          </cell>
          <cell r="B24165">
            <v>3397</v>
          </cell>
          <cell r="C24165">
            <v>2103</v>
          </cell>
          <cell r="D24165" t="str">
            <v>paradorn.don@pea.co.th</v>
          </cell>
        </row>
        <row r="24166">
          <cell r="A24166">
            <v>499467</v>
          </cell>
          <cell r="B24166">
            <v>3397</v>
          </cell>
          <cell r="C24166">
            <v>2103</v>
          </cell>
          <cell r="D24166" t="str">
            <v>rattasorn.plo@pea.co.th</v>
          </cell>
        </row>
        <row r="24167">
          <cell r="A24167">
            <v>500982</v>
          </cell>
          <cell r="B24167">
            <v>3397</v>
          </cell>
          <cell r="C24167">
            <v>2103</v>
          </cell>
          <cell r="D24167" t="str">
            <v>prasit.wann@pea.co.th</v>
          </cell>
        </row>
        <row r="24168">
          <cell r="A24168">
            <v>502706</v>
          </cell>
          <cell r="B24168">
            <v>3397</v>
          </cell>
          <cell r="C24168">
            <v>2103</v>
          </cell>
          <cell r="D24168" t="str">
            <v>thanawat.sri@pea.co.th</v>
          </cell>
        </row>
        <row r="24169">
          <cell r="A24169">
            <v>504356</v>
          </cell>
          <cell r="B24169">
            <v>3397</v>
          </cell>
          <cell r="C24169">
            <v>2103</v>
          </cell>
          <cell r="D24169" t="str">
            <v>tanapan.sri@pea.co.th</v>
          </cell>
        </row>
        <row r="24170">
          <cell r="A24170">
            <v>504357</v>
          </cell>
          <cell r="B24170">
            <v>3397</v>
          </cell>
          <cell r="C24170">
            <v>2103</v>
          </cell>
          <cell r="D24170" t="str">
            <v>PHONGSAK.HOM@pea.co.th</v>
          </cell>
        </row>
        <row r="24171">
          <cell r="A24171">
            <v>504358</v>
          </cell>
          <cell r="B24171">
            <v>3397</v>
          </cell>
          <cell r="C24171">
            <v>2103</v>
          </cell>
          <cell r="D24171" t="str">
            <v>pachorn.kum@pea.co.th</v>
          </cell>
        </row>
        <row r="24172">
          <cell r="A24172">
            <v>504359</v>
          </cell>
          <cell r="B24172">
            <v>3397</v>
          </cell>
          <cell r="C24172">
            <v>2103</v>
          </cell>
          <cell r="D24172" t="str">
            <v>bodin.tra@pea.co.th</v>
          </cell>
        </row>
        <row r="24173">
          <cell r="A24173">
            <v>504360</v>
          </cell>
          <cell r="B24173">
            <v>3397</v>
          </cell>
          <cell r="C24173">
            <v>2103</v>
          </cell>
          <cell r="D24173" t="str">
            <v>sudtipong.sud@pea.co.th</v>
          </cell>
        </row>
        <row r="24174">
          <cell r="A24174">
            <v>504361</v>
          </cell>
          <cell r="B24174">
            <v>3397</v>
          </cell>
          <cell r="C24174">
            <v>2103</v>
          </cell>
          <cell r="D24174" t="str">
            <v>teerut.che@pea.co.th</v>
          </cell>
        </row>
        <row r="24175">
          <cell r="A24175">
            <v>504362</v>
          </cell>
          <cell r="B24175">
            <v>3397</v>
          </cell>
          <cell r="C24175">
            <v>2103</v>
          </cell>
          <cell r="D24175" t="str">
            <v>anurut.boo@pea.co.th</v>
          </cell>
        </row>
        <row r="24176">
          <cell r="A24176">
            <v>504704</v>
          </cell>
          <cell r="B24176">
            <v>3397</v>
          </cell>
          <cell r="C24176">
            <v>2103</v>
          </cell>
          <cell r="D24176" t="str">
            <v>chanachon.puk@pea.co.th</v>
          </cell>
        </row>
        <row r="24177">
          <cell r="A24177">
            <v>9004646</v>
          </cell>
          <cell r="B24177">
            <v>3397</v>
          </cell>
          <cell r="C24177">
            <v>9050</v>
          </cell>
          <cell r="D24177" t="str">
            <v>manob.sai@pea.co.th</v>
          </cell>
        </row>
        <row r="24178">
          <cell r="A24178">
            <v>9004647</v>
          </cell>
          <cell r="B24178">
            <v>3397</v>
          </cell>
          <cell r="C24178">
            <v>9050</v>
          </cell>
          <cell r="D24178" t="str">
            <v>suchat.aia@pea.co.th</v>
          </cell>
        </row>
        <row r="24179">
          <cell r="A24179">
            <v>9004648</v>
          </cell>
          <cell r="B24179">
            <v>3397</v>
          </cell>
          <cell r="C24179">
            <v>9050</v>
          </cell>
          <cell r="D24179" t="str">
            <v>somchai.sain@pea.co.th</v>
          </cell>
        </row>
        <row r="24180">
          <cell r="A24180">
            <v>9004650</v>
          </cell>
          <cell r="B24180">
            <v>3397</v>
          </cell>
          <cell r="C24180">
            <v>9050</v>
          </cell>
          <cell r="D24180" t="str">
            <v>aneg.suk@pea.co.th</v>
          </cell>
        </row>
        <row r="24181">
          <cell r="A24181">
            <v>9004652</v>
          </cell>
          <cell r="B24181">
            <v>3397</v>
          </cell>
          <cell r="C24181">
            <v>9050</v>
          </cell>
          <cell r="D24181" t="str">
            <v>surachai.tha@pea.co.th</v>
          </cell>
        </row>
        <row r="24182">
          <cell r="A24182">
            <v>9004974</v>
          </cell>
          <cell r="B24182">
            <v>3397</v>
          </cell>
          <cell r="C24182">
            <v>9050</v>
          </cell>
          <cell r="D24182" t="str">
            <v>worapong.kae@pea.co.th</v>
          </cell>
        </row>
        <row r="24183">
          <cell r="A24183">
            <v>9004975</v>
          </cell>
          <cell r="B24183">
            <v>3397</v>
          </cell>
          <cell r="C24183">
            <v>9050</v>
          </cell>
          <cell r="D24183" t="str">
            <v>sakon.mee@pea.co.th</v>
          </cell>
        </row>
        <row r="24184">
          <cell r="A24184">
            <v>9004976</v>
          </cell>
          <cell r="B24184">
            <v>3397</v>
          </cell>
          <cell r="C24184">
            <v>9050</v>
          </cell>
          <cell r="D24184" t="str">
            <v>anucha.poon@pea.co.th</v>
          </cell>
        </row>
        <row r="24185">
          <cell r="A24185">
            <v>9009018</v>
          </cell>
          <cell r="B24185">
            <v>3397</v>
          </cell>
          <cell r="C24185">
            <v>9050</v>
          </cell>
          <cell r="D24185" t="str">
            <v>thodsaphon.hen@pea.co.th</v>
          </cell>
        </row>
        <row r="24186">
          <cell r="A24186">
            <v>9009019</v>
          </cell>
          <cell r="B24186">
            <v>3397</v>
          </cell>
          <cell r="C24186">
            <v>9050</v>
          </cell>
          <cell r="D24186" t="str">
            <v>boonyong.the@pea.co.th</v>
          </cell>
        </row>
        <row r="24187">
          <cell r="A24187">
            <v>9009020</v>
          </cell>
          <cell r="B24187">
            <v>3397</v>
          </cell>
          <cell r="C24187">
            <v>9050</v>
          </cell>
          <cell r="D24187" t="str">
            <v>pateep.run@pea.co.th</v>
          </cell>
        </row>
        <row r="24188">
          <cell r="A24188">
            <v>9009021</v>
          </cell>
          <cell r="B24188">
            <v>3397</v>
          </cell>
          <cell r="C24188">
            <v>9050</v>
          </cell>
          <cell r="D24188" t="str">
            <v>wullop.sim@pea.co.th</v>
          </cell>
        </row>
        <row r="24189">
          <cell r="A24189">
            <v>9009240</v>
          </cell>
          <cell r="B24189">
            <v>3397</v>
          </cell>
          <cell r="C24189">
            <v>9050</v>
          </cell>
          <cell r="D24189" t="str">
            <v>somnuk.sai@pea.co.th</v>
          </cell>
        </row>
        <row r="24190">
          <cell r="A24190">
            <v>9009344</v>
          </cell>
          <cell r="B24190">
            <v>3397</v>
          </cell>
          <cell r="C24190">
            <v>9050</v>
          </cell>
          <cell r="D24190" t="str">
            <v>sarayut.sut@pea.co.th</v>
          </cell>
        </row>
        <row r="24191">
          <cell r="A24191">
            <v>9010110</v>
          </cell>
          <cell r="B24191">
            <v>3397</v>
          </cell>
          <cell r="C24191">
            <v>9050</v>
          </cell>
          <cell r="D24191" t="str">
            <v>atthaphon.mic@pea.co.th</v>
          </cell>
        </row>
        <row r="24192">
          <cell r="A24192">
            <v>9010692</v>
          </cell>
          <cell r="B24192">
            <v>3397</v>
          </cell>
          <cell r="C24192">
            <v>9050</v>
          </cell>
          <cell r="D24192" t="str">
            <v>aphiwat.ons@pea.co.th</v>
          </cell>
        </row>
        <row r="24193">
          <cell r="A24193">
            <v>484301</v>
          </cell>
          <cell r="B24193">
            <v>3398</v>
          </cell>
          <cell r="C24193">
            <v>92</v>
          </cell>
          <cell r="D24193" t="str">
            <v>athi.mok@pea.co.th</v>
          </cell>
        </row>
        <row r="24194">
          <cell r="A24194">
            <v>327630</v>
          </cell>
          <cell r="B24194">
            <v>3398</v>
          </cell>
          <cell r="C24194">
            <v>94</v>
          </cell>
          <cell r="D24194" t="str">
            <v>pradit.tha@pea.co.th</v>
          </cell>
        </row>
        <row r="24195">
          <cell r="A24195">
            <v>216083</v>
          </cell>
          <cell r="B24195">
            <v>3398</v>
          </cell>
          <cell r="C24195">
            <v>2103</v>
          </cell>
          <cell r="D24195" t="str">
            <v>chuchard.nak@pea.co.th</v>
          </cell>
        </row>
        <row r="24196">
          <cell r="A24196">
            <v>496551</v>
          </cell>
          <cell r="B24196">
            <v>3398</v>
          </cell>
          <cell r="C24196">
            <v>2103</v>
          </cell>
          <cell r="D24196" t="str">
            <v>surachai.tri@pea.co.th</v>
          </cell>
        </row>
        <row r="24197">
          <cell r="A24197">
            <v>496554</v>
          </cell>
          <cell r="B24197">
            <v>3398</v>
          </cell>
          <cell r="C24197">
            <v>2103</v>
          </cell>
          <cell r="D24197" t="str">
            <v>ponrapat.wat@pea.co.th</v>
          </cell>
        </row>
        <row r="24198">
          <cell r="A24198">
            <v>497481</v>
          </cell>
          <cell r="B24198">
            <v>3398</v>
          </cell>
          <cell r="C24198">
            <v>2103</v>
          </cell>
          <cell r="D24198" t="str">
            <v>surachai.man@pea.co.th</v>
          </cell>
        </row>
        <row r="24199">
          <cell r="A24199">
            <v>498061</v>
          </cell>
          <cell r="B24199">
            <v>3398</v>
          </cell>
          <cell r="C24199">
            <v>2103</v>
          </cell>
          <cell r="D24199" t="str">
            <v>porntap.see@pea.co.th</v>
          </cell>
        </row>
        <row r="24200">
          <cell r="A24200">
            <v>500269</v>
          </cell>
          <cell r="B24200">
            <v>3398</v>
          </cell>
          <cell r="C24200">
            <v>2103</v>
          </cell>
          <cell r="D24200" t="str">
            <v>bunrit.pan@pea.co.th</v>
          </cell>
        </row>
        <row r="24201">
          <cell r="A24201">
            <v>9005579</v>
          </cell>
          <cell r="B24201">
            <v>3398</v>
          </cell>
          <cell r="C24201">
            <v>9049</v>
          </cell>
          <cell r="D24201" t="str">
            <v>wipavan.cha@pea.co.th</v>
          </cell>
        </row>
        <row r="24202">
          <cell r="A24202">
            <v>493203</v>
          </cell>
          <cell r="B24202">
            <v>3399</v>
          </cell>
          <cell r="C24202">
            <v>92</v>
          </cell>
          <cell r="D24202" t="str">
            <v>buppa.san@pea.co.th</v>
          </cell>
        </row>
        <row r="24203">
          <cell r="A24203">
            <v>488787</v>
          </cell>
          <cell r="B24203">
            <v>3399</v>
          </cell>
          <cell r="C24203">
            <v>94</v>
          </cell>
          <cell r="D24203" t="str">
            <v>ngaonapa.suk@pea.co.th</v>
          </cell>
        </row>
        <row r="24204">
          <cell r="A24204">
            <v>496555</v>
          </cell>
          <cell r="B24204">
            <v>3399</v>
          </cell>
          <cell r="C24204">
            <v>2109</v>
          </cell>
          <cell r="D24204" t="str">
            <v>CHANISARA.THA@PEA.CO.TH</v>
          </cell>
        </row>
        <row r="24205">
          <cell r="A24205">
            <v>500093</v>
          </cell>
          <cell r="B24205">
            <v>3399</v>
          </cell>
          <cell r="C24205">
            <v>2109</v>
          </cell>
          <cell r="D24205" t="str">
            <v>sirirat.dat@pea.co.th</v>
          </cell>
        </row>
        <row r="24206">
          <cell r="A24206">
            <v>502078</v>
          </cell>
          <cell r="B24206">
            <v>3399</v>
          </cell>
          <cell r="C24206">
            <v>2109</v>
          </cell>
          <cell r="D24206" t="str">
            <v>wanwisa.noy@pea.co.th</v>
          </cell>
        </row>
        <row r="24207">
          <cell r="A24207">
            <v>503483</v>
          </cell>
          <cell r="B24207">
            <v>3399</v>
          </cell>
          <cell r="C24207">
            <v>2109</v>
          </cell>
          <cell r="D24207" t="str">
            <v>nitada.plo@pea.co.th</v>
          </cell>
        </row>
        <row r="24208">
          <cell r="A24208">
            <v>504849</v>
          </cell>
          <cell r="B24208">
            <v>3399</v>
          </cell>
          <cell r="C24208">
            <v>2109</v>
          </cell>
          <cell r="D24208" t="str">
            <v>yuwathida.dum@pea.co.th</v>
          </cell>
        </row>
        <row r="24209">
          <cell r="A24209">
            <v>506510</v>
          </cell>
          <cell r="B24209">
            <v>3399</v>
          </cell>
          <cell r="C24209">
            <v>2109</v>
          </cell>
          <cell r="D24209" t="str">
            <v>tapanapan.sri@pea.co.th</v>
          </cell>
        </row>
        <row r="24210">
          <cell r="A24210">
            <v>506545</v>
          </cell>
          <cell r="B24210">
            <v>3399</v>
          </cell>
          <cell r="C24210">
            <v>2109</v>
          </cell>
          <cell r="D24210" t="str">
            <v>jiraporn.sam@pea.co.th</v>
          </cell>
        </row>
        <row r="24211">
          <cell r="A24211">
            <v>9005555</v>
          </cell>
          <cell r="B24211">
            <v>3399</v>
          </cell>
          <cell r="C24211">
            <v>9053</v>
          </cell>
          <cell r="D24211" t="str">
            <v>saranya.phe@pea.co.th</v>
          </cell>
        </row>
        <row r="24212">
          <cell r="A24212">
            <v>9005559</v>
          </cell>
          <cell r="B24212">
            <v>3399</v>
          </cell>
          <cell r="C24212">
            <v>9053</v>
          </cell>
          <cell r="D24212" t="str">
            <v>kanokkon.cha@pea.co.th</v>
          </cell>
        </row>
        <row r="24213">
          <cell r="A24213">
            <v>9009024</v>
          </cell>
          <cell r="B24213">
            <v>3399</v>
          </cell>
          <cell r="C24213">
            <v>9053</v>
          </cell>
          <cell r="D24213" t="str">
            <v>supatra.sem@pea.co.th</v>
          </cell>
        </row>
        <row r="24214">
          <cell r="A24214">
            <v>239277</v>
          </cell>
          <cell r="B24214">
            <v>3401</v>
          </cell>
          <cell r="C24214">
            <v>92</v>
          </cell>
          <cell r="D24214" t="str">
            <v>ponnipha.tip@pea.co.th</v>
          </cell>
        </row>
        <row r="24215">
          <cell r="A24215">
            <v>424539</v>
          </cell>
          <cell r="B24215">
            <v>3401</v>
          </cell>
          <cell r="C24215">
            <v>94</v>
          </cell>
          <cell r="D24215" t="str">
            <v>kiitporn.gov@pea.co.th</v>
          </cell>
        </row>
        <row r="24216">
          <cell r="A24216">
            <v>275126</v>
          </cell>
          <cell r="B24216">
            <v>3401</v>
          </cell>
          <cell r="C24216">
            <v>1120</v>
          </cell>
          <cell r="D24216" t="str">
            <v>chaloem.run@pea.co.th</v>
          </cell>
        </row>
        <row r="24217">
          <cell r="A24217">
            <v>499221</v>
          </cell>
          <cell r="B24217">
            <v>3401</v>
          </cell>
          <cell r="C24217">
            <v>2114</v>
          </cell>
          <cell r="D24217" t="str">
            <v>watcharodom.tas@pea.co.th</v>
          </cell>
        </row>
        <row r="24218">
          <cell r="A24218">
            <v>505986</v>
          </cell>
          <cell r="B24218">
            <v>3401</v>
          </cell>
          <cell r="C24218">
            <v>2114</v>
          </cell>
          <cell r="D24218" t="str">
            <v>ornyupa.thi@pea.co.th</v>
          </cell>
        </row>
        <row r="24219">
          <cell r="A24219">
            <v>9005593</v>
          </cell>
          <cell r="B24219">
            <v>3401</v>
          </cell>
          <cell r="C24219">
            <v>9051</v>
          </cell>
          <cell r="D24219" t="str">
            <v>kitti.mak@pea.co.th</v>
          </cell>
        </row>
        <row r="24220">
          <cell r="A24220">
            <v>471578</v>
          </cell>
          <cell r="B24220">
            <v>3402</v>
          </cell>
          <cell r="C24220">
            <v>88</v>
          </cell>
          <cell r="D24220" t="str">
            <v>nuntasak.klo@pea.co.th</v>
          </cell>
        </row>
        <row r="24221">
          <cell r="A24221">
            <v>469628</v>
          </cell>
          <cell r="B24221">
            <v>3402</v>
          </cell>
          <cell r="C24221">
            <v>2103</v>
          </cell>
          <cell r="D24221" t="str">
            <v>arkom.vim@pea.co.th</v>
          </cell>
        </row>
        <row r="24222">
          <cell r="A24222">
            <v>496561</v>
          </cell>
          <cell r="B24222">
            <v>3402</v>
          </cell>
          <cell r="C24222">
            <v>2103</v>
          </cell>
          <cell r="D24222" t="str">
            <v>wiwat.won@pea.co.th</v>
          </cell>
        </row>
        <row r="24223">
          <cell r="A24223">
            <v>504545</v>
          </cell>
          <cell r="B24223">
            <v>3402</v>
          </cell>
          <cell r="C24223">
            <v>2103</v>
          </cell>
          <cell r="D24223" t="str">
            <v>tatthep.won@pea.co.th</v>
          </cell>
        </row>
        <row r="24224">
          <cell r="A24224">
            <v>507990</v>
          </cell>
          <cell r="B24224">
            <v>3402</v>
          </cell>
          <cell r="C24224">
            <v>2103</v>
          </cell>
          <cell r="D24224" t="str">
            <v>arnon.chai@pea.co.th</v>
          </cell>
        </row>
        <row r="24225">
          <cell r="A24225">
            <v>506516</v>
          </cell>
          <cell r="B24225">
            <v>3402</v>
          </cell>
          <cell r="C24225">
            <v>2109</v>
          </cell>
          <cell r="D24225" t="str">
            <v>lalita.dee@pea.co.th</v>
          </cell>
        </row>
        <row r="24226">
          <cell r="A24226">
            <v>176291</v>
          </cell>
          <cell r="B24226">
            <v>3365</v>
          </cell>
          <cell r="C24226">
            <v>75</v>
          </cell>
          <cell r="D24226" t="str">
            <v>supaseak.ket@pea.co.th</v>
          </cell>
        </row>
        <row r="24227">
          <cell r="A24227">
            <v>238132</v>
          </cell>
          <cell r="B24227">
            <v>3365</v>
          </cell>
          <cell r="C24227">
            <v>76</v>
          </cell>
          <cell r="D24227" t="str">
            <v>sutep.hoy@pea.co.th</v>
          </cell>
        </row>
        <row r="24228">
          <cell r="A24228">
            <v>248543</v>
          </cell>
          <cell r="B24228">
            <v>3365</v>
          </cell>
          <cell r="C24228">
            <v>82</v>
          </cell>
          <cell r="D24228" t="str">
            <v>paisan.man@pea.co.th</v>
          </cell>
        </row>
        <row r="24229">
          <cell r="A24229">
            <v>160892</v>
          </cell>
          <cell r="B24229">
            <v>3365</v>
          </cell>
          <cell r="C24229">
            <v>83</v>
          </cell>
          <cell r="D24229" t="str">
            <v>nipa.rau@pea.co.th</v>
          </cell>
        </row>
        <row r="24230">
          <cell r="A24230">
            <v>226761</v>
          </cell>
          <cell r="B24230">
            <v>3365</v>
          </cell>
          <cell r="C24230">
            <v>1120</v>
          </cell>
          <cell r="D24230" t="str">
            <v>pakamas.saw@pea.co.th</v>
          </cell>
        </row>
        <row r="24231">
          <cell r="A24231">
            <v>508007</v>
          </cell>
          <cell r="B24231">
            <v>3365</v>
          </cell>
          <cell r="C24231">
            <v>1121</v>
          </cell>
          <cell r="D24231" t="str">
            <v>anongporn.sap@pea.co.th</v>
          </cell>
        </row>
        <row r="24232">
          <cell r="A24232">
            <v>197564</v>
          </cell>
          <cell r="B24232">
            <v>3365</v>
          </cell>
          <cell r="C24232">
            <v>2114</v>
          </cell>
          <cell r="D24232" t="str">
            <v>siriphoj.tad@pea.co.th</v>
          </cell>
        </row>
        <row r="24233">
          <cell r="A24233">
            <v>277940</v>
          </cell>
          <cell r="B24233">
            <v>3366</v>
          </cell>
          <cell r="C24233">
            <v>92</v>
          </cell>
          <cell r="D24233" t="str">
            <v>rangsan.pat@pea.co.th</v>
          </cell>
        </row>
        <row r="24234">
          <cell r="A24234">
            <v>404123</v>
          </cell>
          <cell r="B24234">
            <v>3366</v>
          </cell>
          <cell r="C24234">
            <v>94</v>
          </cell>
          <cell r="D24234" t="str">
            <v>seree.pan@pea.co.th</v>
          </cell>
        </row>
        <row r="24235">
          <cell r="A24235">
            <v>502997</v>
          </cell>
          <cell r="B24235">
            <v>3366</v>
          </cell>
          <cell r="C24235">
            <v>2103</v>
          </cell>
          <cell r="D24235" t="str">
            <v>atit.kij@pea.co.th</v>
          </cell>
        </row>
        <row r="24236">
          <cell r="A24236">
            <v>9010998</v>
          </cell>
          <cell r="B24236">
            <v>3366</v>
          </cell>
          <cell r="C24236">
            <v>9049</v>
          </cell>
          <cell r="D24236" t="str">
            <v>supanat.ler@pea.co.th</v>
          </cell>
        </row>
        <row r="24237">
          <cell r="A24237">
            <v>245626</v>
          </cell>
          <cell r="B24237">
            <v>3367</v>
          </cell>
          <cell r="C24237">
            <v>92</v>
          </cell>
          <cell r="D24237" t="str">
            <v>manit.sir@pea.co.th</v>
          </cell>
        </row>
        <row r="24238">
          <cell r="A24238">
            <v>326040</v>
          </cell>
          <cell r="B24238">
            <v>3367</v>
          </cell>
          <cell r="C24238">
            <v>94</v>
          </cell>
          <cell r="D24238" t="str">
            <v>surapong.pop@pea.co.th</v>
          </cell>
        </row>
        <row r="24239">
          <cell r="A24239">
            <v>506410</v>
          </cell>
          <cell r="B24239">
            <v>3367</v>
          </cell>
          <cell r="C24239">
            <v>1119</v>
          </cell>
          <cell r="D24239" t="str">
            <v>siwarak.san@pea.co.th</v>
          </cell>
        </row>
        <row r="24240">
          <cell r="A24240">
            <v>496544</v>
          </cell>
          <cell r="B24240">
            <v>3367</v>
          </cell>
          <cell r="C24240">
            <v>2103</v>
          </cell>
          <cell r="D24240" t="str">
            <v>suwit.sre@pea.co.th</v>
          </cell>
        </row>
        <row r="24241">
          <cell r="A24241">
            <v>498462</v>
          </cell>
          <cell r="B24241">
            <v>3367</v>
          </cell>
          <cell r="C24241">
            <v>2103</v>
          </cell>
          <cell r="D24241" t="str">
            <v>ronnachai.khe@pea.co.th</v>
          </cell>
        </row>
        <row r="24242">
          <cell r="A24242">
            <v>506499</v>
          </cell>
          <cell r="B24242">
            <v>3367</v>
          </cell>
          <cell r="C24242">
            <v>2103</v>
          </cell>
          <cell r="D24242" t="str">
            <v>apichet.jai@pea.co.th</v>
          </cell>
        </row>
        <row r="24243">
          <cell r="A24243">
            <v>324103</v>
          </cell>
          <cell r="B24243">
            <v>3368</v>
          </cell>
          <cell r="C24243">
            <v>92</v>
          </cell>
          <cell r="D24243" t="str">
            <v>prachum.ply@pea.co.th</v>
          </cell>
        </row>
        <row r="24244">
          <cell r="A24244">
            <v>461507</v>
          </cell>
          <cell r="B24244">
            <v>3368</v>
          </cell>
          <cell r="C24244">
            <v>94</v>
          </cell>
          <cell r="D24244" t="str">
            <v>sumrerng.kaw@pea.co.th</v>
          </cell>
        </row>
        <row r="24245">
          <cell r="A24245">
            <v>304292</v>
          </cell>
          <cell r="B24245">
            <v>3368</v>
          </cell>
          <cell r="C24245">
            <v>2103</v>
          </cell>
          <cell r="D24245" t="str">
            <v>mongkol.kri@pea.co.th</v>
          </cell>
        </row>
        <row r="24246">
          <cell r="A24246">
            <v>320947</v>
          </cell>
          <cell r="B24246">
            <v>3368</v>
          </cell>
          <cell r="C24246">
            <v>2103</v>
          </cell>
          <cell r="D24246" t="str">
            <v>somponr.rat@pea.co.th</v>
          </cell>
        </row>
        <row r="24247">
          <cell r="A24247">
            <v>326781</v>
          </cell>
          <cell r="B24247">
            <v>3368</v>
          </cell>
          <cell r="C24247">
            <v>2103</v>
          </cell>
          <cell r="D24247" t="str">
            <v>rung.int@pea.co.th</v>
          </cell>
        </row>
        <row r="24248">
          <cell r="A24248">
            <v>443460</v>
          </cell>
          <cell r="B24248">
            <v>3368</v>
          </cell>
          <cell r="C24248">
            <v>2103</v>
          </cell>
          <cell r="D24248" t="str">
            <v>wichai.wro@pea.co.th</v>
          </cell>
        </row>
        <row r="24249">
          <cell r="A24249">
            <v>476976</v>
          </cell>
          <cell r="B24249">
            <v>3368</v>
          </cell>
          <cell r="C24249">
            <v>2103</v>
          </cell>
          <cell r="D24249" t="str">
            <v>saichol.chu@pea.co.th</v>
          </cell>
        </row>
        <row r="24250">
          <cell r="A24250">
            <v>484296</v>
          </cell>
          <cell r="B24250">
            <v>3368</v>
          </cell>
          <cell r="C24250">
            <v>2103</v>
          </cell>
          <cell r="D24250" t="str">
            <v>jakgrid.saw@pea.co.th</v>
          </cell>
        </row>
        <row r="24251">
          <cell r="A24251">
            <v>499473</v>
          </cell>
          <cell r="B24251">
            <v>3368</v>
          </cell>
          <cell r="C24251">
            <v>2103</v>
          </cell>
          <cell r="D24251" t="str">
            <v>chetsada.pia@pea.co.th</v>
          </cell>
        </row>
        <row r="24252">
          <cell r="A24252">
            <v>502703</v>
          </cell>
          <cell r="B24252">
            <v>3368</v>
          </cell>
          <cell r="C24252">
            <v>2103</v>
          </cell>
          <cell r="D24252" t="str">
            <v>natthapong.nga@pea.co.th</v>
          </cell>
        </row>
        <row r="24253">
          <cell r="A24253">
            <v>503344</v>
          </cell>
          <cell r="B24253">
            <v>3368</v>
          </cell>
          <cell r="C24253">
            <v>2103</v>
          </cell>
          <cell r="D24253" t="str">
            <v>kiattisak.ral@pea.co.th</v>
          </cell>
        </row>
        <row r="24254">
          <cell r="A24254">
            <v>503368</v>
          </cell>
          <cell r="B24254">
            <v>3368</v>
          </cell>
          <cell r="C24254">
            <v>2103</v>
          </cell>
          <cell r="D24254" t="str">
            <v>pornpipat.pha@pea.co.th</v>
          </cell>
        </row>
        <row r="24255">
          <cell r="A24255">
            <v>504378</v>
          </cell>
          <cell r="B24255">
            <v>3368</v>
          </cell>
          <cell r="C24255">
            <v>2103</v>
          </cell>
          <cell r="D24255" t="str">
            <v>witsarut.ins@pea.co.th</v>
          </cell>
        </row>
        <row r="24256">
          <cell r="A24256">
            <v>504379</v>
          </cell>
          <cell r="B24256">
            <v>3368</v>
          </cell>
          <cell r="C24256">
            <v>2103</v>
          </cell>
          <cell r="D24256" t="str">
            <v>werapat.sar@pea.co.th</v>
          </cell>
        </row>
        <row r="24257">
          <cell r="A24257">
            <v>506765</v>
          </cell>
          <cell r="B24257">
            <v>3368</v>
          </cell>
          <cell r="C24257">
            <v>2103</v>
          </cell>
          <cell r="D24257" t="str">
            <v>kantaphat.but@pea.co.th</v>
          </cell>
        </row>
        <row r="24258">
          <cell r="A24258">
            <v>506774</v>
          </cell>
          <cell r="B24258">
            <v>3368</v>
          </cell>
          <cell r="C24258">
            <v>2103</v>
          </cell>
          <cell r="D24258" t="str">
            <v>natthaphong.kla@pea.co.th</v>
          </cell>
        </row>
        <row r="24259">
          <cell r="A24259">
            <v>507771</v>
          </cell>
          <cell r="B24259">
            <v>3368</v>
          </cell>
          <cell r="C24259">
            <v>2103</v>
          </cell>
          <cell r="D24259" t="str">
            <v>surachet.pal@pea.co.th</v>
          </cell>
        </row>
        <row r="24260">
          <cell r="A24260">
            <v>509012</v>
          </cell>
          <cell r="B24260">
            <v>3368</v>
          </cell>
          <cell r="C24260">
            <v>2103</v>
          </cell>
          <cell r="D24260" t="str">
            <v>sittipon.mee@pea.co.th</v>
          </cell>
        </row>
        <row r="24261">
          <cell r="A24261">
            <v>510045</v>
          </cell>
          <cell r="B24261">
            <v>3368</v>
          </cell>
          <cell r="C24261">
            <v>2103</v>
          </cell>
          <cell r="D24261" t="str">
            <v>songkot.nia@pea.co.th</v>
          </cell>
        </row>
        <row r="24262">
          <cell r="A24262">
            <v>9004574</v>
          </cell>
          <cell r="B24262">
            <v>3368</v>
          </cell>
          <cell r="C24262">
            <v>9050</v>
          </cell>
          <cell r="D24262" t="str">
            <v>kamon.sris@pea.co.th</v>
          </cell>
        </row>
        <row r="24263">
          <cell r="A24263">
            <v>9004580</v>
          </cell>
          <cell r="B24263">
            <v>3368</v>
          </cell>
          <cell r="C24263">
            <v>9050</v>
          </cell>
          <cell r="D24263" t="str">
            <v>sanguan.khl@pea.co.th</v>
          </cell>
        </row>
        <row r="24264">
          <cell r="A24264">
            <v>9004585</v>
          </cell>
          <cell r="B24264">
            <v>3368</v>
          </cell>
          <cell r="C24264">
            <v>9050</v>
          </cell>
          <cell r="D24264" t="str">
            <v>saichon.hom@pea.co.th</v>
          </cell>
        </row>
        <row r="24265">
          <cell r="A24265">
            <v>9004587</v>
          </cell>
          <cell r="B24265">
            <v>3368</v>
          </cell>
          <cell r="C24265">
            <v>9050</v>
          </cell>
          <cell r="D24265" t="str">
            <v>samroeng.sing@pea.co.th</v>
          </cell>
        </row>
        <row r="24266">
          <cell r="A24266">
            <v>9004826</v>
          </cell>
          <cell r="B24266">
            <v>3368</v>
          </cell>
          <cell r="C24266">
            <v>9050</v>
          </cell>
          <cell r="D24266" t="str">
            <v>songpol.pre@pea.co.th</v>
          </cell>
        </row>
        <row r="24267">
          <cell r="A24267">
            <v>9009330</v>
          </cell>
          <cell r="B24267">
            <v>3368</v>
          </cell>
          <cell r="C24267">
            <v>9050</v>
          </cell>
          <cell r="D24267" t="str">
            <v>chalerm.the@pea.co.th</v>
          </cell>
        </row>
        <row r="24268">
          <cell r="A24268">
            <v>9010994</v>
          </cell>
          <cell r="B24268">
            <v>3368</v>
          </cell>
          <cell r="C24268">
            <v>9050</v>
          </cell>
          <cell r="D24268" t="str">
            <v>NULL</v>
          </cell>
        </row>
        <row r="24269">
          <cell r="A24269">
            <v>9010995</v>
          </cell>
          <cell r="B24269">
            <v>3368</v>
          </cell>
          <cell r="C24269">
            <v>9050</v>
          </cell>
          <cell r="D24269" t="str">
            <v>NULL</v>
          </cell>
        </row>
        <row r="24270">
          <cell r="A24270">
            <v>262432</v>
          </cell>
          <cell r="B24270">
            <v>3369</v>
          </cell>
          <cell r="C24270">
            <v>92</v>
          </cell>
          <cell r="D24270" t="str">
            <v>prasong.chi@pea.co.th</v>
          </cell>
        </row>
        <row r="24271">
          <cell r="A24271">
            <v>328571</v>
          </cell>
          <cell r="B24271">
            <v>3369</v>
          </cell>
          <cell r="C24271">
            <v>94</v>
          </cell>
          <cell r="D24271" t="str">
            <v>wutichai.pho@pea.co.th</v>
          </cell>
        </row>
        <row r="24272">
          <cell r="A24272">
            <v>419754</v>
          </cell>
          <cell r="B24272">
            <v>3369</v>
          </cell>
          <cell r="C24272">
            <v>2103</v>
          </cell>
          <cell r="D24272" t="str">
            <v>suthi.niy@pea.co.th</v>
          </cell>
        </row>
        <row r="24273">
          <cell r="A24273">
            <v>494209</v>
          </cell>
          <cell r="B24273">
            <v>3369</v>
          </cell>
          <cell r="C24273">
            <v>2103</v>
          </cell>
          <cell r="D24273" t="str">
            <v>worawit.sri@pea.co.th</v>
          </cell>
        </row>
        <row r="24274">
          <cell r="A24274">
            <v>506500</v>
          </cell>
          <cell r="B24274">
            <v>3369</v>
          </cell>
          <cell r="C24274">
            <v>2103</v>
          </cell>
          <cell r="D24274" t="str">
            <v>apichan.boo@pea.co.th</v>
          </cell>
        </row>
        <row r="24275">
          <cell r="A24275">
            <v>507977</v>
          </cell>
          <cell r="B24275">
            <v>3369</v>
          </cell>
          <cell r="C24275">
            <v>2103</v>
          </cell>
          <cell r="D24275" t="str">
            <v>saknarin.kae@pea.co.th</v>
          </cell>
        </row>
        <row r="24276">
          <cell r="A24276">
            <v>9008752</v>
          </cell>
          <cell r="B24276">
            <v>3369</v>
          </cell>
          <cell r="C24276">
            <v>9049</v>
          </cell>
          <cell r="D24276" t="str">
            <v>piyawat.lim@pea.co.th</v>
          </cell>
        </row>
        <row r="24277">
          <cell r="A24277">
            <v>480925</v>
          </cell>
          <cell r="B24277">
            <v>3370</v>
          </cell>
          <cell r="C24277">
            <v>92</v>
          </cell>
          <cell r="D24277" t="str">
            <v>phenprapa.lao@pea.co.th</v>
          </cell>
        </row>
        <row r="24278">
          <cell r="A24278">
            <v>207482</v>
          </cell>
          <cell r="B24278">
            <v>3370</v>
          </cell>
          <cell r="C24278">
            <v>94</v>
          </cell>
          <cell r="D24278" t="str">
            <v>panee.onw@pea.co.th</v>
          </cell>
        </row>
        <row r="24279">
          <cell r="A24279">
            <v>502982</v>
          </cell>
          <cell r="B24279">
            <v>3370</v>
          </cell>
          <cell r="C24279">
            <v>1108</v>
          </cell>
          <cell r="D24279" t="str">
            <v>passorn.tha@pea.co.th</v>
          </cell>
        </row>
        <row r="24280">
          <cell r="A24280">
            <v>333568</v>
          </cell>
          <cell r="B24280">
            <v>3370</v>
          </cell>
          <cell r="C24280">
            <v>2109</v>
          </cell>
          <cell r="D24280" t="str">
            <v>songsri.niy@pea.co.th</v>
          </cell>
        </row>
        <row r="24281">
          <cell r="A24281">
            <v>409872</v>
          </cell>
          <cell r="B24281">
            <v>3370</v>
          </cell>
          <cell r="C24281">
            <v>2109</v>
          </cell>
          <cell r="D24281" t="str">
            <v>chutatip.kun@pea.co.th</v>
          </cell>
        </row>
        <row r="24282">
          <cell r="A24282">
            <v>500976</v>
          </cell>
          <cell r="B24282">
            <v>3370</v>
          </cell>
          <cell r="C24282">
            <v>2109</v>
          </cell>
          <cell r="D24282" t="str">
            <v>parichart.tha@pea.co.th</v>
          </cell>
        </row>
        <row r="24283">
          <cell r="A24283">
            <v>9005278</v>
          </cell>
          <cell r="B24283">
            <v>3370</v>
          </cell>
          <cell r="C24283">
            <v>9053</v>
          </cell>
          <cell r="D24283" t="str">
            <v>wannapha.tha@pea.co.th</v>
          </cell>
        </row>
        <row r="24284">
          <cell r="A24284">
            <v>412778</v>
          </cell>
          <cell r="B24284">
            <v>3372</v>
          </cell>
          <cell r="C24284">
            <v>92</v>
          </cell>
          <cell r="D24284" t="str">
            <v>sureerat.tan@pea.co.th</v>
          </cell>
        </row>
        <row r="24285">
          <cell r="A24285">
            <v>505254</v>
          </cell>
          <cell r="B24285">
            <v>3372</v>
          </cell>
          <cell r="C24285">
            <v>2109</v>
          </cell>
          <cell r="D24285" t="str">
            <v>thinnakorn.phi@pea.co.th</v>
          </cell>
        </row>
        <row r="24286">
          <cell r="A24286">
            <v>509877</v>
          </cell>
          <cell r="B24286">
            <v>3372</v>
          </cell>
          <cell r="C24286">
            <v>2114</v>
          </cell>
          <cell r="D24286" t="str">
            <v>paradee.nak@pea.co.th</v>
          </cell>
        </row>
        <row r="24287">
          <cell r="A24287">
            <v>9007981</v>
          </cell>
          <cell r="B24287">
            <v>3372</v>
          </cell>
          <cell r="C24287">
            <v>9051</v>
          </cell>
          <cell r="D24287" t="str">
            <v>naremon.mee@pea.co.th</v>
          </cell>
        </row>
        <row r="24288">
          <cell r="A24288">
            <v>323123</v>
          </cell>
          <cell r="B24288">
            <v>3373</v>
          </cell>
          <cell r="C24288">
            <v>87</v>
          </cell>
          <cell r="D24288" t="str">
            <v>arun.jar@pea.co.th</v>
          </cell>
        </row>
        <row r="24289">
          <cell r="A24289">
            <v>453512</v>
          </cell>
          <cell r="B24289">
            <v>3373</v>
          </cell>
          <cell r="C24289">
            <v>2109</v>
          </cell>
          <cell r="D24289" t="str">
            <v>panom.sri@pea.co.th</v>
          </cell>
        </row>
        <row r="24290">
          <cell r="A24290">
            <v>212592</v>
          </cell>
          <cell r="B24290">
            <v>3373</v>
          </cell>
          <cell r="C24290">
            <v>2114</v>
          </cell>
          <cell r="D24290" t="str">
            <v>chairat.kla@pea.co.th</v>
          </cell>
        </row>
        <row r="24291">
          <cell r="A24291">
            <v>9007224</v>
          </cell>
          <cell r="B24291">
            <v>3373</v>
          </cell>
          <cell r="C24291">
            <v>9051</v>
          </cell>
          <cell r="D24291" t="str">
            <v>rungrat.klo@pea.co.th</v>
          </cell>
        </row>
        <row r="24292">
          <cell r="A24292">
            <v>220511</v>
          </cell>
          <cell r="B24292">
            <v>3374</v>
          </cell>
          <cell r="C24292">
            <v>92</v>
          </cell>
          <cell r="D24292" t="str">
            <v>somchai.poo@pea.co.th</v>
          </cell>
        </row>
        <row r="24293">
          <cell r="A24293">
            <v>418017</v>
          </cell>
          <cell r="B24293">
            <v>3374</v>
          </cell>
          <cell r="C24293">
            <v>94</v>
          </cell>
          <cell r="D24293" t="str">
            <v>chaiporn.jan@pea.co.th</v>
          </cell>
        </row>
        <row r="24294">
          <cell r="A24294">
            <v>184731</v>
          </cell>
          <cell r="B24294">
            <v>3374</v>
          </cell>
          <cell r="C24294">
            <v>2103</v>
          </cell>
          <cell r="D24294" t="str">
            <v>wichan.pol@pea.co.th</v>
          </cell>
        </row>
        <row r="24295">
          <cell r="A24295">
            <v>412485</v>
          </cell>
          <cell r="B24295">
            <v>3374</v>
          </cell>
          <cell r="C24295">
            <v>2103</v>
          </cell>
          <cell r="D24295" t="str">
            <v>boonlers.mal@pea.co.th</v>
          </cell>
        </row>
        <row r="24296">
          <cell r="A24296">
            <v>498879</v>
          </cell>
          <cell r="B24296">
            <v>3374</v>
          </cell>
          <cell r="C24296">
            <v>2103</v>
          </cell>
          <cell r="D24296" t="str">
            <v>assada.kon@pea.co.th</v>
          </cell>
        </row>
        <row r="24297">
          <cell r="A24297">
            <v>499038</v>
          </cell>
          <cell r="B24297">
            <v>3374</v>
          </cell>
          <cell r="C24297">
            <v>2103</v>
          </cell>
          <cell r="D24297" t="str">
            <v>chatchai.sang@pea.co.th</v>
          </cell>
        </row>
        <row r="24298">
          <cell r="A24298">
            <v>9007223</v>
          </cell>
          <cell r="B24298">
            <v>3374</v>
          </cell>
          <cell r="C24298">
            <v>9049</v>
          </cell>
          <cell r="D24298" t="str">
            <v>sakda.nor@pea.co.th</v>
          </cell>
        </row>
        <row r="24299">
          <cell r="A24299">
            <v>268488</v>
          </cell>
          <cell r="B24299">
            <v>3375</v>
          </cell>
          <cell r="C24299">
            <v>92</v>
          </cell>
          <cell r="D24299" t="str">
            <v>kaew.dun@pea.co.th</v>
          </cell>
        </row>
        <row r="24300">
          <cell r="A24300">
            <v>451120</v>
          </cell>
          <cell r="B24300">
            <v>3375</v>
          </cell>
          <cell r="C24300">
            <v>94</v>
          </cell>
          <cell r="D24300" t="str">
            <v>noppadol.kao@pea.co.th</v>
          </cell>
        </row>
        <row r="24301">
          <cell r="A24301">
            <v>495006</v>
          </cell>
          <cell r="B24301">
            <v>3375</v>
          </cell>
          <cell r="C24301">
            <v>1119</v>
          </cell>
          <cell r="D24301" t="str">
            <v>kittiwat.tho@pea.co.th</v>
          </cell>
        </row>
        <row r="24302">
          <cell r="A24302">
            <v>499468</v>
          </cell>
          <cell r="B24302">
            <v>3375</v>
          </cell>
          <cell r="C24302">
            <v>2103</v>
          </cell>
          <cell r="D24302" t="str">
            <v>witthawat.pho@pea.co.th</v>
          </cell>
        </row>
        <row r="24303">
          <cell r="A24303">
            <v>503930</v>
          </cell>
          <cell r="B24303">
            <v>3375</v>
          </cell>
          <cell r="C24303">
            <v>2103</v>
          </cell>
          <cell r="D24303" t="str">
            <v>chaiyasit.jon@pea.co.th</v>
          </cell>
        </row>
        <row r="24304">
          <cell r="A24304">
            <v>9008502</v>
          </cell>
          <cell r="B24304">
            <v>3375</v>
          </cell>
          <cell r="C24304">
            <v>9049</v>
          </cell>
          <cell r="D24304" t="str">
            <v>jetsada.kar@pea.co.th</v>
          </cell>
        </row>
        <row r="24305">
          <cell r="A24305">
            <v>442325</v>
          </cell>
          <cell r="B24305">
            <v>3376</v>
          </cell>
          <cell r="C24305">
            <v>92</v>
          </cell>
          <cell r="D24305" t="str">
            <v>udom.rak@pea.co.th</v>
          </cell>
        </row>
        <row r="24306">
          <cell r="A24306">
            <v>506452</v>
          </cell>
          <cell r="B24306">
            <v>3376</v>
          </cell>
          <cell r="C24306">
            <v>1108</v>
          </cell>
          <cell r="D24306" t="str">
            <v>apisara.pon@pea.co.th</v>
          </cell>
        </row>
        <row r="24307">
          <cell r="A24307">
            <v>496545</v>
          </cell>
          <cell r="B24307">
            <v>3376</v>
          </cell>
          <cell r="C24307">
            <v>2109</v>
          </cell>
          <cell r="D24307" t="str">
            <v>jidapa.man@pea.co.th</v>
          </cell>
        </row>
        <row r="24308">
          <cell r="A24308">
            <v>501688</v>
          </cell>
          <cell r="B24308">
            <v>3376</v>
          </cell>
          <cell r="C24308">
            <v>2109</v>
          </cell>
          <cell r="D24308" t="str">
            <v>duangjai.pin@pea.co.th</v>
          </cell>
        </row>
        <row r="24309">
          <cell r="A24309">
            <v>501689</v>
          </cell>
          <cell r="B24309">
            <v>3376</v>
          </cell>
          <cell r="C24309">
            <v>2109</v>
          </cell>
          <cell r="D24309" t="str">
            <v>chanasak.dam@pea.co.th</v>
          </cell>
        </row>
        <row r="24310">
          <cell r="A24310">
            <v>507466</v>
          </cell>
          <cell r="B24310">
            <v>3376</v>
          </cell>
          <cell r="C24310">
            <v>2109</v>
          </cell>
          <cell r="D24310" t="str">
            <v>rawipa.ami@pea.co.th</v>
          </cell>
        </row>
        <row r="24311">
          <cell r="A24311">
            <v>9007212</v>
          </cell>
          <cell r="B24311">
            <v>3376</v>
          </cell>
          <cell r="C24311">
            <v>9053</v>
          </cell>
          <cell r="D24311" t="str">
            <v>supatta.pho@pea.co.th</v>
          </cell>
        </row>
        <row r="24312">
          <cell r="A24312">
            <v>484288</v>
          </cell>
          <cell r="B24312">
            <v>3377</v>
          </cell>
          <cell r="C24312">
            <v>87</v>
          </cell>
          <cell r="D24312" t="str">
            <v>phichit.udo@pea.co.th</v>
          </cell>
        </row>
        <row r="24313">
          <cell r="A24313">
            <v>499224</v>
          </cell>
          <cell r="B24313">
            <v>3377</v>
          </cell>
          <cell r="C24313">
            <v>2114</v>
          </cell>
          <cell r="D24313" t="str">
            <v>aksorn.sin@pea.co.th</v>
          </cell>
        </row>
        <row r="24314">
          <cell r="A24314">
            <v>457702</v>
          </cell>
          <cell r="B24314">
            <v>3378</v>
          </cell>
          <cell r="C24314">
            <v>92</v>
          </cell>
          <cell r="D24314" t="str">
            <v>nisakorn.cham@pea.co.th</v>
          </cell>
        </row>
        <row r="24315">
          <cell r="A24315">
            <v>418889</v>
          </cell>
          <cell r="B24315">
            <v>3378</v>
          </cell>
          <cell r="C24315">
            <v>94</v>
          </cell>
          <cell r="D24315" t="str">
            <v>jirayut.ard@pea.co.th</v>
          </cell>
        </row>
        <row r="24316">
          <cell r="A24316">
            <v>498878</v>
          </cell>
          <cell r="B24316">
            <v>3378</v>
          </cell>
          <cell r="C24316">
            <v>2103</v>
          </cell>
          <cell r="D24316" t="str">
            <v>sathit.nak@pea.co.th</v>
          </cell>
        </row>
        <row r="24317">
          <cell r="A24317">
            <v>500233</v>
          </cell>
          <cell r="B24317">
            <v>3378</v>
          </cell>
          <cell r="C24317">
            <v>2103</v>
          </cell>
          <cell r="D24317" t="str">
            <v>sangtham.kha@pea.co.th</v>
          </cell>
        </row>
        <row r="24318">
          <cell r="A24318">
            <v>501184</v>
          </cell>
          <cell r="B24318">
            <v>3378</v>
          </cell>
          <cell r="C24318">
            <v>2103</v>
          </cell>
          <cell r="D24318" t="str">
            <v>jittiwattana.jan@pea.co.th</v>
          </cell>
        </row>
        <row r="24319">
          <cell r="A24319">
            <v>507506</v>
          </cell>
          <cell r="B24319">
            <v>3378</v>
          </cell>
          <cell r="C24319">
            <v>2103</v>
          </cell>
          <cell r="D24319" t="str">
            <v>pariwat.son@pea.co.th</v>
          </cell>
        </row>
        <row r="24320">
          <cell r="A24320">
            <v>9007202</v>
          </cell>
          <cell r="B24320">
            <v>3378</v>
          </cell>
          <cell r="C24320">
            <v>9049</v>
          </cell>
          <cell r="D24320" t="str">
            <v>jessadakorn.sud@pea.co.th</v>
          </cell>
        </row>
        <row r="24321">
          <cell r="A24321">
            <v>287505</v>
          </cell>
          <cell r="B24321">
            <v>3379</v>
          </cell>
          <cell r="C24321">
            <v>92</v>
          </cell>
          <cell r="D24321" t="str">
            <v>chalit.chu@pea.co.th</v>
          </cell>
        </row>
        <row r="24322">
          <cell r="A24322">
            <v>477029</v>
          </cell>
          <cell r="B24322">
            <v>3379</v>
          </cell>
          <cell r="C24322">
            <v>94</v>
          </cell>
          <cell r="D24322" t="str">
            <v>surin.khe@pea.co.th</v>
          </cell>
        </row>
        <row r="24323">
          <cell r="A24323">
            <v>504586</v>
          </cell>
          <cell r="B24323">
            <v>3379</v>
          </cell>
          <cell r="C24323">
            <v>2103</v>
          </cell>
          <cell r="D24323" t="str">
            <v>itthikorn.saw@pea.co.th</v>
          </cell>
        </row>
        <row r="24324">
          <cell r="A24324">
            <v>504676</v>
          </cell>
          <cell r="B24324">
            <v>3379</v>
          </cell>
          <cell r="C24324">
            <v>2103</v>
          </cell>
          <cell r="D24324" t="str">
            <v>natthaphon.nuc@pea.co.th</v>
          </cell>
        </row>
        <row r="24325">
          <cell r="A24325">
            <v>9008168</v>
          </cell>
          <cell r="B24325">
            <v>3379</v>
          </cell>
          <cell r="C24325">
            <v>9049</v>
          </cell>
          <cell r="D24325" t="str">
            <v>piyachat.sup@pea.co.th</v>
          </cell>
        </row>
        <row r="24326">
          <cell r="A24326">
            <v>322305</v>
          </cell>
          <cell r="B24326">
            <v>3380</v>
          </cell>
          <cell r="C24326">
            <v>92</v>
          </cell>
          <cell r="D24326" t="str">
            <v>ataporn.sri@pea.co.th</v>
          </cell>
        </row>
        <row r="24327">
          <cell r="A24327">
            <v>498019</v>
          </cell>
          <cell r="B24327">
            <v>3380</v>
          </cell>
          <cell r="C24327">
            <v>94</v>
          </cell>
          <cell r="D24327" t="str">
            <v>parichat.chi@pea.co.th</v>
          </cell>
        </row>
        <row r="24328">
          <cell r="A24328">
            <v>404979</v>
          </cell>
          <cell r="B24328">
            <v>3380</v>
          </cell>
          <cell r="C24328">
            <v>2109</v>
          </cell>
          <cell r="D24328" t="str">
            <v>kamol.jum@pea.co.th</v>
          </cell>
        </row>
        <row r="24329">
          <cell r="A24329">
            <v>503479</v>
          </cell>
          <cell r="B24329">
            <v>3380</v>
          </cell>
          <cell r="C24329">
            <v>2109</v>
          </cell>
          <cell r="D24329" t="str">
            <v>kesinee.lak@pea.co.th</v>
          </cell>
        </row>
        <row r="24330">
          <cell r="A24330">
            <v>507452</v>
          </cell>
          <cell r="B24330">
            <v>3380</v>
          </cell>
          <cell r="C24330">
            <v>2109</v>
          </cell>
          <cell r="D24330" t="str">
            <v>suphanut.son@pea.co.th</v>
          </cell>
        </row>
        <row r="24331">
          <cell r="A24331">
            <v>234942</v>
          </cell>
          <cell r="B24331">
            <v>3381</v>
          </cell>
          <cell r="C24331">
            <v>75</v>
          </cell>
          <cell r="D24331" t="str">
            <v>boonchu.nak@pea.co.th</v>
          </cell>
        </row>
        <row r="24332">
          <cell r="A24332">
            <v>217908</v>
          </cell>
          <cell r="B24332">
            <v>3381</v>
          </cell>
          <cell r="C24332">
            <v>76</v>
          </cell>
          <cell r="D24332" t="str">
            <v>naruemit.sir@pea.co.th</v>
          </cell>
        </row>
        <row r="24333">
          <cell r="A24333">
            <v>234934</v>
          </cell>
          <cell r="B24333">
            <v>3381</v>
          </cell>
          <cell r="C24333">
            <v>82</v>
          </cell>
          <cell r="D24333" t="str">
            <v>boonrom.von@pea.co.th</v>
          </cell>
        </row>
        <row r="24334">
          <cell r="A24334">
            <v>140957</v>
          </cell>
          <cell r="B24334">
            <v>3381</v>
          </cell>
          <cell r="C24334">
            <v>83</v>
          </cell>
          <cell r="D24334" t="str">
            <v>jiraporn.vee@pea.co.th</v>
          </cell>
        </row>
        <row r="24335">
          <cell r="A24335">
            <v>507449</v>
          </cell>
          <cell r="B24335">
            <v>3381</v>
          </cell>
          <cell r="C24335">
            <v>1121</v>
          </cell>
          <cell r="D24335" t="str">
            <v>arpaporn.jam@pea.co.th</v>
          </cell>
        </row>
        <row r="24336">
          <cell r="A24336">
            <v>506449</v>
          </cell>
          <cell r="B24336">
            <v>3381</v>
          </cell>
          <cell r="C24336">
            <v>2115</v>
          </cell>
          <cell r="D24336" t="str">
            <v>thamrat.piy@pea.co.th</v>
          </cell>
        </row>
        <row r="24337">
          <cell r="A24337">
            <v>482260</v>
          </cell>
          <cell r="B24337">
            <v>3382</v>
          </cell>
          <cell r="C24337">
            <v>92</v>
          </cell>
          <cell r="D24337" t="str">
            <v>Wasan.Kan@pea.co.th</v>
          </cell>
        </row>
        <row r="24338">
          <cell r="A24338">
            <v>508006</v>
          </cell>
          <cell r="B24338">
            <v>3382</v>
          </cell>
          <cell r="C24338">
            <v>1119</v>
          </cell>
          <cell r="D24338" t="str">
            <v>suphiwat.met@pea.co.th</v>
          </cell>
        </row>
        <row r="24339">
          <cell r="A24339">
            <v>497212</v>
          </cell>
          <cell r="B24339">
            <v>3382</v>
          </cell>
          <cell r="C24339">
            <v>2103</v>
          </cell>
          <cell r="D24339" t="str">
            <v>Prapan.Wic@pea.co.th</v>
          </cell>
        </row>
        <row r="24340">
          <cell r="A24340">
            <v>499027</v>
          </cell>
          <cell r="B24340">
            <v>3382</v>
          </cell>
          <cell r="C24340">
            <v>2103</v>
          </cell>
          <cell r="D24340" t="str">
            <v>eakchai.sri@pea.co.th</v>
          </cell>
        </row>
        <row r="24341">
          <cell r="A24341">
            <v>9005430</v>
          </cell>
          <cell r="B24341">
            <v>3382</v>
          </cell>
          <cell r="C24341">
            <v>9049</v>
          </cell>
          <cell r="D24341" t="str">
            <v>aitthisak.rak@pea.co.th</v>
          </cell>
        </row>
        <row r="24342">
          <cell r="A24342">
            <v>9010701</v>
          </cell>
          <cell r="B24342">
            <v>3382</v>
          </cell>
          <cell r="C24342">
            <v>9049</v>
          </cell>
          <cell r="D24342" t="str">
            <v>bannasorn.pua@pea.co.th</v>
          </cell>
        </row>
        <row r="24343">
          <cell r="A24343">
            <v>239926</v>
          </cell>
          <cell r="B24343">
            <v>3383</v>
          </cell>
          <cell r="C24343">
            <v>92</v>
          </cell>
          <cell r="D24343" t="str">
            <v>satit.char@pea.co.th</v>
          </cell>
        </row>
        <row r="24344">
          <cell r="A24344">
            <v>482252</v>
          </cell>
          <cell r="B24344">
            <v>3383</v>
          </cell>
          <cell r="C24344">
            <v>94</v>
          </cell>
          <cell r="D24344" t="str">
            <v>Chaiyaporn.Sup@pea.co.th</v>
          </cell>
        </row>
        <row r="24345">
          <cell r="A24345">
            <v>506412</v>
          </cell>
          <cell r="B24345">
            <v>3383</v>
          </cell>
          <cell r="C24345">
            <v>1119</v>
          </cell>
          <cell r="D24345" t="str">
            <v>adisak.won2@pea.co.th</v>
          </cell>
        </row>
        <row r="24346">
          <cell r="A24346">
            <v>504953</v>
          </cell>
          <cell r="B24346">
            <v>3383</v>
          </cell>
          <cell r="C24346">
            <v>2103</v>
          </cell>
          <cell r="D24346" t="str">
            <v>jiraporn.mue@pea.co.th</v>
          </cell>
        </row>
        <row r="24347">
          <cell r="A24347">
            <v>507497</v>
          </cell>
          <cell r="B24347">
            <v>3383</v>
          </cell>
          <cell r="C24347">
            <v>2103</v>
          </cell>
          <cell r="D24347" t="str">
            <v>chaloemphong.jai@pea.co.th</v>
          </cell>
        </row>
        <row r="24348">
          <cell r="A24348">
            <v>9005446</v>
          </cell>
          <cell r="B24348">
            <v>3383</v>
          </cell>
          <cell r="C24348">
            <v>9049</v>
          </cell>
          <cell r="D24348" t="str">
            <v>kant.klu@pea.co.th</v>
          </cell>
        </row>
        <row r="24349">
          <cell r="A24349">
            <v>464246</v>
          </cell>
          <cell r="B24349">
            <v>3384</v>
          </cell>
          <cell r="C24349">
            <v>92</v>
          </cell>
          <cell r="D24349" t="str">
            <v>kijja.int@pea.co.th</v>
          </cell>
        </row>
        <row r="24350">
          <cell r="A24350">
            <v>496546</v>
          </cell>
          <cell r="B24350">
            <v>3384</v>
          </cell>
          <cell r="C24350">
            <v>94</v>
          </cell>
          <cell r="D24350" t="str">
            <v>Payu.Kle@pea.co.th</v>
          </cell>
        </row>
        <row r="24351">
          <cell r="A24351">
            <v>502979</v>
          </cell>
          <cell r="B24351">
            <v>3384</v>
          </cell>
          <cell r="C24351">
            <v>1119</v>
          </cell>
          <cell r="D24351" t="str">
            <v>ittiphol.udo@pea.co.th</v>
          </cell>
        </row>
        <row r="24352">
          <cell r="A24352">
            <v>434398</v>
          </cell>
          <cell r="B24352">
            <v>3384</v>
          </cell>
          <cell r="C24352">
            <v>2103</v>
          </cell>
          <cell r="D24352" t="str">
            <v>pullsak.hen@pea.co.th</v>
          </cell>
        </row>
        <row r="24353">
          <cell r="A24353">
            <v>495977</v>
          </cell>
          <cell r="B24353">
            <v>3384</v>
          </cell>
          <cell r="C24353">
            <v>2103</v>
          </cell>
          <cell r="D24353" t="str">
            <v>tadtep.ple@pea.co.th</v>
          </cell>
        </row>
        <row r="24354">
          <cell r="A24354">
            <v>496377</v>
          </cell>
          <cell r="B24354">
            <v>3384</v>
          </cell>
          <cell r="C24354">
            <v>2103</v>
          </cell>
          <cell r="D24354" t="str">
            <v>naret.poo@pea.co.th</v>
          </cell>
        </row>
        <row r="24355">
          <cell r="A24355">
            <v>498052</v>
          </cell>
          <cell r="B24355">
            <v>3384</v>
          </cell>
          <cell r="C24355">
            <v>2103</v>
          </cell>
          <cell r="D24355" t="str">
            <v>parpat.pet@pea.co.th</v>
          </cell>
        </row>
        <row r="24356">
          <cell r="A24356">
            <v>498872</v>
          </cell>
          <cell r="B24356">
            <v>3384</v>
          </cell>
          <cell r="C24356">
            <v>2103</v>
          </cell>
          <cell r="D24356" t="str">
            <v>bancha.chao@pea.co.th</v>
          </cell>
        </row>
        <row r="24357">
          <cell r="A24357">
            <v>498876</v>
          </cell>
          <cell r="B24357">
            <v>3384</v>
          </cell>
          <cell r="C24357">
            <v>2103</v>
          </cell>
          <cell r="D24357" t="str">
            <v>wisanu.mee@pea.co.th</v>
          </cell>
        </row>
        <row r="24358">
          <cell r="A24358">
            <v>499028</v>
          </cell>
          <cell r="B24358">
            <v>3384</v>
          </cell>
          <cell r="C24358">
            <v>2103</v>
          </cell>
          <cell r="D24358" t="str">
            <v>witchaphan.mue@pea.co.th</v>
          </cell>
        </row>
        <row r="24359">
          <cell r="A24359">
            <v>499474</v>
          </cell>
          <cell r="B24359">
            <v>3384</v>
          </cell>
          <cell r="C24359">
            <v>2103</v>
          </cell>
          <cell r="D24359" t="str">
            <v>ekkachai.jan@pea.co.th</v>
          </cell>
        </row>
        <row r="24360">
          <cell r="A24360">
            <v>502705</v>
          </cell>
          <cell r="B24360">
            <v>3384</v>
          </cell>
          <cell r="C24360">
            <v>2103</v>
          </cell>
          <cell r="D24360" t="str">
            <v>pongphak.nak@pea.co.th</v>
          </cell>
        </row>
        <row r="24361">
          <cell r="A24361">
            <v>504375</v>
          </cell>
          <cell r="B24361">
            <v>3384</v>
          </cell>
          <cell r="C24361">
            <v>2103</v>
          </cell>
          <cell r="D24361" t="str">
            <v>somjed.jan@pea.co.th</v>
          </cell>
        </row>
        <row r="24362">
          <cell r="A24362">
            <v>504377</v>
          </cell>
          <cell r="B24362">
            <v>3384</v>
          </cell>
          <cell r="C24362">
            <v>2103</v>
          </cell>
          <cell r="D24362" t="str">
            <v>arnan.pop@pea.co.th</v>
          </cell>
        </row>
        <row r="24363">
          <cell r="A24363">
            <v>510046</v>
          </cell>
          <cell r="B24363">
            <v>3384</v>
          </cell>
          <cell r="C24363">
            <v>2103</v>
          </cell>
          <cell r="D24363" t="str">
            <v>ekthana.suk@pea.co.th</v>
          </cell>
        </row>
        <row r="24364">
          <cell r="A24364">
            <v>9004615</v>
          </cell>
          <cell r="B24364">
            <v>3384</v>
          </cell>
          <cell r="C24364">
            <v>9050</v>
          </cell>
          <cell r="D24364" t="str">
            <v>nopphadon.chi@pea.co.th</v>
          </cell>
        </row>
        <row r="24365">
          <cell r="A24365">
            <v>9004617</v>
          </cell>
          <cell r="B24365">
            <v>3384</v>
          </cell>
          <cell r="C24365">
            <v>9050</v>
          </cell>
          <cell r="D24365" t="str">
            <v>somsak.som@pea.co.th</v>
          </cell>
        </row>
        <row r="24366">
          <cell r="A24366">
            <v>9004618</v>
          </cell>
          <cell r="B24366">
            <v>3384</v>
          </cell>
          <cell r="C24366">
            <v>9050</v>
          </cell>
          <cell r="D24366" t="str">
            <v>wuttichai.tan@pea.co.th</v>
          </cell>
        </row>
        <row r="24367">
          <cell r="A24367">
            <v>9004968</v>
          </cell>
          <cell r="B24367">
            <v>3384</v>
          </cell>
          <cell r="C24367">
            <v>9050</v>
          </cell>
          <cell r="D24367" t="str">
            <v>jarupat.boo@pea.co.th</v>
          </cell>
        </row>
        <row r="24368">
          <cell r="A24368">
            <v>9004972</v>
          </cell>
          <cell r="B24368">
            <v>3384</v>
          </cell>
          <cell r="C24368">
            <v>9050</v>
          </cell>
          <cell r="D24368" t="str">
            <v>chalat.ratt@pea.co.th</v>
          </cell>
        </row>
        <row r="24369">
          <cell r="A24369">
            <v>9004973</v>
          </cell>
          <cell r="B24369">
            <v>3384</v>
          </cell>
          <cell r="C24369">
            <v>9050</v>
          </cell>
          <cell r="D24369" t="str">
            <v>rattanachai.man@pea.co.th</v>
          </cell>
        </row>
        <row r="24370">
          <cell r="A24370">
            <v>9008306</v>
          </cell>
          <cell r="B24370">
            <v>3384</v>
          </cell>
          <cell r="C24370">
            <v>9050</v>
          </cell>
          <cell r="D24370" t="str">
            <v>wasan.sum@pea.co.th</v>
          </cell>
        </row>
        <row r="24371">
          <cell r="A24371">
            <v>9008480</v>
          </cell>
          <cell r="B24371">
            <v>3384</v>
          </cell>
          <cell r="C24371">
            <v>9050</v>
          </cell>
          <cell r="D24371" t="str">
            <v>theera.saw@pea.co.th</v>
          </cell>
        </row>
        <row r="24372">
          <cell r="A24372">
            <v>487082</v>
          </cell>
          <cell r="B24372">
            <v>3385</v>
          </cell>
          <cell r="C24372">
            <v>92</v>
          </cell>
          <cell r="D24372" t="str">
            <v>santi.roc@pea.co.th</v>
          </cell>
        </row>
        <row r="24373">
          <cell r="A24373">
            <v>442359</v>
          </cell>
          <cell r="B24373">
            <v>3385</v>
          </cell>
          <cell r="C24373">
            <v>94</v>
          </cell>
          <cell r="D24373" t="str">
            <v>teetawach.chi@pea.co.th</v>
          </cell>
        </row>
        <row r="24374">
          <cell r="A24374">
            <v>435734</v>
          </cell>
          <cell r="B24374">
            <v>3385</v>
          </cell>
          <cell r="C24374">
            <v>2103</v>
          </cell>
          <cell r="D24374" t="str">
            <v>boonchoy.amp@pea.co.th</v>
          </cell>
        </row>
        <row r="24375">
          <cell r="A24375">
            <v>500748</v>
          </cell>
          <cell r="B24375">
            <v>3385</v>
          </cell>
          <cell r="C24375">
            <v>2103</v>
          </cell>
          <cell r="D24375" t="str">
            <v>chonchart.kla@pea.co.th</v>
          </cell>
        </row>
        <row r="24376">
          <cell r="A24376">
            <v>501676</v>
          </cell>
          <cell r="B24376">
            <v>3385</v>
          </cell>
          <cell r="C24376">
            <v>2103</v>
          </cell>
          <cell r="D24376" t="str">
            <v>marut.sro@pea.co.th</v>
          </cell>
        </row>
        <row r="24377">
          <cell r="A24377">
            <v>9007220</v>
          </cell>
          <cell r="B24377">
            <v>3385</v>
          </cell>
          <cell r="C24377">
            <v>9049</v>
          </cell>
          <cell r="D24377" t="str">
            <v>aungsupat.ton@pea.co.th</v>
          </cell>
        </row>
        <row r="24378">
          <cell r="A24378">
            <v>227929</v>
          </cell>
          <cell r="B24378">
            <v>3386</v>
          </cell>
          <cell r="C24378">
            <v>92</v>
          </cell>
          <cell r="D24378" t="str">
            <v>kamontip.tie@pea.co.th</v>
          </cell>
        </row>
        <row r="24379">
          <cell r="A24379">
            <v>502984</v>
          </cell>
          <cell r="B24379">
            <v>3386</v>
          </cell>
          <cell r="C24379">
            <v>1108</v>
          </cell>
          <cell r="D24379" t="str">
            <v>patsaraporn.tan@pea.co.th</v>
          </cell>
        </row>
        <row r="24380">
          <cell r="A24380">
            <v>496547</v>
          </cell>
          <cell r="B24380">
            <v>3386</v>
          </cell>
          <cell r="C24380">
            <v>2109</v>
          </cell>
          <cell r="D24380" t="str">
            <v>Somjit.Cha@pea.co.th</v>
          </cell>
        </row>
        <row r="24381">
          <cell r="A24381">
            <v>497490</v>
          </cell>
          <cell r="B24381">
            <v>3386</v>
          </cell>
          <cell r="C24381">
            <v>2109</v>
          </cell>
          <cell r="D24381" t="str">
            <v>vassana.kae@pea.co.th</v>
          </cell>
        </row>
        <row r="24382">
          <cell r="A24382">
            <v>498048</v>
          </cell>
          <cell r="B24382">
            <v>3386</v>
          </cell>
          <cell r="C24382">
            <v>2109</v>
          </cell>
          <cell r="D24382" t="str">
            <v>orrasa.wong@pea.co.th</v>
          </cell>
        </row>
        <row r="24383">
          <cell r="A24383">
            <v>499035</v>
          </cell>
          <cell r="B24383">
            <v>3386</v>
          </cell>
          <cell r="C24383">
            <v>2109</v>
          </cell>
          <cell r="D24383" t="str">
            <v>tatsanee.jun@pea.co.th</v>
          </cell>
        </row>
        <row r="24384">
          <cell r="A24384">
            <v>499952</v>
          </cell>
          <cell r="B24384">
            <v>3386</v>
          </cell>
          <cell r="C24384">
            <v>2109</v>
          </cell>
          <cell r="D24384" t="str">
            <v>thanyaratch.won@pea.co.th</v>
          </cell>
        </row>
        <row r="24385">
          <cell r="A24385">
            <v>9005436</v>
          </cell>
          <cell r="B24385">
            <v>3386</v>
          </cell>
          <cell r="C24385">
            <v>9053</v>
          </cell>
          <cell r="D24385" t="str">
            <v>prapai.mua@pea.co.th</v>
          </cell>
        </row>
        <row r="24386">
          <cell r="A24386">
            <v>9005438</v>
          </cell>
          <cell r="B24386">
            <v>3386</v>
          </cell>
          <cell r="C24386">
            <v>9053</v>
          </cell>
          <cell r="D24386" t="str">
            <v>sririnapha.sae@pea.co.th</v>
          </cell>
        </row>
        <row r="24387">
          <cell r="A24387">
            <v>404377</v>
          </cell>
          <cell r="B24387">
            <v>3388</v>
          </cell>
          <cell r="C24387">
            <v>92</v>
          </cell>
          <cell r="D24387" t="str">
            <v>suttiphong.chu@pea.co.th</v>
          </cell>
        </row>
        <row r="24388">
          <cell r="A24388">
            <v>488907</v>
          </cell>
          <cell r="B24388">
            <v>3388</v>
          </cell>
          <cell r="C24388">
            <v>2109</v>
          </cell>
          <cell r="D24388" t="str">
            <v>pattamawadee.uam@pea.co.th</v>
          </cell>
        </row>
        <row r="24389">
          <cell r="A24389">
            <v>500105</v>
          </cell>
          <cell r="B24389">
            <v>3388</v>
          </cell>
          <cell r="C24389">
            <v>2114</v>
          </cell>
          <cell r="D24389" t="str">
            <v>kritsa.uam@pea.co.th</v>
          </cell>
        </row>
        <row r="24390">
          <cell r="A24390">
            <v>9008511</v>
          </cell>
          <cell r="B24390">
            <v>3388</v>
          </cell>
          <cell r="C24390">
            <v>9051</v>
          </cell>
          <cell r="D24390" t="str">
            <v>kanokporn.nir@pea.co.th</v>
          </cell>
        </row>
        <row r="24391">
          <cell r="A24391">
            <v>436196</v>
          </cell>
          <cell r="B24391">
            <v>3389</v>
          </cell>
          <cell r="C24391">
            <v>88</v>
          </cell>
          <cell r="D24391" t="str">
            <v>Somchai.Kae@pea.co.th</v>
          </cell>
        </row>
        <row r="24392">
          <cell r="A24392">
            <v>439592</v>
          </cell>
          <cell r="B24392">
            <v>3389</v>
          </cell>
          <cell r="C24392">
            <v>2103</v>
          </cell>
          <cell r="D24392" t="str">
            <v>ska.yuwa@pea.co.th</v>
          </cell>
        </row>
        <row r="24393">
          <cell r="A24393">
            <v>487074</v>
          </cell>
          <cell r="B24393">
            <v>3389</v>
          </cell>
          <cell r="C24393">
            <v>2103</v>
          </cell>
          <cell r="D24393" t="str">
            <v>chalarmporn.ton@pea.co.th</v>
          </cell>
        </row>
        <row r="24394">
          <cell r="A24394">
            <v>497733</v>
          </cell>
          <cell r="B24394">
            <v>3389</v>
          </cell>
          <cell r="C24394">
            <v>2103</v>
          </cell>
          <cell r="D24394" t="str">
            <v>arkan.kla@pea.co.th</v>
          </cell>
        </row>
        <row r="24395">
          <cell r="A24395">
            <v>504544</v>
          </cell>
          <cell r="B24395">
            <v>3389</v>
          </cell>
          <cell r="C24395">
            <v>2103</v>
          </cell>
          <cell r="D24395" t="str">
            <v>saranwit.kab@pea.co.th</v>
          </cell>
        </row>
        <row r="24396">
          <cell r="A24396">
            <v>506515</v>
          </cell>
          <cell r="B24396">
            <v>3389</v>
          </cell>
          <cell r="C24396">
            <v>2109</v>
          </cell>
          <cell r="D24396" t="str">
            <v>panupong.tad@pea.co.th</v>
          </cell>
        </row>
        <row r="24397">
          <cell r="A24397">
            <v>238661</v>
          </cell>
          <cell r="B24397">
            <v>3390</v>
          </cell>
          <cell r="C24397">
            <v>87</v>
          </cell>
          <cell r="D24397" t="str">
            <v>Anucha.Kun@pea.co.th</v>
          </cell>
        </row>
        <row r="24398">
          <cell r="A24398">
            <v>500095</v>
          </cell>
          <cell r="B24398">
            <v>3390</v>
          </cell>
          <cell r="C24398">
            <v>2114</v>
          </cell>
          <cell r="D24398" t="str">
            <v>phakphon.pha@pea.co.th</v>
          </cell>
        </row>
        <row r="24399">
          <cell r="A24399">
            <v>458350</v>
          </cell>
          <cell r="B24399">
            <v>3391</v>
          </cell>
          <cell r="C24399">
            <v>92</v>
          </cell>
          <cell r="D24399" t="str">
            <v>suphod.nam@pea.co.th</v>
          </cell>
        </row>
        <row r="24400">
          <cell r="A24400">
            <v>497557</v>
          </cell>
          <cell r="B24400">
            <v>3391</v>
          </cell>
          <cell r="C24400">
            <v>2103</v>
          </cell>
          <cell r="D24400" t="str">
            <v>saravut.sev@pea.co.th</v>
          </cell>
        </row>
        <row r="24401">
          <cell r="A24401">
            <v>498648</v>
          </cell>
          <cell r="B24401">
            <v>3391</v>
          </cell>
          <cell r="C24401">
            <v>2103</v>
          </cell>
          <cell r="D24401" t="str">
            <v>natthawut.pua@pea.co.th</v>
          </cell>
        </row>
        <row r="24402">
          <cell r="A24402">
            <v>501310</v>
          </cell>
          <cell r="B24402">
            <v>3391</v>
          </cell>
          <cell r="C24402">
            <v>2103</v>
          </cell>
          <cell r="D24402" t="str">
            <v>attawut.pia@pea.co.th</v>
          </cell>
        </row>
        <row r="24403">
          <cell r="A24403">
            <v>9007175</v>
          </cell>
          <cell r="B24403">
            <v>3391</v>
          </cell>
          <cell r="C24403">
            <v>9049</v>
          </cell>
          <cell r="D24403" t="str">
            <v>prapasson.pan@pea.co.th</v>
          </cell>
        </row>
        <row r="24404">
          <cell r="A24404">
            <v>302070</v>
          </cell>
          <cell r="B24404">
            <v>3392</v>
          </cell>
          <cell r="C24404">
            <v>92</v>
          </cell>
          <cell r="D24404" t="str">
            <v>vorasit.boo@pea.co.th</v>
          </cell>
        </row>
        <row r="24405">
          <cell r="A24405">
            <v>500353</v>
          </cell>
          <cell r="B24405">
            <v>3392</v>
          </cell>
          <cell r="C24405">
            <v>2103</v>
          </cell>
          <cell r="D24405" t="str">
            <v>sumet.sri@pea.co.th</v>
          </cell>
        </row>
        <row r="24406">
          <cell r="A24406">
            <v>507104</v>
          </cell>
          <cell r="B24406">
            <v>3392</v>
          </cell>
          <cell r="C24406">
            <v>2103</v>
          </cell>
          <cell r="D24406" t="str">
            <v>kamon.phu@pea.co.th</v>
          </cell>
        </row>
        <row r="24407">
          <cell r="A24407">
            <v>507988</v>
          </cell>
          <cell r="B24407">
            <v>3392</v>
          </cell>
          <cell r="C24407">
            <v>2103</v>
          </cell>
          <cell r="D24407" t="str">
            <v>chuthamat.sat@pea.co.th</v>
          </cell>
        </row>
        <row r="24408">
          <cell r="A24408">
            <v>9007176</v>
          </cell>
          <cell r="B24408">
            <v>3392</v>
          </cell>
          <cell r="C24408">
            <v>9049</v>
          </cell>
          <cell r="D24408" t="str">
            <v>siriwan.sang@pea.co.th</v>
          </cell>
        </row>
        <row r="24409">
          <cell r="A24409">
            <v>456112</v>
          </cell>
          <cell r="B24409">
            <v>3393</v>
          </cell>
          <cell r="C24409">
            <v>92</v>
          </cell>
          <cell r="D24409" t="str">
            <v>apichart.sri@pea.co.th</v>
          </cell>
        </row>
        <row r="24410">
          <cell r="A24410">
            <v>477972</v>
          </cell>
          <cell r="B24410">
            <v>3393</v>
          </cell>
          <cell r="C24410">
            <v>1108</v>
          </cell>
          <cell r="D24410" t="str">
            <v>khawrudee.tan@pea.co.th</v>
          </cell>
        </row>
        <row r="24411">
          <cell r="A24411">
            <v>473457</v>
          </cell>
          <cell r="B24411">
            <v>3393</v>
          </cell>
          <cell r="C24411">
            <v>2109</v>
          </cell>
          <cell r="D24411" t="str">
            <v>cherdsak.tim@pea.co.th</v>
          </cell>
        </row>
        <row r="24412">
          <cell r="A24412">
            <v>503480</v>
          </cell>
          <cell r="B24412">
            <v>3393</v>
          </cell>
          <cell r="C24412">
            <v>2109</v>
          </cell>
          <cell r="D24412" t="str">
            <v>kulthida.phe@pea.co.th</v>
          </cell>
        </row>
        <row r="24413">
          <cell r="A24413">
            <v>504678</v>
          </cell>
          <cell r="B24413">
            <v>3393</v>
          </cell>
          <cell r="C24413">
            <v>2109</v>
          </cell>
          <cell r="D24413" t="str">
            <v>siriporn.sri2@pea.co.th</v>
          </cell>
        </row>
        <row r="24414">
          <cell r="A24414">
            <v>507467</v>
          </cell>
          <cell r="B24414">
            <v>3393</v>
          </cell>
          <cell r="C24414">
            <v>2109</v>
          </cell>
          <cell r="D24414" t="str">
            <v>charuwan.miw@pea.co.th</v>
          </cell>
        </row>
        <row r="24415">
          <cell r="A24415">
            <v>193285</v>
          </cell>
          <cell r="B24415">
            <v>3270</v>
          </cell>
          <cell r="C24415">
            <v>75</v>
          </cell>
          <cell r="D24415" t="str">
            <v>pairoj.saw@pea.co.th</v>
          </cell>
        </row>
        <row r="24416">
          <cell r="A24416">
            <v>229874</v>
          </cell>
          <cell r="B24416">
            <v>3270</v>
          </cell>
          <cell r="C24416">
            <v>76</v>
          </cell>
          <cell r="D24416" t="str">
            <v>worawit.wanl@pea.co.th</v>
          </cell>
        </row>
        <row r="24417">
          <cell r="A24417">
            <v>275744</v>
          </cell>
          <cell r="B24417">
            <v>3270</v>
          </cell>
          <cell r="C24417">
            <v>76</v>
          </cell>
          <cell r="D24417" t="str">
            <v>montira.sri@pea.co.th</v>
          </cell>
        </row>
        <row r="24418">
          <cell r="A24418">
            <v>196380</v>
          </cell>
          <cell r="B24418">
            <v>3270</v>
          </cell>
          <cell r="C24418">
            <v>82</v>
          </cell>
          <cell r="D24418" t="str">
            <v>chaiwat.ims@pea.co.th</v>
          </cell>
        </row>
        <row r="24419">
          <cell r="A24419">
            <v>223080</v>
          </cell>
          <cell r="B24419">
            <v>3270</v>
          </cell>
          <cell r="C24419">
            <v>1120</v>
          </cell>
          <cell r="D24419" t="str">
            <v>somkoun.pra@pea.co.th</v>
          </cell>
        </row>
        <row r="24420">
          <cell r="A24420">
            <v>507447</v>
          </cell>
          <cell r="B24420">
            <v>3270</v>
          </cell>
          <cell r="C24420">
            <v>1121</v>
          </cell>
          <cell r="D24420" t="str">
            <v>piyawat.tun@pea.co.th</v>
          </cell>
        </row>
        <row r="24421">
          <cell r="A24421">
            <v>459225</v>
          </cell>
          <cell r="B24421">
            <v>6375</v>
          </cell>
          <cell r="C24421">
            <v>92</v>
          </cell>
          <cell r="D24421" t="str">
            <v>preeraphong.kra@pea.co.th</v>
          </cell>
        </row>
        <row r="24422">
          <cell r="A24422">
            <v>493083</v>
          </cell>
          <cell r="B24422">
            <v>6375</v>
          </cell>
          <cell r="C24422">
            <v>94</v>
          </cell>
          <cell r="D24422" t="str">
            <v>sarayoot.mik@pea.co.th</v>
          </cell>
        </row>
        <row r="24423">
          <cell r="A24423">
            <v>193617</v>
          </cell>
          <cell r="B24423">
            <v>6375</v>
          </cell>
          <cell r="C24423">
            <v>2103</v>
          </cell>
          <cell r="D24423" t="str">
            <v>sance.mog@pea.co.th</v>
          </cell>
        </row>
        <row r="24424">
          <cell r="A24424">
            <v>454047</v>
          </cell>
          <cell r="B24424">
            <v>6375</v>
          </cell>
          <cell r="C24424">
            <v>2103</v>
          </cell>
          <cell r="D24424" t="str">
            <v>sunai.jom@pea.co.th</v>
          </cell>
        </row>
        <row r="24425">
          <cell r="A24425">
            <v>499040</v>
          </cell>
          <cell r="B24425">
            <v>6375</v>
          </cell>
          <cell r="C24425">
            <v>2103</v>
          </cell>
          <cell r="D24425" t="str">
            <v>jakrit.kru@pea.co.th</v>
          </cell>
        </row>
        <row r="24426">
          <cell r="A24426">
            <v>9008473</v>
          </cell>
          <cell r="B24426">
            <v>6375</v>
          </cell>
          <cell r="C24426">
            <v>9049</v>
          </cell>
          <cell r="D24426" t="str">
            <v>adul.som@pea.co.th</v>
          </cell>
        </row>
        <row r="24427">
          <cell r="A24427">
            <v>9010381</v>
          </cell>
          <cell r="B24427">
            <v>6375</v>
          </cell>
          <cell r="C24427">
            <v>9049</v>
          </cell>
          <cell r="D24427" t="str">
            <v>sombat.inm@pea.co.th</v>
          </cell>
        </row>
        <row r="24428">
          <cell r="A24428">
            <v>292877</v>
          </cell>
          <cell r="B24428">
            <v>6376</v>
          </cell>
          <cell r="C24428">
            <v>94</v>
          </cell>
          <cell r="D24428" t="str">
            <v>chumphon.rua@pea.co.th</v>
          </cell>
        </row>
        <row r="24429">
          <cell r="A24429">
            <v>504672</v>
          </cell>
          <cell r="B24429">
            <v>6376</v>
          </cell>
          <cell r="C24429">
            <v>1119</v>
          </cell>
          <cell r="D24429" t="str">
            <v>salayapon.cha@pea.co.th</v>
          </cell>
        </row>
        <row r="24430">
          <cell r="A24430">
            <v>499461</v>
          </cell>
          <cell r="B24430">
            <v>6376</v>
          </cell>
          <cell r="C24430">
            <v>2103</v>
          </cell>
          <cell r="D24430" t="str">
            <v>sawatdiwat.pha@pea.co.th</v>
          </cell>
        </row>
        <row r="24431">
          <cell r="A24431">
            <v>506496</v>
          </cell>
          <cell r="B24431">
            <v>6376</v>
          </cell>
          <cell r="C24431">
            <v>2103</v>
          </cell>
          <cell r="D24431" t="str">
            <v>taweechai.tho@pea.co.th</v>
          </cell>
        </row>
        <row r="24432">
          <cell r="A24432">
            <v>509876</v>
          </cell>
          <cell r="B24432">
            <v>6376</v>
          </cell>
          <cell r="C24432">
            <v>2103</v>
          </cell>
          <cell r="D24432" t="str">
            <v>kittanate.wat@pea.co.th</v>
          </cell>
        </row>
        <row r="24433">
          <cell r="A24433">
            <v>9010022</v>
          </cell>
          <cell r="B24433">
            <v>6376</v>
          </cell>
          <cell r="C24433">
            <v>9049</v>
          </cell>
          <cell r="D24433" t="str">
            <v>aornnicha.mak@pea.co.th</v>
          </cell>
        </row>
        <row r="24434">
          <cell r="A24434">
            <v>9010109</v>
          </cell>
          <cell r="B24434">
            <v>6376</v>
          </cell>
          <cell r="C24434">
            <v>9049</v>
          </cell>
          <cell r="D24434" t="str">
            <v>varoot.pha@pea.co.th</v>
          </cell>
        </row>
        <row r="24435">
          <cell r="A24435">
            <v>323149</v>
          </cell>
          <cell r="B24435">
            <v>6377</v>
          </cell>
          <cell r="C24435">
            <v>92</v>
          </cell>
          <cell r="D24435" t="str">
            <v>mitree.yen@pea.co.th</v>
          </cell>
        </row>
        <row r="24436">
          <cell r="A24436">
            <v>501306</v>
          </cell>
          <cell r="B24436">
            <v>6377</v>
          </cell>
          <cell r="C24436">
            <v>94</v>
          </cell>
          <cell r="D24436" t="str">
            <v>thanawich.api@pea.co.th</v>
          </cell>
        </row>
        <row r="24437">
          <cell r="A24437">
            <v>224222</v>
          </cell>
          <cell r="B24437">
            <v>6377</v>
          </cell>
          <cell r="C24437">
            <v>2103</v>
          </cell>
          <cell r="D24437" t="str">
            <v>thawal.rux@pea.co.th</v>
          </cell>
        </row>
        <row r="24438">
          <cell r="A24438">
            <v>428761</v>
          </cell>
          <cell r="B24438">
            <v>6377</v>
          </cell>
          <cell r="C24438">
            <v>2103</v>
          </cell>
          <cell r="D24438" t="str">
            <v>kitkasam.mee@pea.co.th</v>
          </cell>
        </row>
        <row r="24439">
          <cell r="A24439">
            <v>497211</v>
          </cell>
          <cell r="B24439">
            <v>6377</v>
          </cell>
          <cell r="C24439">
            <v>2103</v>
          </cell>
          <cell r="D24439" t="str">
            <v>innarut.cha@pea.co.th</v>
          </cell>
        </row>
        <row r="24440">
          <cell r="A24440">
            <v>498875</v>
          </cell>
          <cell r="B24440">
            <v>6377</v>
          </cell>
          <cell r="C24440">
            <v>2103</v>
          </cell>
          <cell r="D24440" t="str">
            <v>noppadol.lam@pea.co.th</v>
          </cell>
        </row>
        <row r="24441">
          <cell r="A24441">
            <v>499039</v>
          </cell>
          <cell r="B24441">
            <v>6377</v>
          </cell>
          <cell r="C24441">
            <v>2103</v>
          </cell>
          <cell r="D24441" t="str">
            <v>panya.imp@pea.co.th</v>
          </cell>
        </row>
        <row r="24442">
          <cell r="A24442">
            <v>499476</v>
          </cell>
          <cell r="B24442">
            <v>6377</v>
          </cell>
          <cell r="C24442">
            <v>2103</v>
          </cell>
          <cell r="D24442" t="str">
            <v>sarayut.deep@pea.co.th</v>
          </cell>
        </row>
        <row r="24443">
          <cell r="A24443">
            <v>502704</v>
          </cell>
          <cell r="B24443">
            <v>6377</v>
          </cell>
          <cell r="C24443">
            <v>2103</v>
          </cell>
          <cell r="D24443" t="str">
            <v>janenarong.cho@pea.co.th</v>
          </cell>
        </row>
        <row r="24444">
          <cell r="A24444">
            <v>503932</v>
          </cell>
          <cell r="B24444">
            <v>6377</v>
          </cell>
          <cell r="C24444">
            <v>2103</v>
          </cell>
          <cell r="D24444" t="str">
            <v>sanwaran.mak@pea.co.th</v>
          </cell>
        </row>
        <row r="24445">
          <cell r="A24445">
            <v>503933</v>
          </cell>
          <cell r="B24445">
            <v>6377</v>
          </cell>
          <cell r="C24445">
            <v>2103</v>
          </cell>
          <cell r="D24445" t="str">
            <v>nattawut.ngi@pea.co.th</v>
          </cell>
        </row>
        <row r="24446">
          <cell r="A24446">
            <v>504381</v>
          </cell>
          <cell r="B24446">
            <v>6377</v>
          </cell>
          <cell r="C24446">
            <v>2103</v>
          </cell>
          <cell r="D24446" t="str">
            <v>aekkalak.pau@pea.co.th</v>
          </cell>
        </row>
        <row r="24447">
          <cell r="A24447">
            <v>508890</v>
          </cell>
          <cell r="B24447">
            <v>6377</v>
          </cell>
          <cell r="C24447">
            <v>2103</v>
          </cell>
          <cell r="D24447" t="str">
            <v>prin.pum@pea.co.th</v>
          </cell>
        </row>
        <row r="24448">
          <cell r="A24448">
            <v>9004603</v>
          </cell>
          <cell r="B24448">
            <v>6377</v>
          </cell>
          <cell r="C24448">
            <v>9050</v>
          </cell>
          <cell r="D24448" t="str">
            <v>titikorn.kol@pea.co.th</v>
          </cell>
        </row>
        <row r="24449">
          <cell r="A24449">
            <v>9004605</v>
          </cell>
          <cell r="B24449">
            <v>6377</v>
          </cell>
          <cell r="C24449">
            <v>9050</v>
          </cell>
          <cell r="D24449" t="str">
            <v>jeeprasak.ker@pea.co.th</v>
          </cell>
        </row>
        <row r="24450">
          <cell r="A24450">
            <v>9005000</v>
          </cell>
          <cell r="B24450">
            <v>6377</v>
          </cell>
          <cell r="C24450">
            <v>9050</v>
          </cell>
          <cell r="D24450" t="str">
            <v>teerasat.kae@pea.co.th</v>
          </cell>
        </row>
        <row r="24451">
          <cell r="A24451">
            <v>9005001</v>
          </cell>
          <cell r="B24451">
            <v>6377</v>
          </cell>
          <cell r="C24451">
            <v>9050</v>
          </cell>
          <cell r="D24451" t="str">
            <v>phatsawit.kae@pea.co.th</v>
          </cell>
        </row>
        <row r="24452">
          <cell r="A24452">
            <v>9005002</v>
          </cell>
          <cell r="B24452">
            <v>6377</v>
          </cell>
          <cell r="C24452">
            <v>9050</v>
          </cell>
          <cell r="D24452" t="str">
            <v>thongchai.kho@pea.co.th</v>
          </cell>
        </row>
        <row r="24453">
          <cell r="A24453">
            <v>9005004</v>
          </cell>
          <cell r="B24453">
            <v>6377</v>
          </cell>
          <cell r="C24453">
            <v>9050</v>
          </cell>
          <cell r="D24453" t="str">
            <v>nitikorn.buk@pea.co.th</v>
          </cell>
        </row>
        <row r="24454">
          <cell r="A24454">
            <v>9009976</v>
          </cell>
          <cell r="B24454">
            <v>6377</v>
          </cell>
          <cell r="C24454">
            <v>9050</v>
          </cell>
          <cell r="D24454" t="str">
            <v>watcharaphong.amt@pea.co.th</v>
          </cell>
        </row>
        <row r="24455">
          <cell r="A24455">
            <v>327363</v>
          </cell>
          <cell r="B24455">
            <v>6378</v>
          </cell>
          <cell r="C24455">
            <v>92</v>
          </cell>
          <cell r="D24455" t="str">
            <v>sathon.say@pea.co.th</v>
          </cell>
        </row>
        <row r="24456">
          <cell r="A24456">
            <v>333584</v>
          </cell>
          <cell r="B24456">
            <v>6378</v>
          </cell>
          <cell r="C24456">
            <v>94</v>
          </cell>
          <cell r="D24456" t="str">
            <v>sutorn.dec@pea.co.th</v>
          </cell>
        </row>
        <row r="24457">
          <cell r="A24457">
            <v>498125</v>
          </cell>
          <cell r="B24457">
            <v>6378</v>
          </cell>
          <cell r="C24457">
            <v>2103</v>
          </cell>
          <cell r="D24457" t="str">
            <v>noppadol.pan@pea.co.th</v>
          </cell>
        </row>
        <row r="24458">
          <cell r="A24458">
            <v>506497</v>
          </cell>
          <cell r="B24458">
            <v>6378</v>
          </cell>
          <cell r="C24458">
            <v>2103</v>
          </cell>
          <cell r="D24458" t="str">
            <v>kitsada.sae@pea.co.th</v>
          </cell>
        </row>
        <row r="24459">
          <cell r="A24459">
            <v>507961</v>
          </cell>
          <cell r="B24459">
            <v>6378</v>
          </cell>
          <cell r="C24459">
            <v>2103</v>
          </cell>
          <cell r="D24459" t="str">
            <v>wasin.tha@pea.co.th</v>
          </cell>
        </row>
        <row r="24460">
          <cell r="A24460">
            <v>9009227</v>
          </cell>
          <cell r="B24460">
            <v>6378</v>
          </cell>
          <cell r="C24460">
            <v>9049</v>
          </cell>
          <cell r="D24460" t="str">
            <v>chatchai.phas@pea.co.th</v>
          </cell>
        </row>
        <row r="24461">
          <cell r="A24461">
            <v>493148</v>
          </cell>
          <cell r="B24461">
            <v>6379</v>
          </cell>
          <cell r="C24461">
            <v>92</v>
          </cell>
          <cell r="D24461" t="str">
            <v>srinuttaya.boo@pea.co.th</v>
          </cell>
        </row>
        <row r="24462">
          <cell r="A24462">
            <v>404521</v>
          </cell>
          <cell r="B24462">
            <v>6379</v>
          </cell>
          <cell r="C24462">
            <v>94</v>
          </cell>
          <cell r="D24462" t="str">
            <v>jintana.dee@pea.co.th</v>
          </cell>
        </row>
        <row r="24463">
          <cell r="A24463">
            <v>255003</v>
          </cell>
          <cell r="B24463">
            <v>6379</v>
          </cell>
          <cell r="C24463">
            <v>2109</v>
          </cell>
          <cell r="D24463" t="str">
            <v>jarussri.kon@pea.co.th</v>
          </cell>
        </row>
        <row r="24464">
          <cell r="A24464">
            <v>498047</v>
          </cell>
          <cell r="B24464">
            <v>6379</v>
          </cell>
          <cell r="C24464">
            <v>2109</v>
          </cell>
          <cell r="D24464" t="str">
            <v>kwanchanok.sorn@pea.co.th</v>
          </cell>
        </row>
        <row r="24465">
          <cell r="A24465">
            <v>506511</v>
          </cell>
          <cell r="B24465">
            <v>6379</v>
          </cell>
          <cell r="C24465">
            <v>2109</v>
          </cell>
          <cell r="D24465" t="str">
            <v>papatsiri.suk@pea.co.th</v>
          </cell>
        </row>
        <row r="24466">
          <cell r="A24466">
            <v>509110</v>
          </cell>
          <cell r="B24466">
            <v>6379</v>
          </cell>
          <cell r="C24466">
            <v>2109</v>
          </cell>
          <cell r="D24466" t="str">
            <v>chonticha.bud@pea.co.th</v>
          </cell>
        </row>
        <row r="24467">
          <cell r="A24467">
            <v>9005426</v>
          </cell>
          <cell r="B24467">
            <v>6379</v>
          </cell>
          <cell r="C24467">
            <v>9053</v>
          </cell>
          <cell r="D24467" t="str">
            <v>siriporn.nam@pea.co.th</v>
          </cell>
        </row>
        <row r="24468">
          <cell r="A24468">
            <v>9010074</v>
          </cell>
          <cell r="B24468">
            <v>6379</v>
          </cell>
          <cell r="C24468">
            <v>9053</v>
          </cell>
          <cell r="D24468" t="str">
            <v>kiattichai.sas@pea.co.th</v>
          </cell>
        </row>
        <row r="24469">
          <cell r="A24469">
            <v>9010699</v>
          </cell>
          <cell r="B24469">
            <v>6379</v>
          </cell>
          <cell r="C24469">
            <v>9053</v>
          </cell>
          <cell r="D24469" t="str">
            <v>dongrunthai.jai@pea.co.th</v>
          </cell>
        </row>
        <row r="24470">
          <cell r="A24470">
            <v>401646</v>
          </cell>
          <cell r="B24470">
            <v>6381</v>
          </cell>
          <cell r="C24470">
            <v>92</v>
          </cell>
          <cell r="D24470" t="str">
            <v>passakorn.jai@pea.co.th</v>
          </cell>
        </row>
        <row r="24471">
          <cell r="A24471">
            <v>499708</v>
          </cell>
          <cell r="B24471">
            <v>6381</v>
          </cell>
          <cell r="C24471">
            <v>1120</v>
          </cell>
          <cell r="D24471" t="str">
            <v>issariya.san@pea.co.th</v>
          </cell>
        </row>
        <row r="24472">
          <cell r="A24472">
            <v>500101</v>
          </cell>
          <cell r="B24472">
            <v>6381</v>
          </cell>
          <cell r="C24472">
            <v>2114</v>
          </cell>
          <cell r="D24472" t="str">
            <v>waratya.chu@pea.co.th</v>
          </cell>
        </row>
        <row r="24473">
          <cell r="A24473">
            <v>9005428</v>
          </cell>
          <cell r="B24473">
            <v>6381</v>
          </cell>
          <cell r="C24473">
            <v>9051</v>
          </cell>
          <cell r="D24473" t="str">
            <v>rusita.cha@pea.co.th</v>
          </cell>
        </row>
        <row r="24474">
          <cell r="A24474">
            <v>272380</v>
          </cell>
          <cell r="B24474">
            <v>3274</v>
          </cell>
          <cell r="C24474">
            <v>87</v>
          </cell>
          <cell r="D24474" t="str">
            <v>yosphat.bua@pea.co.th</v>
          </cell>
        </row>
        <row r="24475">
          <cell r="A24475">
            <v>500092</v>
          </cell>
          <cell r="B24475">
            <v>3274</v>
          </cell>
          <cell r="C24475">
            <v>2114</v>
          </cell>
          <cell r="D24475" t="str">
            <v>koontida.raw@pea.co.th</v>
          </cell>
        </row>
        <row r="24476">
          <cell r="A24476">
            <v>261826</v>
          </cell>
          <cell r="B24476">
            <v>3275</v>
          </cell>
          <cell r="C24476">
            <v>92</v>
          </cell>
          <cell r="D24476" t="str">
            <v>noppasit.wat@pea.co.th</v>
          </cell>
        </row>
        <row r="24477">
          <cell r="A24477">
            <v>277673</v>
          </cell>
          <cell r="B24477">
            <v>3275</v>
          </cell>
          <cell r="C24477">
            <v>94</v>
          </cell>
          <cell r="D24477" t="str">
            <v>paitoon.tue@pea.co.th</v>
          </cell>
        </row>
        <row r="24478">
          <cell r="A24478">
            <v>499464</v>
          </cell>
          <cell r="B24478">
            <v>3275</v>
          </cell>
          <cell r="C24478">
            <v>2103</v>
          </cell>
          <cell r="D24478" t="str">
            <v>naruepon.pay@pea.co.th</v>
          </cell>
        </row>
        <row r="24479">
          <cell r="A24479">
            <v>500545</v>
          </cell>
          <cell r="B24479">
            <v>3275</v>
          </cell>
          <cell r="C24479">
            <v>2103</v>
          </cell>
          <cell r="D24479" t="str">
            <v>siripong.hak@pea.co.th</v>
          </cell>
        </row>
        <row r="24480">
          <cell r="A24480">
            <v>500546</v>
          </cell>
          <cell r="B24480">
            <v>3275</v>
          </cell>
          <cell r="C24480">
            <v>2103</v>
          </cell>
          <cell r="D24480" t="str">
            <v>sarawut.ker@pea.co.th</v>
          </cell>
        </row>
        <row r="24481">
          <cell r="A24481">
            <v>507993</v>
          </cell>
          <cell r="B24481">
            <v>3275</v>
          </cell>
          <cell r="C24481">
            <v>2103</v>
          </cell>
          <cell r="D24481" t="str">
            <v>thanawat.ems@pea.co.th</v>
          </cell>
        </row>
        <row r="24482">
          <cell r="A24482">
            <v>509848</v>
          </cell>
          <cell r="B24482">
            <v>3275</v>
          </cell>
          <cell r="C24482">
            <v>2103</v>
          </cell>
          <cell r="D24482" t="str">
            <v>krittapas.pin@pea.co.th</v>
          </cell>
        </row>
        <row r="24483">
          <cell r="A24483">
            <v>473708</v>
          </cell>
          <cell r="B24483">
            <v>3276</v>
          </cell>
          <cell r="C24483">
            <v>92</v>
          </cell>
          <cell r="D24483" t="str">
            <v>chanwad.rat@pea.co.th</v>
          </cell>
        </row>
        <row r="24484">
          <cell r="A24484">
            <v>299837</v>
          </cell>
          <cell r="B24484">
            <v>3276</v>
          </cell>
          <cell r="C24484">
            <v>94</v>
          </cell>
          <cell r="D24484" t="str">
            <v>amnuai.lak@pea.co.th</v>
          </cell>
        </row>
        <row r="24485">
          <cell r="A24485">
            <v>504371</v>
          </cell>
          <cell r="B24485">
            <v>3276</v>
          </cell>
          <cell r="C24485">
            <v>2103</v>
          </cell>
          <cell r="D24485" t="str">
            <v>arjnarong.boo@pea.co.th</v>
          </cell>
        </row>
        <row r="24486">
          <cell r="A24486">
            <v>508675</v>
          </cell>
          <cell r="B24486">
            <v>3276</v>
          </cell>
          <cell r="C24486">
            <v>2103</v>
          </cell>
          <cell r="D24486" t="str">
            <v>chakri.khi@pea.co.th</v>
          </cell>
        </row>
        <row r="24487">
          <cell r="A24487">
            <v>9009228</v>
          </cell>
          <cell r="B24487">
            <v>3276</v>
          </cell>
          <cell r="C24487">
            <v>9049</v>
          </cell>
          <cell r="D24487" t="str">
            <v>anat.kae@pea.co.th</v>
          </cell>
        </row>
        <row r="24488">
          <cell r="A24488">
            <v>442171</v>
          </cell>
          <cell r="B24488">
            <v>3277</v>
          </cell>
          <cell r="C24488">
            <v>92</v>
          </cell>
          <cell r="D24488" t="str">
            <v>anuchit.sir@pea.co.th</v>
          </cell>
        </row>
        <row r="24489">
          <cell r="A24489">
            <v>316061</v>
          </cell>
          <cell r="B24489">
            <v>3277</v>
          </cell>
          <cell r="C24489">
            <v>94</v>
          </cell>
          <cell r="D24489" t="str">
            <v>suratsawadee.cho@pea.co.th</v>
          </cell>
        </row>
        <row r="24490">
          <cell r="A24490">
            <v>249696</v>
          </cell>
          <cell r="B24490">
            <v>3277</v>
          </cell>
          <cell r="C24490">
            <v>2109</v>
          </cell>
          <cell r="D24490" t="str">
            <v>arome.kim@pea.co.th</v>
          </cell>
        </row>
        <row r="24491">
          <cell r="A24491">
            <v>409296</v>
          </cell>
          <cell r="B24491">
            <v>3277</v>
          </cell>
          <cell r="C24491">
            <v>2109</v>
          </cell>
          <cell r="D24491" t="str">
            <v>thassanee.boo@pea.co.th</v>
          </cell>
        </row>
        <row r="24492">
          <cell r="A24492">
            <v>477508</v>
          </cell>
          <cell r="B24492">
            <v>3277</v>
          </cell>
          <cell r="C24492">
            <v>2109</v>
          </cell>
          <cell r="D24492" t="str">
            <v>aunchalee.kia@pea.co.th</v>
          </cell>
        </row>
        <row r="24493">
          <cell r="A24493">
            <v>496071</v>
          </cell>
          <cell r="B24493">
            <v>3277</v>
          </cell>
          <cell r="C24493">
            <v>2109</v>
          </cell>
          <cell r="D24493" t="str">
            <v>numooy.pat@pea.co.th</v>
          </cell>
        </row>
        <row r="24494">
          <cell r="A24494">
            <v>415069</v>
          </cell>
          <cell r="B24494">
            <v>3220</v>
          </cell>
          <cell r="C24494">
            <v>75</v>
          </cell>
          <cell r="D24494" t="str">
            <v>somkiat.osa@pea.co.th</v>
          </cell>
        </row>
        <row r="24495">
          <cell r="A24495">
            <v>470116</v>
          </cell>
          <cell r="B24495">
            <v>3220</v>
          </cell>
          <cell r="C24495">
            <v>76</v>
          </cell>
          <cell r="D24495" t="str">
            <v>kamron.hyo@pea.co.th</v>
          </cell>
        </row>
        <row r="24496">
          <cell r="A24496">
            <v>472168</v>
          </cell>
          <cell r="B24496">
            <v>3220</v>
          </cell>
          <cell r="C24496">
            <v>76</v>
          </cell>
          <cell r="D24496" t="str">
            <v>napasamon.wiy@pea.co.th</v>
          </cell>
        </row>
        <row r="24497">
          <cell r="A24497">
            <v>308597</v>
          </cell>
          <cell r="B24497">
            <v>3220</v>
          </cell>
          <cell r="C24497">
            <v>1101</v>
          </cell>
          <cell r="D24497" t="str">
            <v>cherdkiat.sup@pea.co.th</v>
          </cell>
        </row>
        <row r="24498">
          <cell r="A24498">
            <v>506398</v>
          </cell>
          <cell r="B24498">
            <v>3220</v>
          </cell>
          <cell r="C24498">
            <v>1121</v>
          </cell>
          <cell r="D24498" t="str">
            <v>duangrat.kit@pea.co.th</v>
          </cell>
        </row>
        <row r="24499">
          <cell r="A24499">
            <v>503481</v>
          </cell>
          <cell r="B24499">
            <v>3220</v>
          </cell>
          <cell r="C24499">
            <v>2114</v>
          </cell>
          <cell r="D24499" t="str">
            <v>nuengruthai.pit@pea.co.th</v>
          </cell>
        </row>
        <row r="24500">
          <cell r="A24500">
            <v>417150</v>
          </cell>
          <cell r="B24500">
            <v>6676</v>
          </cell>
          <cell r="C24500">
            <v>92</v>
          </cell>
          <cell r="D24500" t="str">
            <v>montree.khun@pea.co.th</v>
          </cell>
        </row>
        <row r="24501">
          <cell r="A24501">
            <v>498025</v>
          </cell>
          <cell r="B24501">
            <v>6676</v>
          </cell>
          <cell r="C24501">
            <v>94</v>
          </cell>
          <cell r="D24501" t="str">
            <v>supadas.tap@pea.co.th</v>
          </cell>
        </row>
        <row r="24502">
          <cell r="A24502">
            <v>502272</v>
          </cell>
          <cell r="B24502">
            <v>6676</v>
          </cell>
          <cell r="C24502">
            <v>2103</v>
          </cell>
          <cell r="D24502" t="str">
            <v>apiwat.fua@pea.co.th</v>
          </cell>
        </row>
        <row r="24503">
          <cell r="A24503">
            <v>507498</v>
          </cell>
          <cell r="B24503">
            <v>6676</v>
          </cell>
          <cell r="C24503">
            <v>2103</v>
          </cell>
          <cell r="D24503" t="str">
            <v>sutin.run@pea.co.th</v>
          </cell>
        </row>
        <row r="24504">
          <cell r="A24504">
            <v>507975</v>
          </cell>
          <cell r="B24504">
            <v>6676</v>
          </cell>
          <cell r="C24504">
            <v>2103</v>
          </cell>
          <cell r="D24504" t="str">
            <v>wirot.the@pea.co.th</v>
          </cell>
        </row>
        <row r="24505">
          <cell r="A24505">
            <v>9005478</v>
          </cell>
          <cell r="B24505">
            <v>6676</v>
          </cell>
          <cell r="C24505">
            <v>9049</v>
          </cell>
          <cell r="D24505" t="str">
            <v>sansanee.kha@pea.co.th</v>
          </cell>
        </row>
        <row r="24506">
          <cell r="A24506">
            <v>9009975</v>
          </cell>
          <cell r="B24506">
            <v>6676</v>
          </cell>
          <cell r="C24506">
            <v>9049</v>
          </cell>
          <cell r="D24506" t="str">
            <v>thanet.kla@pea.co.th</v>
          </cell>
        </row>
        <row r="24507">
          <cell r="A24507">
            <v>476112</v>
          </cell>
          <cell r="B24507">
            <v>6678</v>
          </cell>
          <cell r="C24507">
            <v>92</v>
          </cell>
          <cell r="D24507" t="str">
            <v>wisit.dee@pea.co.th</v>
          </cell>
        </row>
        <row r="24508">
          <cell r="A24508">
            <v>462391</v>
          </cell>
          <cell r="B24508">
            <v>6678</v>
          </cell>
          <cell r="C24508">
            <v>94</v>
          </cell>
          <cell r="D24508" t="str">
            <v>cherdchoo.wat@pea.co.th</v>
          </cell>
        </row>
        <row r="24509">
          <cell r="A24509">
            <v>505767</v>
          </cell>
          <cell r="B24509">
            <v>6678</v>
          </cell>
          <cell r="C24509">
            <v>1119</v>
          </cell>
          <cell r="D24509" t="str">
            <v>thanakorn.phi@pea.co.th</v>
          </cell>
        </row>
        <row r="24510">
          <cell r="A24510">
            <v>500528</v>
          </cell>
          <cell r="B24510">
            <v>6678</v>
          </cell>
          <cell r="C24510">
            <v>2103</v>
          </cell>
          <cell r="D24510" t="str">
            <v>pongpatchara.cha@pea.co.th</v>
          </cell>
        </row>
        <row r="24511">
          <cell r="A24511">
            <v>507474</v>
          </cell>
          <cell r="B24511">
            <v>6678</v>
          </cell>
          <cell r="C24511">
            <v>2103</v>
          </cell>
          <cell r="D24511" t="str">
            <v>chakphon.ben@pea.co.th</v>
          </cell>
        </row>
        <row r="24512">
          <cell r="A24512">
            <v>507974</v>
          </cell>
          <cell r="B24512">
            <v>6678</v>
          </cell>
          <cell r="C24512">
            <v>2103</v>
          </cell>
          <cell r="D24512" t="str">
            <v>kanokphon.lek@pea.co.th</v>
          </cell>
        </row>
        <row r="24513">
          <cell r="A24513">
            <v>9008239</v>
          </cell>
          <cell r="B24513">
            <v>6678</v>
          </cell>
          <cell r="C24513">
            <v>9049</v>
          </cell>
          <cell r="D24513" t="str">
            <v>piya.thi@pea.co.th</v>
          </cell>
        </row>
        <row r="24514">
          <cell r="A24514">
            <v>9010356</v>
          </cell>
          <cell r="B24514">
            <v>6678</v>
          </cell>
          <cell r="C24514">
            <v>9049</v>
          </cell>
          <cell r="D24514" t="str">
            <v>witthawat.pha@pea.co.th</v>
          </cell>
        </row>
        <row r="24515">
          <cell r="A24515">
            <v>269549</v>
          </cell>
          <cell r="B24515">
            <v>6679</v>
          </cell>
          <cell r="C24515">
            <v>92</v>
          </cell>
          <cell r="D24515" t="str">
            <v>sakchai.jan@pea.co.th</v>
          </cell>
        </row>
        <row r="24516">
          <cell r="A24516">
            <v>483761</v>
          </cell>
          <cell r="B24516">
            <v>6679</v>
          </cell>
          <cell r="C24516">
            <v>94</v>
          </cell>
          <cell r="D24516" t="str">
            <v>chairat.plo@pea.co.th</v>
          </cell>
        </row>
        <row r="24517">
          <cell r="A24517">
            <v>502980</v>
          </cell>
          <cell r="B24517">
            <v>6679</v>
          </cell>
          <cell r="C24517">
            <v>1119</v>
          </cell>
          <cell r="D24517" t="str">
            <v>atthanan.bua@pea.co.th</v>
          </cell>
        </row>
        <row r="24518">
          <cell r="A24518">
            <v>417176</v>
          </cell>
          <cell r="B24518">
            <v>6679</v>
          </cell>
          <cell r="C24518">
            <v>2103</v>
          </cell>
          <cell r="D24518" t="str">
            <v>jassada.kin@pea.co.th</v>
          </cell>
        </row>
        <row r="24519">
          <cell r="A24519">
            <v>496222</v>
          </cell>
          <cell r="B24519">
            <v>6679</v>
          </cell>
          <cell r="C24519">
            <v>2103</v>
          </cell>
          <cell r="D24519" t="str">
            <v>saravut.san@pea.co.th</v>
          </cell>
        </row>
        <row r="24520">
          <cell r="A24520">
            <v>496465</v>
          </cell>
          <cell r="B24520">
            <v>6679</v>
          </cell>
          <cell r="C24520">
            <v>2103</v>
          </cell>
          <cell r="D24520" t="str">
            <v>elclcarach.nin@pea.co.th</v>
          </cell>
        </row>
        <row r="24521">
          <cell r="A24521">
            <v>497213</v>
          </cell>
          <cell r="B24521">
            <v>6679</v>
          </cell>
          <cell r="C24521">
            <v>2103</v>
          </cell>
          <cell r="D24521" t="str">
            <v>atit.sir@pea.co.th</v>
          </cell>
        </row>
        <row r="24522">
          <cell r="A24522">
            <v>498869</v>
          </cell>
          <cell r="B24522">
            <v>6679</v>
          </cell>
          <cell r="C24522">
            <v>2103</v>
          </cell>
          <cell r="D24522" t="str">
            <v>saravut.pho@pea.co.th</v>
          </cell>
        </row>
        <row r="24523">
          <cell r="A24523">
            <v>499949</v>
          </cell>
          <cell r="B24523">
            <v>6679</v>
          </cell>
          <cell r="C24523">
            <v>2103</v>
          </cell>
          <cell r="D24523" t="str">
            <v>suwan.chu@pea.co.th</v>
          </cell>
        </row>
        <row r="24524">
          <cell r="A24524">
            <v>502700</v>
          </cell>
          <cell r="B24524">
            <v>6679</v>
          </cell>
          <cell r="C24524">
            <v>2103</v>
          </cell>
          <cell r="D24524" t="str">
            <v>anuphol.cho@pea.co.th</v>
          </cell>
        </row>
        <row r="24525">
          <cell r="A24525">
            <v>504369</v>
          </cell>
          <cell r="B24525">
            <v>6679</v>
          </cell>
          <cell r="C24525">
            <v>2103</v>
          </cell>
          <cell r="D24525" t="str">
            <v>nattawut.kea@pea.co.th</v>
          </cell>
        </row>
        <row r="24526">
          <cell r="A24526">
            <v>504370</v>
          </cell>
          <cell r="B24526">
            <v>6679</v>
          </cell>
          <cell r="C24526">
            <v>2103</v>
          </cell>
          <cell r="D24526" t="str">
            <v>nuttawut.per@pea.co.th</v>
          </cell>
        </row>
        <row r="24527">
          <cell r="A24527">
            <v>504372</v>
          </cell>
          <cell r="B24527">
            <v>6679</v>
          </cell>
          <cell r="C24527">
            <v>2103</v>
          </cell>
          <cell r="D24527" t="str">
            <v>surachard.kan@pea.co.th</v>
          </cell>
        </row>
        <row r="24528">
          <cell r="A24528">
            <v>504373</v>
          </cell>
          <cell r="B24528">
            <v>6679</v>
          </cell>
          <cell r="C24528">
            <v>2103</v>
          </cell>
          <cell r="D24528" t="str">
            <v>anirut.poa@pea.co.th</v>
          </cell>
        </row>
        <row r="24529">
          <cell r="A24529">
            <v>504374</v>
          </cell>
          <cell r="B24529">
            <v>6679</v>
          </cell>
          <cell r="C24529">
            <v>2103</v>
          </cell>
          <cell r="D24529" t="str">
            <v>ronnarot.khu@pea.co.th</v>
          </cell>
        </row>
        <row r="24530">
          <cell r="A24530">
            <v>506503</v>
          </cell>
          <cell r="B24530">
            <v>6679</v>
          </cell>
          <cell r="C24530">
            <v>2103</v>
          </cell>
          <cell r="D24530" t="str">
            <v>tirawut.rak@pea.co.th</v>
          </cell>
        </row>
        <row r="24531">
          <cell r="A24531">
            <v>506507</v>
          </cell>
          <cell r="B24531">
            <v>6679</v>
          </cell>
          <cell r="C24531">
            <v>2103</v>
          </cell>
          <cell r="D24531" t="str">
            <v>sarawut.ver@pea.co.th</v>
          </cell>
        </row>
        <row r="24532">
          <cell r="A24532">
            <v>508325</v>
          </cell>
          <cell r="B24532">
            <v>6679</v>
          </cell>
          <cell r="C24532">
            <v>2103</v>
          </cell>
          <cell r="D24532" t="str">
            <v>kunakorn.won@pea.co.th</v>
          </cell>
        </row>
        <row r="24533">
          <cell r="A24533">
            <v>509852</v>
          </cell>
          <cell r="B24533">
            <v>6679</v>
          </cell>
          <cell r="C24533">
            <v>2103</v>
          </cell>
          <cell r="D24533" t="str">
            <v>nitat.sir@pea.co.th</v>
          </cell>
        </row>
        <row r="24534">
          <cell r="A24534">
            <v>510044</v>
          </cell>
          <cell r="B24534">
            <v>6679</v>
          </cell>
          <cell r="C24534">
            <v>2103</v>
          </cell>
          <cell r="D24534" t="str">
            <v>aekapong.khe@pea.co.th</v>
          </cell>
        </row>
        <row r="24535">
          <cell r="A24535">
            <v>9004546</v>
          </cell>
          <cell r="B24535">
            <v>6679</v>
          </cell>
          <cell r="C24535">
            <v>9050</v>
          </cell>
          <cell r="D24535" t="str">
            <v>anucha.dok@pea.co.th</v>
          </cell>
        </row>
        <row r="24536">
          <cell r="A24536">
            <v>9004553</v>
          </cell>
          <cell r="B24536">
            <v>6679</v>
          </cell>
          <cell r="C24536">
            <v>9050</v>
          </cell>
          <cell r="D24536" t="str">
            <v>chan.gla@pea.co.th</v>
          </cell>
        </row>
        <row r="24537">
          <cell r="A24537">
            <v>9004556</v>
          </cell>
          <cell r="B24537">
            <v>6679</v>
          </cell>
          <cell r="C24537">
            <v>9050</v>
          </cell>
          <cell r="D24537" t="str">
            <v>wanlob.ain@pea.co.th</v>
          </cell>
        </row>
        <row r="24538">
          <cell r="A24538">
            <v>9004997</v>
          </cell>
          <cell r="B24538">
            <v>6679</v>
          </cell>
          <cell r="C24538">
            <v>9050</v>
          </cell>
          <cell r="D24538" t="str">
            <v>teerapun.kam@pea.co.th</v>
          </cell>
        </row>
        <row r="24539">
          <cell r="A24539">
            <v>9004998</v>
          </cell>
          <cell r="B24539">
            <v>6679</v>
          </cell>
          <cell r="C24539">
            <v>9050</v>
          </cell>
          <cell r="D24539" t="str">
            <v>thasit.tho@pea.co.th</v>
          </cell>
        </row>
        <row r="24540">
          <cell r="A24540">
            <v>9008308</v>
          </cell>
          <cell r="B24540">
            <v>6679</v>
          </cell>
          <cell r="C24540">
            <v>9050</v>
          </cell>
          <cell r="D24540" t="str">
            <v>pnyapon.pur@pea.co.th</v>
          </cell>
        </row>
        <row r="24541">
          <cell r="A24541">
            <v>9008476</v>
          </cell>
          <cell r="B24541">
            <v>6679</v>
          </cell>
          <cell r="C24541">
            <v>9050</v>
          </cell>
          <cell r="D24541" t="str">
            <v>khannakron.sri@pea.co.th</v>
          </cell>
        </row>
        <row r="24542">
          <cell r="A24542">
            <v>9008477</v>
          </cell>
          <cell r="B24542">
            <v>6679</v>
          </cell>
          <cell r="C24542">
            <v>9050</v>
          </cell>
          <cell r="D24542" t="str">
            <v>thotsaphon.kit@pea.co.th</v>
          </cell>
        </row>
        <row r="24543">
          <cell r="A24543">
            <v>9009025</v>
          </cell>
          <cell r="B24543">
            <v>6679</v>
          </cell>
          <cell r="C24543">
            <v>9050</v>
          </cell>
          <cell r="D24543" t="str">
            <v>kwan.mee@pea.co.th</v>
          </cell>
        </row>
        <row r="24544">
          <cell r="A24544">
            <v>9009026</v>
          </cell>
          <cell r="B24544">
            <v>6679</v>
          </cell>
          <cell r="C24544">
            <v>9050</v>
          </cell>
          <cell r="D24544" t="str">
            <v>somphob.wua@pea.co.th</v>
          </cell>
        </row>
        <row r="24545">
          <cell r="A24545">
            <v>9009027</v>
          </cell>
          <cell r="B24545">
            <v>6679</v>
          </cell>
          <cell r="C24545">
            <v>9050</v>
          </cell>
          <cell r="D24545" t="str">
            <v>narongsak.sukj@pea.co.th</v>
          </cell>
        </row>
        <row r="24546">
          <cell r="A24546">
            <v>9009028</v>
          </cell>
          <cell r="B24546">
            <v>6679</v>
          </cell>
          <cell r="C24546">
            <v>9050</v>
          </cell>
          <cell r="D24546" t="str">
            <v>pattapong.chi@pea.co.th</v>
          </cell>
        </row>
        <row r="24547">
          <cell r="A24547">
            <v>9009241</v>
          </cell>
          <cell r="B24547">
            <v>6679</v>
          </cell>
          <cell r="C24547">
            <v>9050</v>
          </cell>
          <cell r="D24547" t="str">
            <v>phonsaran.thi@pea.co.th</v>
          </cell>
        </row>
        <row r="24548">
          <cell r="A24548">
            <v>9009244</v>
          </cell>
          <cell r="B24548">
            <v>6679</v>
          </cell>
          <cell r="C24548">
            <v>9050</v>
          </cell>
          <cell r="D24548" t="str">
            <v>weerapat.lua@pea.co.th</v>
          </cell>
        </row>
        <row r="24549">
          <cell r="A24549">
            <v>9009245</v>
          </cell>
          <cell r="B24549">
            <v>6679</v>
          </cell>
          <cell r="C24549">
            <v>9050</v>
          </cell>
          <cell r="D24549" t="str">
            <v>sitthichai.sat@pea.co.th</v>
          </cell>
        </row>
        <row r="24550">
          <cell r="A24550">
            <v>9009878</v>
          </cell>
          <cell r="B24550">
            <v>6679</v>
          </cell>
          <cell r="C24550">
            <v>9050</v>
          </cell>
          <cell r="D24550" t="str">
            <v>kritchamon.saw@pea.co.th</v>
          </cell>
        </row>
        <row r="24551">
          <cell r="A24551">
            <v>403965</v>
          </cell>
          <cell r="B24551">
            <v>6681</v>
          </cell>
          <cell r="C24551">
            <v>92</v>
          </cell>
          <cell r="D24551" t="str">
            <v>somchai.premp@pea.co.th</v>
          </cell>
        </row>
        <row r="24552">
          <cell r="A24552">
            <v>303767</v>
          </cell>
          <cell r="B24552">
            <v>6681</v>
          </cell>
          <cell r="C24552">
            <v>2103</v>
          </cell>
          <cell r="D24552" t="str">
            <v>pattana.kan@pea.co.th</v>
          </cell>
        </row>
        <row r="24553">
          <cell r="A24553">
            <v>416405</v>
          </cell>
          <cell r="B24553">
            <v>6681</v>
          </cell>
          <cell r="C24553">
            <v>2103</v>
          </cell>
          <cell r="D24553" t="str">
            <v>sommai.lik@pea.co.th</v>
          </cell>
        </row>
        <row r="24554">
          <cell r="A24554">
            <v>452605</v>
          </cell>
          <cell r="B24554">
            <v>6681</v>
          </cell>
          <cell r="C24554">
            <v>2103</v>
          </cell>
          <cell r="D24554" t="str">
            <v>kasem.sum@pea.co.th</v>
          </cell>
        </row>
        <row r="24555">
          <cell r="A24555">
            <v>506498</v>
          </cell>
          <cell r="B24555">
            <v>6681</v>
          </cell>
          <cell r="C24555">
            <v>2103</v>
          </cell>
          <cell r="D24555" t="str">
            <v>priwan.pat@pea.co.th</v>
          </cell>
        </row>
        <row r="24556">
          <cell r="A24556">
            <v>507973</v>
          </cell>
          <cell r="B24556">
            <v>6681</v>
          </cell>
          <cell r="C24556">
            <v>2103</v>
          </cell>
          <cell r="D24556" t="str">
            <v>thapana.sad@pea.co.th</v>
          </cell>
        </row>
        <row r="24557">
          <cell r="A24557">
            <v>509875</v>
          </cell>
          <cell r="B24557">
            <v>6681</v>
          </cell>
          <cell r="C24557">
            <v>2103</v>
          </cell>
          <cell r="D24557" t="str">
            <v>atip.vis@pea.co.th</v>
          </cell>
        </row>
        <row r="24558">
          <cell r="A24558">
            <v>305183</v>
          </cell>
          <cell r="B24558">
            <v>6677</v>
          </cell>
          <cell r="C24558">
            <v>92</v>
          </cell>
          <cell r="D24558" t="str">
            <v>aungkana.suko@pea.co.th</v>
          </cell>
        </row>
        <row r="24559">
          <cell r="A24559">
            <v>314205</v>
          </cell>
          <cell r="B24559">
            <v>6677</v>
          </cell>
          <cell r="C24559">
            <v>94</v>
          </cell>
          <cell r="D24559" t="str">
            <v>nonglak.nga@pea.co.th</v>
          </cell>
        </row>
        <row r="24560">
          <cell r="A24560">
            <v>505973</v>
          </cell>
          <cell r="B24560">
            <v>6677</v>
          </cell>
          <cell r="C24560">
            <v>1108</v>
          </cell>
          <cell r="D24560" t="str">
            <v>natapon.pua@pea.co.th</v>
          </cell>
        </row>
        <row r="24561">
          <cell r="A24561">
            <v>306333</v>
          </cell>
          <cell r="B24561">
            <v>6677</v>
          </cell>
          <cell r="C24561">
            <v>2109</v>
          </cell>
          <cell r="D24561" t="str">
            <v>buncha.nga@pea.co.th</v>
          </cell>
        </row>
        <row r="24562">
          <cell r="A24562">
            <v>496062</v>
          </cell>
          <cell r="B24562">
            <v>6677</v>
          </cell>
          <cell r="C24562">
            <v>2109</v>
          </cell>
          <cell r="D24562" t="str">
            <v>tanuch.kat@pea.co.th</v>
          </cell>
        </row>
        <row r="24563">
          <cell r="A24563">
            <v>496559</v>
          </cell>
          <cell r="B24563">
            <v>6677</v>
          </cell>
          <cell r="C24563">
            <v>2109</v>
          </cell>
          <cell r="D24563" t="str">
            <v>natthakit.sil@pea.co.th</v>
          </cell>
        </row>
        <row r="24564">
          <cell r="A24564">
            <v>499713</v>
          </cell>
          <cell r="B24564">
            <v>6677</v>
          </cell>
          <cell r="C24564">
            <v>2109</v>
          </cell>
          <cell r="D24564" t="str">
            <v>chompoonut.noo@pea.co.th</v>
          </cell>
        </row>
        <row r="24565">
          <cell r="A24565">
            <v>505256</v>
          </cell>
          <cell r="B24565">
            <v>6677</v>
          </cell>
          <cell r="C24565">
            <v>2109</v>
          </cell>
          <cell r="D24565" t="str">
            <v>suleeporn.oie@pea.co.th</v>
          </cell>
        </row>
        <row r="24566">
          <cell r="A24566">
            <v>9005481</v>
          </cell>
          <cell r="B24566">
            <v>6677</v>
          </cell>
          <cell r="C24566">
            <v>9053</v>
          </cell>
          <cell r="D24566" t="str">
            <v>sunisa.chai@pea.co.th</v>
          </cell>
        </row>
        <row r="24567">
          <cell r="A24567">
            <v>9005483</v>
          </cell>
          <cell r="B24567">
            <v>6677</v>
          </cell>
          <cell r="C24567">
            <v>9053</v>
          </cell>
          <cell r="D24567" t="str">
            <v>tanapa.chu@pea.co.th</v>
          </cell>
        </row>
        <row r="24568">
          <cell r="A24568">
            <v>409995</v>
          </cell>
          <cell r="B24568">
            <v>6680</v>
          </cell>
          <cell r="C24568">
            <v>94</v>
          </cell>
          <cell r="D24568" t="str">
            <v>kanjana.kea@pea.co.th</v>
          </cell>
        </row>
        <row r="24569">
          <cell r="A24569">
            <v>496069</v>
          </cell>
          <cell r="B24569">
            <v>6680</v>
          </cell>
          <cell r="C24569">
            <v>2109</v>
          </cell>
          <cell r="D24569" t="str">
            <v>songsamorn.tol@pea.co.th</v>
          </cell>
        </row>
        <row r="24570">
          <cell r="A24570">
            <v>9005486</v>
          </cell>
          <cell r="B24570">
            <v>6680</v>
          </cell>
          <cell r="C24570">
            <v>9051</v>
          </cell>
          <cell r="D24570" t="str">
            <v>nallnrat.wai@pea.co.th</v>
          </cell>
        </row>
        <row r="24571">
          <cell r="A24571">
            <v>296601</v>
          </cell>
          <cell r="B24571">
            <v>3224</v>
          </cell>
          <cell r="C24571">
            <v>88</v>
          </cell>
          <cell r="D24571" t="str">
            <v>santi.nga@pea.co.th</v>
          </cell>
        </row>
        <row r="24572">
          <cell r="A24572">
            <v>423321</v>
          </cell>
          <cell r="B24572">
            <v>3224</v>
          </cell>
          <cell r="C24572">
            <v>2103</v>
          </cell>
          <cell r="D24572" t="str">
            <v>paitoon.muan@pea.co.th</v>
          </cell>
        </row>
        <row r="24573">
          <cell r="A24573">
            <v>503493</v>
          </cell>
          <cell r="B24573">
            <v>3224</v>
          </cell>
          <cell r="C24573">
            <v>2103</v>
          </cell>
          <cell r="D24573" t="str">
            <v>narin.boo@pea.co.th</v>
          </cell>
        </row>
        <row r="24574">
          <cell r="A24574">
            <v>484204</v>
          </cell>
          <cell r="B24574">
            <v>8251</v>
          </cell>
          <cell r="C24574">
            <v>88</v>
          </cell>
          <cell r="D24574" t="str">
            <v>phet.pib@pea.co.th</v>
          </cell>
        </row>
        <row r="24575">
          <cell r="A24575">
            <v>294879</v>
          </cell>
          <cell r="B24575">
            <v>8251</v>
          </cell>
          <cell r="C24575">
            <v>2103</v>
          </cell>
          <cell r="D24575" t="str">
            <v>suparp.kae@pea.co.th</v>
          </cell>
        </row>
        <row r="24576">
          <cell r="A24576">
            <v>502701</v>
          </cell>
          <cell r="B24576">
            <v>8251</v>
          </cell>
          <cell r="C24576">
            <v>2103</v>
          </cell>
          <cell r="D24576" t="str">
            <v>wasin.tho@pea.co.th</v>
          </cell>
        </row>
        <row r="24577">
          <cell r="A24577">
            <v>503477</v>
          </cell>
          <cell r="B24577">
            <v>8251</v>
          </cell>
          <cell r="C24577">
            <v>2103</v>
          </cell>
          <cell r="D24577" t="str">
            <v>sutthipat.dam@pea.co.th</v>
          </cell>
        </row>
        <row r="24578">
          <cell r="A24578">
            <v>509880</v>
          </cell>
          <cell r="B24578">
            <v>8251</v>
          </cell>
          <cell r="C24578">
            <v>2109</v>
          </cell>
          <cell r="D24578" t="str">
            <v>panita.jin@pea.co.th</v>
          </cell>
        </row>
        <row r="24579">
          <cell r="A24579">
            <v>221795</v>
          </cell>
          <cell r="B24579">
            <v>3219</v>
          </cell>
          <cell r="C24579">
            <v>75</v>
          </cell>
          <cell r="D24579" t="str">
            <v>montri.chi@pea.co.th</v>
          </cell>
        </row>
        <row r="24580">
          <cell r="A24580">
            <v>121610</v>
          </cell>
          <cell r="B24580">
            <v>3219</v>
          </cell>
          <cell r="C24580">
            <v>83</v>
          </cell>
          <cell r="D24580" t="str">
            <v>lertchai.ran@pea.co.th</v>
          </cell>
        </row>
        <row r="24581">
          <cell r="A24581">
            <v>407286</v>
          </cell>
          <cell r="B24581">
            <v>3219</v>
          </cell>
          <cell r="C24581">
            <v>83</v>
          </cell>
          <cell r="D24581" t="str">
            <v>nakarin.rat@pea.co.th</v>
          </cell>
        </row>
        <row r="24582">
          <cell r="A24582">
            <v>221907</v>
          </cell>
          <cell r="B24582">
            <v>3219</v>
          </cell>
          <cell r="C24582">
            <v>1120</v>
          </cell>
          <cell r="D24582" t="str">
            <v>sriprai.lua@pea.co.th</v>
          </cell>
        </row>
        <row r="24583">
          <cell r="A24583">
            <v>506397</v>
          </cell>
          <cell r="B24583">
            <v>3219</v>
          </cell>
          <cell r="C24583">
            <v>1121</v>
          </cell>
          <cell r="D24583" t="str">
            <v>suppakrit.rat@pea.co.th</v>
          </cell>
        </row>
        <row r="24584">
          <cell r="A24584">
            <v>246648</v>
          </cell>
          <cell r="B24584">
            <v>8301</v>
          </cell>
          <cell r="C24584">
            <v>92</v>
          </cell>
          <cell r="D24584" t="str">
            <v>anupong.kea@pea.co.th</v>
          </cell>
        </row>
        <row r="24585">
          <cell r="A24585">
            <v>409880</v>
          </cell>
          <cell r="B24585">
            <v>8301</v>
          </cell>
          <cell r="C24585">
            <v>94</v>
          </cell>
          <cell r="D24585" t="str">
            <v>stian.vis@pea.co.th</v>
          </cell>
        </row>
        <row r="24586">
          <cell r="A24586">
            <v>508674</v>
          </cell>
          <cell r="B24586">
            <v>8301</v>
          </cell>
          <cell r="C24586">
            <v>1119</v>
          </cell>
          <cell r="D24586" t="str">
            <v>annop.por@pea.co.th</v>
          </cell>
        </row>
        <row r="24587">
          <cell r="A24587">
            <v>499969</v>
          </cell>
          <cell r="B24587">
            <v>8301</v>
          </cell>
          <cell r="C24587">
            <v>2103</v>
          </cell>
          <cell r="D24587" t="str">
            <v>weerasak.tim@pea.co.th</v>
          </cell>
        </row>
        <row r="24588">
          <cell r="A24588">
            <v>9007205</v>
          </cell>
          <cell r="B24588">
            <v>8301</v>
          </cell>
          <cell r="C24588">
            <v>9049</v>
          </cell>
          <cell r="D24588" t="str">
            <v>khwanchai.inm@pea.co.th</v>
          </cell>
        </row>
        <row r="24589">
          <cell r="A24589">
            <v>247319</v>
          </cell>
          <cell r="B24589">
            <v>8302</v>
          </cell>
          <cell r="C24589">
            <v>92</v>
          </cell>
          <cell r="D24589" t="str">
            <v>aumnaj.nua@pea.co.th</v>
          </cell>
        </row>
        <row r="24590">
          <cell r="A24590">
            <v>421052</v>
          </cell>
          <cell r="B24590">
            <v>8302</v>
          </cell>
          <cell r="C24590">
            <v>94</v>
          </cell>
          <cell r="D24590" t="str">
            <v>Sanae.Pay@pea.co.th</v>
          </cell>
        </row>
        <row r="24591">
          <cell r="A24591">
            <v>278988</v>
          </cell>
          <cell r="B24591">
            <v>8302</v>
          </cell>
          <cell r="C24591">
            <v>2103</v>
          </cell>
          <cell r="D24591" t="str">
            <v>marut.ton@pea.co.th</v>
          </cell>
        </row>
        <row r="24592">
          <cell r="A24592">
            <v>503485</v>
          </cell>
          <cell r="B24592">
            <v>8302</v>
          </cell>
          <cell r="C24592">
            <v>2103</v>
          </cell>
          <cell r="D24592" t="str">
            <v>surasit.pit@pea.co.th</v>
          </cell>
        </row>
        <row r="24593">
          <cell r="A24593">
            <v>509908</v>
          </cell>
          <cell r="B24593">
            <v>8302</v>
          </cell>
          <cell r="C24593">
            <v>2103</v>
          </cell>
          <cell r="D24593" t="str">
            <v>padet.kao@pea.co.th</v>
          </cell>
        </row>
        <row r="24594">
          <cell r="A24594">
            <v>9011000</v>
          </cell>
          <cell r="B24594">
            <v>8302</v>
          </cell>
          <cell r="C24594">
            <v>9049</v>
          </cell>
          <cell r="D24594" t="str">
            <v>badintip.won@pea.co.th</v>
          </cell>
        </row>
        <row r="24595">
          <cell r="A24595">
            <v>456502</v>
          </cell>
          <cell r="B24595">
            <v>8303</v>
          </cell>
          <cell r="C24595">
            <v>92</v>
          </cell>
          <cell r="D24595" t="str">
            <v>sorasart.san@pea.co.th</v>
          </cell>
        </row>
        <row r="24596">
          <cell r="A24596">
            <v>313623</v>
          </cell>
          <cell r="B24596">
            <v>8303</v>
          </cell>
          <cell r="C24596">
            <v>94</v>
          </cell>
          <cell r="D24596" t="str">
            <v>krisana.san@pea.co.th</v>
          </cell>
        </row>
        <row r="24597">
          <cell r="A24597">
            <v>507439</v>
          </cell>
          <cell r="B24597">
            <v>8303</v>
          </cell>
          <cell r="C24597">
            <v>1119</v>
          </cell>
          <cell r="D24597" t="str">
            <v>krittanat.noi@pea.co.th</v>
          </cell>
        </row>
        <row r="24598">
          <cell r="A24598">
            <v>406028</v>
          </cell>
          <cell r="B24598">
            <v>8303</v>
          </cell>
          <cell r="C24598">
            <v>2103</v>
          </cell>
          <cell r="D24598" t="str">
            <v>pitboon.rou@pea.co.th</v>
          </cell>
        </row>
        <row r="24599">
          <cell r="A24599">
            <v>497758</v>
          </cell>
          <cell r="B24599">
            <v>8303</v>
          </cell>
          <cell r="C24599">
            <v>2103</v>
          </cell>
          <cell r="D24599" t="str">
            <v>pisit.yon@pea.co.th</v>
          </cell>
        </row>
        <row r="24600">
          <cell r="A24600">
            <v>498461</v>
          </cell>
          <cell r="B24600">
            <v>8303</v>
          </cell>
          <cell r="C24600">
            <v>2103</v>
          </cell>
          <cell r="D24600" t="str">
            <v>jirapat.cham@pea.co.th</v>
          </cell>
        </row>
        <row r="24601">
          <cell r="A24601">
            <v>503489</v>
          </cell>
          <cell r="B24601">
            <v>8303</v>
          </cell>
          <cell r="C24601">
            <v>2103</v>
          </cell>
          <cell r="D24601" t="str">
            <v>nitipong.kla@pea.co.th</v>
          </cell>
        </row>
        <row r="24602">
          <cell r="A24602">
            <v>506690</v>
          </cell>
          <cell r="B24602">
            <v>8303</v>
          </cell>
          <cell r="C24602">
            <v>2103</v>
          </cell>
          <cell r="D24602" t="str">
            <v>worrawit.nue@pea.co.th</v>
          </cell>
        </row>
        <row r="24603">
          <cell r="A24603">
            <v>510031</v>
          </cell>
          <cell r="B24603">
            <v>8303</v>
          </cell>
          <cell r="C24603">
            <v>2103</v>
          </cell>
          <cell r="D24603" t="str">
            <v>dechathon.lua@pea.co.th</v>
          </cell>
        </row>
        <row r="24604">
          <cell r="A24604">
            <v>510032</v>
          </cell>
          <cell r="B24604">
            <v>8303</v>
          </cell>
          <cell r="C24604">
            <v>2103</v>
          </cell>
          <cell r="D24604" t="str">
            <v>tanasil.wad@pea.co.th</v>
          </cell>
        </row>
        <row r="24605">
          <cell r="A24605">
            <v>510033</v>
          </cell>
          <cell r="B24605">
            <v>8303</v>
          </cell>
          <cell r="C24605">
            <v>2103</v>
          </cell>
          <cell r="D24605" t="str">
            <v>jakkrit.lau@pea.co.th</v>
          </cell>
        </row>
        <row r="24606">
          <cell r="A24606">
            <v>510035</v>
          </cell>
          <cell r="B24606">
            <v>8303</v>
          </cell>
          <cell r="C24606">
            <v>2103</v>
          </cell>
          <cell r="D24606" t="str">
            <v>sittichai.kae@pea.co.th</v>
          </cell>
        </row>
        <row r="24607">
          <cell r="A24607">
            <v>510036</v>
          </cell>
          <cell r="B24607">
            <v>8303</v>
          </cell>
          <cell r="C24607">
            <v>2103</v>
          </cell>
          <cell r="D24607" t="str">
            <v>podsathorn.ton@pea.co.th</v>
          </cell>
        </row>
        <row r="24608">
          <cell r="A24608">
            <v>510038</v>
          </cell>
          <cell r="B24608">
            <v>8303</v>
          </cell>
          <cell r="C24608">
            <v>2103</v>
          </cell>
          <cell r="D24608" t="str">
            <v>prakorn.ass@pea.co.th</v>
          </cell>
        </row>
        <row r="24609">
          <cell r="A24609">
            <v>510039</v>
          </cell>
          <cell r="B24609">
            <v>8303</v>
          </cell>
          <cell r="C24609">
            <v>2103</v>
          </cell>
          <cell r="D24609" t="str">
            <v>khantasal.kan@pea.co.th</v>
          </cell>
        </row>
        <row r="24610">
          <cell r="A24610">
            <v>510040</v>
          </cell>
          <cell r="B24610">
            <v>8303</v>
          </cell>
          <cell r="C24610">
            <v>2103</v>
          </cell>
          <cell r="D24610" t="str">
            <v>kot.hri@pea.co.th</v>
          </cell>
        </row>
        <row r="24611">
          <cell r="A24611">
            <v>9010685</v>
          </cell>
          <cell r="B24611">
            <v>8303</v>
          </cell>
          <cell r="C24611">
            <v>9050</v>
          </cell>
          <cell r="D24611" t="str">
            <v>thanagorn.jai@pea.co.th</v>
          </cell>
        </row>
        <row r="24612">
          <cell r="A24612">
            <v>9010686</v>
          </cell>
          <cell r="B24612">
            <v>8303</v>
          </cell>
          <cell r="C24612">
            <v>9050</v>
          </cell>
          <cell r="D24612" t="str">
            <v>phongphon.thi@pea.co.th</v>
          </cell>
        </row>
        <row r="24613">
          <cell r="A24613">
            <v>9010687</v>
          </cell>
          <cell r="B24613">
            <v>8303</v>
          </cell>
          <cell r="C24613">
            <v>9050</v>
          </cell>
          <cell r="D24613" t="str">
            <v>theptat.rak@pea.co.th</v>
          </cell>
        </row>
        <row r="24614">
          <cell r="A24614">
            <v>9010688</v>
          </cell>
          <cell r="B24614">
            <v>8303</v>
          </cell>
          <cell r="C24614">
            <v>9050</v>
          </cell>
          <cell r="D24614" t="str">
            <v>patacha.may@pea.co.th</v>
          </cell>
        </row>
        <row r="24615">
          <cell r="A24615">
            <v>9010689</v>
          </cell>
          <cell r="B24615">
            <v>8303</v>
          </cell>
          <cell r="C24615">
            <v>9050</v>
          </cell>
          <cell r="D24615" t="str">
            <v>nakharin.inp@pea.co.th</v>
          </cell>
        </row>
        <row r="24616">
          <cell r="A24616">
            <v>9010690</v>
          </cell>
          <cell r="B24616">
            <v>8303</v>
          </cell>
          <cell r="C24616">
            <v>9050</v>
          </cell>
          <cell r="D24616" t="str">
            <v>pisit.wis@pea.co.th</v>
          </cell>
        </row>
        <row r="24617">
          <cell r="A24617">
            <v>9010691</v>
          </cell>
          <cell r="B24617">
            <v>8303</v>
          </cell>
          <cell r="C24617">
            <v>9050</v>
          </cell>
          <cell r="D24617" t="str">
            <v>purinat.ajn@pea.co.th</v>
          </cell>
        </row>
        <row r="24618">
          <cell r="A24618">
            <v>212398</v>
          </cell>
          <cell r="B24618">
            <v>8304</v>
          </cell>
          <cell r="C24618">
            <v>92</v>
          </cell>
          <cell r="D24618" t="str">
            <v>anu.rak@pea.co.th</v>
          </cell>
        </row>
        <row r="24619">
          <cell r="A24619">
            <v>438805</v>
          </cell>
          <cell r="B24619">
            <v>8304</v>
          </cell>
          <cell r="C24619">
            <v>94</v>
          </cell>
          <cell r="D24619" t="str">
            <v>pravid.kru@pea.co.th</v>
          </cell>
        </row>
        <row r="24620">
          <cell r="A24620">
            <v>506508</v>
          </cell>
          <cell r="B24620">
            <v>8304</v>
          </cell>
          <cell r="C24620">
            <v>2103</v>
          </cell>
          <cell r="D24620" t="str">
            <v>panuttanai.put@pea.co.th</v>
          </cell>
        </row>
        <row r="24621">
          <cell r="A24621">
            <v>507991</v>
          </cell>
          <cell r="B24621">
            <v>8304</v>
          </cell>
          <cell r="C24621">
            <v>2103</v>
          </cell>
          <cell r="D24621" t="str">
            <v>trasanai.kae@pea.co.th</v>
          </cell>
        </row>
        <row r="24622">
          <cell r="A24622">
            <v>509844</v>
          </cell>
          <cell r="B24622">
            <v>8304</v>
          </cell>
          <cell r="C24622">
            <v>2103</v>
          </cell>
          <cell r="D24622" t="str">
            <v>narongsak.tanb@pea.co.th</v>
          </cell>
        </row>
        <row r="24623">
          <cell r="A24623">
            <v>9007211</v>
          </cell>
          <cell r="B24623">
            <v>8304</v>
          </cell>
          <cell r="C24623">
            <v>9049</v>
          </cell>
          <cell r="D24623" t="str">
            <v>jivasak.mas@pea.co.th</v>
          </cell>
        </row>
        <row r="24624">
          <cell r="A24624">
            <v>416625</v>
          </cell>
          <cell r="B24624">
            <v>8305</v>
          </cell>
          <cell r="C24624">
            <v>92</v>
          </cell>
          <cell r="D24624" t="str">
            <v>Ponglada.Nak@pea.co.th</v>
          </cell>
        </row>
        <row r="24625">
          <cell r="A24625">
            <v>501683</v>
          </cell>
          <cell r="B24625">
            <v>8305</v>
          </cell>
          <cell r="C24625">
            <v>1108</v>
          </cell>
          <cell r="D24625" t="str">
            <v>taddao.dua@pea.co.th</v>
          </cell>
        </row>
        <row r="24626">
          <cell r="A24626">
            <v>506837</v>
          </cell>
          <cell r="B24626">
            <v>8305</v>
          </cell>
          <cell r="C24626">
            <v>2109</v>
          </cell>
          <cell r="D24626" t="str">
            <v>thamonwan.man@pea.co.th</v>
          </cell>
        </row>
        <row r="24627">
          <cell r="A24627">
            <v>507453</v>
          </cell>
          <cell r="B24627">
            <v>8305</v>
          </cell>
          <cell r="C24627">
            <v>2109</v>
          </cell>
          <cell r="D24627" t="str">
            <v>worakorn.kon@pea.co.th</v>
          </cell>
        </row>
        <row r="24628">
          <cell r="A24628">
            <v>507594</v>
          </cell>
          <cell r="B24628">
            <v>8305</v>
          </cell>
          <cell r="C24628">
            <v>2109</v>
          </cell>
          <cell r="D24628" t="str">
            <v>wanwisa.chan@pea.co.th</v>
          </cell>
        </row>
        <row r="24629">
          <cell r="A24629">
            <v>509851</v>
          </cell>
          <cell r="B24629">
            <v>8305</v>
          </cell>
          <cell r="C24629">
            <v>2109</v>
          </cell>
          <cell r="D24629" t="str">
            <v>apassara.par@pea.co.th</v>
          </cell>
        </row>
        <row r="24630">
          <cell r="A24630">
            <v>9007216</v>
          </cell>
          <cell r="B24630">
            <v>8305</v>
          </cell>
          <cell r="C24630">
            <v>9053</v>
          </cell>
          <cell r="D24630" t="str">
            <v>wanphen.imp@pea.co.th</v>
          </cell>
        </row>
        <row r="24631">
          <cell r="A24631">
            <v>221389</v>
          </cell>
          <cell r="B24631">
            <v>8306</v>
          </cell>
          <cell r="C24631">
            <v>92</v>
          </cell>
          <cell r="D24631" t="str">
            <v>srisuda.vic@pea.co.th</v>
          </cell>
        </row>
        <row r="24632">
          <cell r="A24632">
            <v>500743</v>
          </cell>
          <cell r="B24632">
            <v>8306</v>
          </cell>
          <cell r="C24632">
            <v>2109</v>
          </cell>
          <cell r="D24632" t="str">
            <v>thanwasitorn.atc@pea.co.th</v>
          </cell>
        </row>
        <row r="24633">
          <cell r="A24633">
            <v>9007218</v>
          </cell>
          <cell r="B24633">
            <v>8306</v>
          </cell>
          <cell r="C24633">
            <v>9051</v>
          </cell>
          <cell r="D24633" t="str">
            <v>rachaneewan.hem@pea.co.th</v>
          </cell>
        </row>
        <row r="24634">
          <cell r="A24634">
            <v>200545</v>
          </cell>
          <cell r="B24634">
            <v>3210</v>
          </cell>
          <cell r="C24634">
            <v>53</v>
          </cell>
          <cell r="D24634" t="str">
            <v>somphong.lai@pea.co.th</v>
          </cell>
        </row>
        <row r="24635">
          <cell r="A24635">
            <v>296253</v>
          </cell>
          <cell r="B24635">
            <v>3210</v>
          </cell>
          <cell r="C24635">
            <v>76</v>
          </cell>
          <cell r="D24635" t="str">
            <v>wiphut.cha@pea.co.th</v>
          </cell>
        </row>
        <row r="24636">
          <cell r="A24636">
            <v>442032</v>
          </cell>
          <cell r="B24636">
            <v>3210</v>
          </cell>
          <cell r="C24636">
            <v>76</v>
          </cell>
          <cell r="D24636" t="str">
            <v>somsak.sro@pea.co.th</v>
          </cell>
        </row>
        <row r="24637">
          <cell r="A24637">
            <v>458261</v>
          </cell>
          <cell r="B24637">
            <v>3210</v>
          </cell>
          <cell r="C24637">
            <v>76</v>
          </cell>
          <cell r="D24637" t="str">
            <v>Aram.Pho@pea.co.th</v>
          </cell>
        </row>
        <row r="24638">
          <cell r="A24638">
            <v>456497</v>
          </cell>
          <cell r="B24638">
            <v>3210</v>
          </cell>
          <cell r="C24638">
            <v>82</v>
          </cell>
          <cell r="D24638" t="str">
            <v>somjete.haw@pea.co.th</v>
          </cell>
        </row>
        <row r="24639">
          <cell r="A24639">
            <v>168248</v>
          </cell>
          <cell r="B24639">
            <v>3210</v>
          </cell>
          <cell r="C24639">
            <v>1101</v>
          </cell>
          <cell r="D24639" t="str">
            <v>teeranan.pra@pea.co.th</v>
          </cell>
        </row>
        <row r="24640">
          <cell r="A24640">
            <v>231473</v>
          </cell>
          <cell r="B24640">
            <v>3210</v>
          </cell>
          <cell r="C24640">
            <v>1120</v>
          </cell>
          <cell r="D24640" t="str">
            <v>prateep.bru@pea.co.th</v>
          </cell>
        </row>
        <row r="24641">
          <cell r="A24641">
            <v>504673</v>
          </cell>
          <cell r="B24641">
            <v>3210</v>
          </cell>
          <cell r="C24641">
            <v>1121</v>
          </cell>
          <cell r="D24641" t="str">
            <v>thanuntorn.suw@pea.co.th</v>
          </cell>
        </row>
        <row r="24642">
          <cell r="A24642">
            <v>285901</v>
          </cell>
          <cell r="B24642">
            <v>3210</v>
          </cell>
          <cell r="C24642">
            <v>2114</v>
          </cell>
          <cell r="D24642" t="str">
            <v>manassanan.pea@pea.co.th</v>
          </cell>
        </row>
        <row r="24643">
          <cell r="A24643">
            <v>485268</v>
          </cell>
          <cell r="B24643">
            <v>3211</v>
          </cell>
          <cell r="C24643">
            <v>92</v>
          </cell>
          <cell r="D24643" t="str">
            <v>jetwarut.cha@pea.co.th</v>
          </cell>
        </row>
        <row r="24644">
          <cell r="A24644">
            <v>439615</v>
          </cell>
          <cell r="B24644">
            <v>3211</v>
          </cell>
          <cell r="C24644">
            <v>94</v>
          </cell>
          <cell r="D24644" t="str">
            <v>vicharn.yoo@pea.co.th</v>
          </cell>
        </row>
        <row r="24645">
          <cell r="A24645">
            <v>162098</v>
          </cell>
          <cell r="B24645">
            <v>3211</v>
          </cell>
          <cell r="C24645">
            <v>2103</v>
          </cell>
          <cell r="D24645" t="str">
            <v>sang.kuw@pea.co.th</v>
          </cell>
        </row>
        <row r="24646">
          <cell r="A24646">
            <v>413805</v>
          </cell>
          <cell r="B24646">
            <v>3211</v>
          </cell>
          <cell r="C24646">
            <v>2103</v>
          </cell>
          <cell r="D24646" t="str">
            <v>thawat.tak@pea.co.th</v>
          </cell>
        </row>
        <row r="24647">
          <cell r="A24647">
            <v>443169</v>
          </cell>
          <cell r="B24647">
            <v>3211</v>
          </cell>
          <cell r="C24647">
            <v>2103</v>
          </cell>
          <cell r="D24647" t="str">
            <v>PHONPHIRUN.HUA@PEA.CO.TH</v>
          </cell>
        </row>
        <row r="24648">
          <cell r="A24648">
            <v>499719</v>
          </cell>
          <cell r="B24648">
            <v>3211</v>
          </cell>
          <cell r="C24648">
            <v>2103</v>
          </cell>
          <cell r="D24648" t="str">
            <v>sitthiporn.wet@pea.co.th</v>
          </cell>
        </row>
        <row r="24649">
          <cell r="A24649">
            <v>500981</v>
          </cell>
          <cell r="B24649">
            <v>3211</v>
          </cell>
          <cell r="C24649">
            <v>2103</v>
          </cell>
          <cell r="D24649" t="str">
            <v>nantadate.sam@pea.co.th</v>
          </cell>
        </row>
        <row r="24650">
          <cell r="A24650">
            <v>509849</v>
          </cell>
          <cell r="B24650">
            <v>3211</v>
          </cell>
          <cell r="C24650">
            <v>2103</v>
          </cell>
          <cell r="D24650" t="str">
            <v>sarayut.makr@pea.co.th</v>
          </cell>
        </row>
        <row r="24651">
          <cell r="A24651">
            <v>509863</v>
          </cell>
          <cell r="B24651">
            <v>3211</v>
          </cell>
          <cell r="C24651">
            <v>2103</v>
          </cell>
          <cell r="D24651" t="str">
            <v>rachanon.rod@pea.co.th</v>
          </cell>
        </row>
        <row r="24652">
          <cell r="A24652">
            <v>9005522</v>
          </cell>
          <cell r="B24652">
            <v>3211</v>
          </cell>
          <cell r="C24652">
            <v>9049</v>
          </cell>
          <cell r="D24652" t="str">
            <v>niwat.nut@pea.co.th</v>
          </cell>
        </row>
        <row r="24653">
          <cell r="A24653">
            <v>9005526</v>
          </cell>
          <cell r="B24653">
            <v>3211</v>
          </cell>
          <cell r="C24653">
            <v>9049</v>
          </cell>
          <cell r="D24653" t="str">
            <v>naparat.sia@pea.co.th</v>
          </cell>
        </row>
        <row r="24654">
          <cell r="A24654">
            <v>273302</v>
          </cell>
          <cell r="B24654">
            <v>3212</v>
          </cell>
          <cell r="C24654">
            <v>92</v>
          </cell>
          <cell r="D24654" t="str">
            <v>sonchai.tou@pea.co.th</v>
          </cell>
        </row>
        <row r="24655">
          <cell r="A24655">
            <v>439398</v>
          </cell>
          <cell r="B24655">
            <v>3212</v>
          </cell>
          <cell r="C24655">
            <v>94</v>
          </cell>
          <cell r="D24655" t="str">
            <v>wanchai.eve@pea.co.th</v>
          </cell>
        </row>
        <row r="24656">
          <cell r="A24656">
            <v>284840</v>
          </cell>
          <cell r="B24656">
            <v>3212</v>
          </cell>
          <cell r="C24656">
            <v>1119</v>
          </cell>
          <cell r="D24656" t="str">
            <v>chalow.tea@pea.co.th</v>
          </cell>
        </row>
        <row r="24657">
          <cell r="A24657">
            <v>187828</v>
          </cell>
          <cell r="B24657">
            <v>3212</v>
          </cell>
          <cell r="C24657">
            <v>2103</v>
          </cell>
          <cell r="D24657" t="str">
            <v>niwat.kue@pea.co.th</v>
          </cell>
        </row>
        <row r="24658">
          <cell r="A24658">
            <v>235906</v>
          </cell>
          <cell r="B24658">
            <v>3212</v>
          </cell>
          <cell r="C24658">
            <v>2103</v>
          </cell>
          <cell r="D24658" t="str">
            <v>tanachat.lou@pea.co.th</v>
          </cell>
        </row>
        <row r="24659">
          <cell r="A24659">
            <v>438538</v>
          </cell>
          <cell r="B24659">
            <v>3212</v>
          </cell>
          <cell r="C24659">
            <v>2103</v>
          </cell>
          <cell r="D24659" t="str">
            <v>samart.sri@pea.co.th</v>
          </cell>
        </row>
        <row r="24660">
          <cell r="A24660">
            <v>438693</v>
          </cell>
          <cell r="B24660">
            <v>3212</v>
          </cell>
          <cell r="C24660">
            <v>2103</v>
          </cell>
          <cell r="D24660" t="str">
            <v>prasong.kha@pea.co.th</v>
          </cell>
        </row>
        <row r="24661">
          <cell r="A24661">
            <v>469610</v>
          </cell>
          <cell r="B24661">
            <v>3212</v>
          </cell>
          <cell r="C24661">
            <v>2103</v>
          </cell>
          <cell r="D24661" t="str">
            <v>chalermchart.jit@pea.co.th</v>
          </cell>
        </row>
        <row r="24662">
          <cell r="A24662">
            <v>496053</v>
          </cell>
          <cell r="B24662">
            <v>3212</v>
          </cell>
          <cell r="C24662">
            <v>2103</v>
          </cell>
          <cell r="D24662" t="str">
            <v>wasan.nak@pea.co.th</v>
          </cell>
        </row>
        <row r="24663">
          <cell r="A24663">
            <v>497108</v>
          </cell>
          <cell r="B24663">
            <v>3212</v>
          </cell>
          <cell r="C24663">
            <v>2103</v>
          </cell>
          <cell r="D24663" t="str">
            <v>kvanchai.kan@pea.co.th</v>
          </cell>
        </row>
        <row r="24664">
          <cell r="A24664">
            <v>497813</v>
          </cell>
          <cell r="B24664">
            <v>3212</v>
          </cell>
          <cell r="C24664">
            <v>2103</v>
          </cell>
          <cell r="D24664" t="str">
            <v>thapkul.klu@pea.co.th</v>
          </cell>
        </row>
        <row r="24665">
          <cell r="A24665">
            <v>498854</v>
          </cell>
          <cell r="B24665">
            <v>3212</v>
          </cell>
          <cell r="C24665">
            <v>2103</v>
          </cell>
          <cell r="D24665" t="str">
            <v>kampee.naw@pea.co.th</v>
          </cell>
        </row>
        <row r="24666">
          <cell r="A24666">
            <v>499457</v>
          </cell>
          <cell r="B24666">
            <v>3212</v>
          </cell>
          <cell r="C24666">
            <v>2103</v>
          </cell>
          <cell r="D24666" t="str">
            <v>attaphol.cha@pea.co.th</v>
          </cell>
        </row>
        <row r="24667">
          <cell r="A24667">
            <v>501883</v>
          </cell>
          <cell r="B24667">
            <v>3212</v>
          </cell>
          <cell r="C24667">
            <v>2103</v>
          </cell>
          <cell r="D24667" t="str">
            <v>rat.won@pea.co.th</v>
          </cell>
        </row>
        <row r="24668">
          <cell r="A24668">
            <v>506492</v>
          </cell>
          <cell r="B24668">
            <v>3212</v>
          </cell>
          <cell r="C24668">
            <v>2103</v>
          </cell>
          <cell r="D24668" t="str">
            <v>tanade.sen@pea.co.th</v>
          </cell>
        </row>
        <row r="24669">
          <cell r="A24669">
            <v>9005553</v>
          </cell>
          <cell r="B24669">
            <v>3212</v>
          </cell>
          <cell r="C24669">
            <v>9049</v>
          </cell>
          <cell r="D24669" t="str">
            <v>wipada.cha@pea.co.th</v>
          </cell>
        </row>
        <row r="24670">
          <cell r="A24670">
            <v>9008209</v>
          </cell>
          <cell r="B24670">
            <v>3212</v>
          </cell>
          <cell r="C24670">
            <v>9049</v>
          </cell>
          <cell r="D24670" t="str">
            <v>weerapong.rua@pea.co.th</v>
          </cell>
        </row>
        <row r="24671">
          <cell r="A24671">
            <v>327842</v>
          </cell>
          <cell r="B24671">
            <v>3213</v>
          </cell>
          <cell r="C24671">
            <v>92</v>
          </cell>
          <cell r="D24671" t="str">
            <v>amnat.thia@pea.co.th</v>
          </cell>
        </row>
        <row r="24672">
          <cell r="A24672">
            <v>501305</v>
          </cell>
          <cell r="B24672">
            <v>3213</v>
          </cell>
          <cell r="C24672">
            <v>1119</v>
          </cell>
          <cell r="D24672" t="str">
            <v>yutthana.sir@pea.co.th</v>
          </cell>
        </row>
        <row r="24673">
          <cell r="A24673">
            <v>241892</v>
          </cell>
          <cell r="B24673">
            <v>3213</v>
          </cell>
          <cell r="C24673">
            <v>2103</v>
          </cell>
          <cell r="D24673" t="str">
            <v>komsunti.kam@pea.co.th</v>
          </cell>
        </row>
        <row r="24674">
          <cell r="A24674">
            <v>281907</v>
          </cell>
          <cell r="B24674">
            <v>3213</v>
          </cell>
          <cell r="C24674">
            <v>2103</v>
          </cell>
          <cell r="D24674" t="str">
            <v>sompol.kha@pea.co.th</v>
          </cell>
        </row>
        <row r="24675">
          <cell r="A24675">
            <v>312978</v>
          </cell>
          <cell r="B24675">
            <v>3213</v>
          </cell>
          <cell r="C24675">
            <v>2103</v>
          </cell>
          <cell r="D24675" t="str">
            <v>wittaya.won@pea.co.th</v>
          </cell>
        </row>
        <row r="24676">
          <cell r="A24676">
            <v>330219</v>
          </cell>
          <cell r="B24676">
            <v>3213</v>
          </cell>
          <cell r="C24676">
            <v>2103</v>
          </cell>
          <cell r="D24676" t="str">
            <v>chaivut.suv@pea.co.th</v>
          </cell>
        </row>
        <row r="24677">
          <cell r="A24677">
            <v>404539</v>
          </cell>
          <cell r="B24677">
            <v>3213</v>
          </cell>
          <cell r="C24677">
            <v>2103</v>
          </cell>
          <cell r="D24677" t="str">
            <v>supot.rer@pea.co.th</v>
          </cell>
        </row>
        <row r="24678">
          <cell r="A24678">
            <v>406947</v>
          </cell>
          <cell r="B24678">
            <v>3213</v>
          </cell>
          <cell r="C24678">
            <v>2103</v>
          </cell>
          <cell r="D24678" t="str">
            <v>sombat.boo@pea.co.th</v>
          </cell>
        </row>
        <row r="24679">
          <cell r="A24679">
            <v>416900</v>
          </cell>
          <cell r="B24679">
            <v>3213</v>
          </cell>
          <cell r="C24679">
            <v>2103</v>
          </cell>
          <cell r="D24679" t="str">
            <v>sompong.pla@pea.co.th</v>
          </cell>
        </row>
        <row r="24680">
          <cell r="A24680">
            <v>438708</v>
          </cell>
          <cell r="B24680">
            <v>3213</v>
          </cell>
          <cell r="C24680">
            <v>2103</v>
          </cell>
          <cell r="D24680" t="str">
            <v>amnat.rus@pea.co.th</v>
          </cell>
        </row>
        <row r="24681">
          <cell r="A24681">
            <v>447820</v>
          </cell>
          <cell r="B24681">
            <v>3213</v>
          </cell>
          <cell r="C24681">
            <v>2103</v>
          </cell>
          <cell r="D24681" t="str">
            <v>saard.pon@pea.co.th</v>
          </cell>
        </row>
        <row r="24682">
          <cell r="A24682">
            <v>479330</v>
          </cell>
          <cell r="B24682">
            <v>3213</v>
          </cell>
          <cell r="C24682">
            <v>2103</v>
          </cell>
          <cell r="D24682" t="str">
            <v>nopson.cha@pea.co.th</v>
          </cell>
        </row>
        <row r="24683">
          <cell r="A24683">
            <v>482537</v>
          </cell>
          <cell r="B24683">
            <v>3213</v>
          </cell>
          <cell r="C24683">
            <v>2103</v>
          </cell>
          <cell r="D24683" t="str">
            <v>pronthep.mas@pea.co.th</v>
          </cell>
        </row>
        <row r="24684">
          <cell r="A24684">
            <v>494097</v>
          </cell>
          <cell r="B24684">
            <v>3213</v>
          </cell>
          <cell r="C24684">
            <v>2103</v>
          </cell>
          <cell r="D24684" t="str">
            <v>teerapat.sut@pea.co.th</v>
          </cell>
        </row>
        <row r="24685">
          <cell r="A24685">
            <v>496076</v>
          </cell>
          <cell r="B24685">
            <v>3213</v>
          </cell>
          <cell r="C24685">
            <v>2103</v>
          </cell>
          <cell r="D24685" t="str">
            <v>surapon.kom@pea.co.th</v>
          </cell>
        </row>
        <row r="24686">
          <cell r="A24686">
            <v>496228</v>
          </cell>
          <cell r="B24686">
            <v>3213</v>
          </cell>
          <cell r="C24686">
            <v>2103</v>
          </cell>
          <cell r="D24686" t="str">
            <v>damrong.sap@pea.co.th</v>
          </cell>
        </row>
        <row r="24687">
          <cell r="A24687">
            <v>496235</v>
          </cell>
          <cell r="B24687">
            <v>3213</v>
          </cell>
          <cell r="C24687">
            <v>2103</v>
          </cell>
          <cell r="D24687" t="str">
            <v>kaserm.jam@pea.co.th</v>
          </cell>
        </row>
        <row r="24688">
          <cell r="A24688">
            <v>498542</v>
          </cell>
          <cell r="B24688">
            <v>3213</v>
          </cell>
          <cell r="C24688">
            <v>2103</v>
          </cell>
          <cell r="D24688" t="str">
            <v>kunawoot.sun@pea.co.th</v>
          </cell>
        </row>
        <row r="24689">
          <cell r="A24689">
            <v>498546</v>
          </cell>
          <cell r="B24689">
            <v>3213</v>
          </cell>
          <cell r="C24689">
            <v>2103</v>
          </cell>
          <cell r="D24689" t="str">
            <v>jirawat.bun@pea.co.th</v>
          </cell>
        </row>
        <row r="24690">
          <cell r="A24690">
            <v>499331</v>
          </cell>
          <cell r="B24690">
            <v>3213</v>
          </cell>
          <cell r="C24690">
            <v>2103</v>
          </cell>
          <cell r="D24690" t="str">
            <v>somphon.jor@pea.co.th</v>
          </cell>
        </row>
        <row r="24691">
          <cell r="A24691">
            <v>500537</v>
          </cell>
          <cell r="B24691">
            <v>3213</v>
          </cell>
          <cell r="C24691">
            <v>2103</v>
          </cell>
          <cell r="D24691" t="str">
            <v>panu.rod@pea.co.th</v>
          </cell>
        </row>
        <row r="24692">
          <cell r="A24692">
            <v>502239</v>
          </cell>
          <cell r="B24692">
            <v>3213</v>
          </cell>
          <cell r="C24692">
            <v>2103</v>
          </cell>
          <cell r="D24692" t="str">
            <v>sorranan.pra@pea.co.th</v>
          </cell>
        </row>
        <row r="24693">
          <cell r="A24693">
            <v>503370</v>
          </cell>
          <cell r="B24693">
            <v>3213</v>
          </cell>
          <cell r="C24693">
            <v>2103</v>
          </cell>
          <cell r="D24693" t="str">
            <v>rat.jir@pea.co.th</v>
          </cell>
        </row>
        <row r="24694">
          <cell r="A24694">
            <v>507737</v>
          </cell>
          <cell r="B24694">
            <v>3213</v>
          </cell>
          <cell r="C24694">
            <v>2103</v>
          </cell>
          <cell r="D24694" t="str">
            <v>natthawat.nam@pea.co.th</v>
          </cell>
        </row>
        <row r="24695">
          <cell r="A24695">
            <v>507958</v>
          </cell>
          <cell r="B24695">
            <v>3213</v>
          </cell>
          <cell r="C24695">
            <v>2103</v>
          </cell>
          <cell r="D24695" t="str">
            <v>attaphon.cha@pea.co.th</v>
          </cell>
        </row>
        <row r="24696">
          <cell r="A24696">
            <v>507970</v>
          </cell>
          <cell r="B24696">
            <v>3213</v>
          </cell>
          <cell r="C24696">
            <v>2103</v>
          </cell>
          <cell r="D24696" t="str">
            <v>keangkai.won@pea.co.th</v>
          </cell>
        </row>
        <row r="24697">
          <cell r="A24697">
            <v>508883</v>
          </cell>
          <cell r="B24697">
            <v>3213</v>
          </cell>
          <cell r="C24697">
            <v>2103</v>
          </cell>
          <cell r="D24697" t="str">
            <v>warat.chi@pea.co.th</v>
          </cell>
        </row>
        <row r="24698">
          <cell r="A24698">
            <v>509847</v>
          </cell>
          <cell r="B24698">
            <v>3213</v>
          </cell>
          <cell r="C24698">
            <v>2103</v>
          </cell>
          <cell r="D24698" t="str">
            <v>pongpisut.pou@pea.co.th</v>
          </cell>
        </row>
        <row r="24699">
          <cell r="A24699">
            <v>509864</v>
          </cell>
          <cell r="B24699">
            <v>3213</v>
          </cell>
          <cell r="C24699">
            <v>2103</v>
          </cell>
          <cell r="D24699" t="str">
            <v>kittisak.son@pea.co.th</v>
          </cell>
        </row>
        <row r="24700">
          <cell r="A24700">
            <v>510041</v>
          </cell>
          <cell r="B24700">
            <v>3213</v>
          </cell>
          <cell r="C24700">
            <v>2103</v>
          </cell>
          <cell r="D24700" t="str">
            <v>channarong.yok@pea.co.th</v>
          </cell>
        </row>
        <row r="24701">
          <cell r="A24701">
            <v>9003925</v>
          </cell>
          <cell r="B24701">
            <v>3213</v>
          </cell>
          <cell r="C24701">
            <v>9050</v>
          </cell>
          <cell r="D24701" t="str">
            <v>piya.sin@pea.co.th</v>
          </cell>
        </row>
        <row r="24702">
          <cell r="A24702">
            <v>9004631</v>
          </cell>
          <cell r="B24702">
            <v>3213</v>
          </cell>
          <cell r="C24702">
            <v>9050</v>
          </cell>
          <cell r="D24702" t="str">
            <v>sarawut.koj@pea.co.th</v>
          </cell>
        </row>
        <row r="24703">
          <cell r="A24703">
            <v>9004633</v>
          </cell>
          <cell r="B24703">
            <v>3213</v>
          </cell>
          <cell r="C24703">
            <v>9050</v>
          </cell>
          <cell r="D24703" t="str">
            <v>sophon.thon@pea.co.th</v>
          </cell>
        </row>
        <row r="24704">
          <cell r="A24704">
            <v>9004634</v>
          </cell>
          <cell r="B24704">
            <v>3213</v>
          </cell>
          <cell r="C24704">
            <v>9050</v>
          </cell>
          <cell r="D24704" t="str">
            <v>tawit.jar@pea.co.th</v>
          </cell>
        </row>
        <row r="24705">
          <cell r="A24705">
            <v>9004636</v>
          </cell>
          <cell r="B24705">
            <v>3213</v>
          </cell>
          <cell r="C24705">
            <v>9050</v>
          </cell>
          <cell r="D24705" t="str">
            <v>prasong.chau@pea.co.th</v>
          </cell>
        </row>
        <row r="24706">
          <cell r="A24706">
            <v>9004637</v>
          </cell>
          <cell r="B24706">
            <v>3213</v>
          </cell>
          <cell r="C24706">
            <v>9050</v>
          </cell>
          <cell r="D24706" t="str">
            <v>somkid.tho@pea.co.th</v>
          </cell>
        </row>
        <row r="24707">
          <cell r="A24707">
            <v>9004638</v>
          </cell>
          <cell r="B24707">
            <v>3213</v>
          </cell>
          <cell r="C24707">
            <v>9050</v>
          </cell>
          <cell r="D24707" t="str">
            <v>ekanan.chi@pea.co.th</v>
          </cell>
        </row>
        <row r="24708">
          <cell r="A24708">
            <v>9004639</v>
          </cell>
          <cell r="B24708">
            <v>3213</v>
          </cell>
          <cell r="C24708">
            <v>9050</v>
          </cell>
          <cell r="D24708" t="str">
            <v>suwin.fae@pea.co.th</v>
          </cell>
        </row>
        <row r="24709">
          <cell r="A24709">
            <v>9004640</v>
          </cell>
          <cell r="B24709">
            <v>3213</v>
          </cell>
          <cell r="C24709">
            <v>9050</v>
          </cell>
          <cell r="D24709" t="str">
            <v>chaiya.kit@pea.co.th</v>
          </cell>
        </row>
        <row r="24710">
          <cell r="A24710">
            <v>9004641</v>
          </cell>
          <cell r="B24710">
            <v>3213</v>
          </cell>
          <cell r="C24710">
            <v>9050</v>
          </cell>
          <cell r="D24710" t="str">
            <v>ronarong.dap@pea.co.th</v>
          </cell>
        </row>
        <row r="24711">
          <cell r="A24711">
            <v>9004642</v>
          </cell>
          <cell r="B24711">
            <v>3213</v>
          </cell>
          <cell r="C24711">
            <v>9050</v>
          </cell>
          <cell r="D24711" t="str">
            <v>thanakit.rat@pea.co.th</v>
          </cell>
        </row>
        <row r="24712">
          <cell r="A24712">
            <v>9004645</v>
          </cell>
          <cell r="B24712">
            <v>3213</v>
          </cell>
          <cell r="C24712">
            <v>9050</v>
          </cell>
          <cell r="D24712" t="str">
            <v>prasit.chau@pea.co.th</v>
          </cell>
        </row>
        <row r="24713">
          <cell r="A24713">
            <v>9010066</v>
          </cell>
          <cell r="B24713">
            <v>3213</v>
          </cell>
          <cell r="C24713">
            <v>9050</v>
          </cell>
          <cell r="D24713" t="str">
            <v>chayanat.phr@pea.co.th</v>
          </cell>
        </row>
        <row r="24714">
          <cell r="A24714">
            <v>9010069</v>
          </cell>
          <cell r="B24714">
            <v>3213</v>
          </cell>
          <cell r="C24714">
            <v>9050</v>
          </cell>
          <cell r="D24714" t="str">
            <v>apirak.suk@pea.co.th</v>
          </cell>
        </row>
        <row r="24715">
          <cell r="A24715">
            <v>9010105</v>
          </cell>
          <cell r="B24715">
            <v>3213</v>
          </cell>
          <cell r="C24715">
            <v>9050</v>
          </cell>
          <cell r="D24715" t="str">
            <v>apidert.aiw@pea.co.th</v>
          </cell>
        </row>
        <row r="24716">
          <cell r="A24716">
            <v>9010354</v>
          </cell>
          <cell r="B24716">
            <v>3213</v>
          </cell>
          <cell r="C24716">
            <v>9050</v>
          </cell>
          <cell r="D24716" t="str">
            <v>watcharaphon.suw@pea.co.th</v>
          </cell>
        </row>
        <row r="24717">
          <cell r="A24717">
            <v>319881</v>
          </cell>
          <cell r="B24717">
            <v>3214</v>
          </cell>
          <cell r="C24717">
            <v>92</v>
          </cell>
          <cell r="D24717" t="str">
            <v>chalermporn.tuy@pea.co.th</v>
          </cell>
        </row>
        <row r="24718">
          <cell r="A24718">
            <v>405519</v>
          </cell>
          <cell r="B24718">
            <v>3214</v>
          </cell>
          <cell r="C24718">
            <v>94</v>
          </cell>
          <cell r="D24718" t="str">
            <v>kiattphan.lou@pea.co.th</v>
          </cell>
        </row>
        <row r="24719">
          <cell r="A24719">
            <v>496696</v>
          </cell>
          <cell r="B24719">
            <v>3214</v>
          </cell>
          <cell r="C24719">
            <v>1119</v>
          </cell>
          <cell r="D24719" t="str">
            <v>suchart.kan@pea.co.th</v>
          </cell>
        </row>
        <row r="24720">
          <cell r="A24720">
            <v>321391</v>
          </cell>
          <cell r="B24720">
            <v>3214</v>
          </cell>
          <cell r="C24720">
            <v>2103</v>
          </cell>
          <cell r="D24720" t="str">
            <v>somsak.nud@pea.co.th</v>
          </cell>
        </row>
        <row r="24721">
          <cell r="A24721">
            <v>416633</v>
          </cell>
          <cell r="B24721">
            <v>3214</v>
          </cell>
          <cell r="C24721">
            <v>2103</v>
          </cell>
          <cell r="D24721" t="str">
            <v>piboon.wan@pea.co.th</v>
          </cell>
        </row>
        <row r="24722">
          <cell r="A24722">
            <v>469725</v>
          </cell>
          <cell r="B24722">
            <v>3214</v>
          </cell>
          <cell r="C24722">
            <v>2103</v>
          </cell>
          <cell r="D24722" t="str">
            <v>nitus.tac@pea.co.th</v>
          </cell>
        </row>
        <row r="24723">
          <cell r="A24723">
            <v>469733</v>
          </cell>
          <cell r="B24723">
            <v>3214</v>
          </cell>
          <cell r="C24723">
            <v>2103</v>
          </cell>
          <cell r="D24723" t="str">
            <v>peera.boon@pea.co.th</v>
          </cell>
        </row>
        <row r="24724">
          <cell r="A24724">
            <v>484369</v>
          </cell>
          <cell r="B24724">
            <v>3214</v>
          </cell>
          <cell r="C24724">
            <v>2103</v>
          </cell>
          <cell r="D24724" t="str">
            <v>sornchai.sen@pea.co.th</v>
          </cell>
        </row>
        <row r="24725">
          <cell r="A24725">
            <v>501183</v>
          </cell>
          <cell r="B24725">
            <v>3214</v>
          </cell>
          <cell r="C24725">
            <v>2103</v>
          </cell>
          <cell r="D24725" t="str">
            <v>sompat.arJ@pea.co.th</v>
          </cell>
        </row>
        <row r="24726">
          <cell r="A24726">
            <v>509939</v>
          </cell>
          <cell r="B24726">
            <v>3214</v>
          </cell>
          <cell r="C24726">
            <v>2103</v>
          </cell>
          <cell r="D24726" t="str">
            <v>chairat.kae@pea.co.th</v>
          </cell>
        </row>
        <row r="24727">
          <cell r="A24727">
            <v>9005497</v>
          </cell>
          <cell r="B24727">
            <v>3214</v>
          </cell>
          <cell r="C24727">
            <v>9049</v>
          </cell>
          <cell r="D24727" t="str">
            <v>pakitta.jan@pea.co.th</v>
          </cell>
        </row>
        <row r="24728">
          <cell r="A24728">
            <v>405111</v>
          </cell>
          <cell r="B24728">
            <v>3215</v>
          </cell>
          <cell r="C24728">
            <v>92</v>
          </cell>
          <cell r="D24728" t="str">
            <v>kritsada.mek@pea.co.th</v>
          </cell>
        </row>
        <row r="24729">
          <cell r="A24729">
            <v>469563</v>
          </cell>
          <cell r="B24729">
            <v>3215</v>
          </cell>
          <cell r="C24729">
            <v>94</v>
          </cell>
          <cell r="D24729" t="str">
            <v>piyathad.sun@pea.co.th</v>
          </cell>
        </row>
        <row r="24730">
          <cell r="A24730">
            <v>441858</v>
          </cell>
          <cell r="B24730">
            <v>3215</v>
          </cell>
          <cell r="C24730">
            <v>2109</v>
          </cell>
          <cell r="D24730" t="str">
            <v>jirachat.bur@pea.co.th</v>
          </cell>
        </row>
        <row r="24731">
          <cell r="A24731">
            <v>9005488</v>
          </cell>
          <cell r="B24731">
            <v>3215</v>
          </cell>
          <cell r="C24731">
            <v>9049</v>
          </cell>
          <cell r="D24731" t="str">
            <v>apichat.punn@pea.co.th</v>
          </cell>
        </row>
        <row r="24732">
          <cell r="A24732">
            <v>416968</v>
          </cell>
          <cell r="B24732">
            <v>3216</v>
          </cell>
          <cell r="C24732">
            <v>92</v>
          </cell>
          <cell r="D24732" t="str">
            <v>dutday.dam@pea.co.th</v>
          </cell>
        </row>
        <row r="24733">
          <cell r="A24733">
            <v>195839</v>
          </cell>
          <cell r="B24733">
            <v>3216</v>
          </cell>
          <cell r="C24733">
            <v>94</v>
          </cell>
          <cell r="D24733" t="str">
            <v>pinyo.tou@pea.co.th</v>
          </cell>
        </row>
        <row r="24734">
          <cell r="A24734">
            <v>496534</v>
          </cell>
          <cell r="B24734">
            <v>3216</v>
          </cell>
          <cell r="C24734">
            <v>1108</v>
          </cell>
          <cell r="D24734" t="str">
            <v>kusamar.hou@pea.co.th</v>
          </cell>
        </row>
        <row r="24735">
          <cell r="A24735">
            <v>212209</v>
          </cell>
          <cell r="B24735">
            <v>3216</v>
          </cell>
          <cell r="C24735">
            <v>2109</v>
          </cell>
          <cell r="D24735" t="str">
            <v>weeradaech.map@pea.co.th</v>
          </cell>
        </row>
        <row r="24736">
          <cell r="A24736">
            <v>306147</v>
          </cell>
          <cell r="B24736">
            <v>3216</v>
          </cell>
          <cell r="C24736">
            <v>2109</v>
          </cell>
          <cell r="D24736" t="str">
            <v>nutchak.sup@pea.co.th</v>
          </cell>
        </row>
        <row r="24737">
          <cell r="A24737">
            <v>314344</v>
          </cell>
          <cell r="B24737">
            <v>3216</v>
          </cell>
          <cell r="C24737">
            <v>2109</v>
          </cell>
          <cell r="D24737" t="str">
            <v>taweesak.mun@pea.co.th</v>
          </cell>
        </row>
        <row r="24738">
          <cell r="A24738">
            <v>323505</v>
          </cell>
          <cell r="B24738">
            <v>3216</v>
          </cell>
          <cell r="C24738">
            <v>2109</v>
          </cell>
          <cell r="D24738" t="str">
            <v>prasan.lux@pea.co.th</v>
          </cell>
        </row>
        <row r="24739">
          <cell r="A24739">
            <v>333097</v>
          </cell>
          <cell r="B24739">
            <v>3216</v>
          </cell>
          <cell r="C24739">
            <v>2109</v>
          </cell>
          <cell r="D24739" t="str">
            <v>yuwadee.san@pea.co.th</v>
          </cell>
        </row>
        <row r="24740">
          <cell r="A24740">
            <v>416390</v>
          </cell>
          <cell r="B24740">
            <v>3216</v>
          </cell>
          <cell r="C24740">
            <v>2109</v>
          </cell>
          <cell r="D24740" t="str">
            <v>jongjit.cha@pea.co.th</v>
          </cell>
        </row>
        <row r="24741">
          <cell r="A24741">
            <v>422626</v>
          </cell>
          <cell r="B24741">
            <v>3216</v>
          </cell>
          <cell r="C24741">
            <v>2109</v>
          </cell>
          <cell r="D24741" t="str">
            <v>somchai.jea@pea.co.th</v>
          </cell>
        </row>
        <row r="24742">
          <cell r="A24742">
            <v>428753</v>
          </cell>
          <cell r="B24742">
            <v>3216</v>
          </cell>
          <cell r="C24742">
            <v>2109</v>
          </cell>
          <cell r="D24742" t="str">
            <v>kwanjit.thi@pea.co.th</v>
          </cell>
        </row>
        <row r="24743">
          <cell r="A24743">
            <v>443818</v>
          </cell>
          <cell r="B24743">
            <v>3216</v>
          </cell>
          <cell r="C24743">
            <v>2109</v>
          </cell>
          <cell r="D24743" t="str">
            <v>somnuk.mah@pea.co.th</v>
          </cell>
        </row>
        <row r="24744">
          <cell r="A24744">
            <v>450920</v>
          </cell>
          <cell r="B24744">
            <v>3216</v>
          </cell>
          <cell r="C24744">
            <v>2109</v>
          </cell>
          <cell r="D24744" t="str">
            <v>siree.vim@pea.co.th</v>
          </cell>
        </row>
        <row r="24745">
          <cell r="A24745">
            <v>497111</v>
          </cell>
          <cell r="B24745">
            <v>3216</v>
          </cell>
          <cell r="C24745">
            <v>2109</v>
          </cell>
          <cell r="D24745" t="str">
            <v>amornrat.won@pea.co.th</v>
          </cell>
        </row>
        <row r="24746">
          <cell r="A24746">
            <v>497486</v>
          </cell>
          <cell r="B24746">
            <v>3216</v>
          </cell>
          <cell r="C24746">
            <v>2109</v>
          </cell>
          <cell r="D24746" t="str">
            <v>suwajee.aeg@pea.co.th</v>
          </cell>
        </row>
        <row r="24747">
          <cell r="A24747">
            <v>500972</v>
          </cell>
          <cell r="B24747">
            <v>3216</v>
          </cell>
          <cell r="C24747">
            <v>2109</v>
          </cell>
          <cell r="D24747" t="str">
            <v>preyawan.chi@pea.co.th</v>
          </cell>
        </row>
        <row r="24748">
          <cell r="A24748">
            <v>501320</v>
          </cell>
          <cell r="B24748">
            <v>3216</v>
          </cell>
          <cell r="C24748">
            <v>2109</v>
          </cell>
          <cell r="D24748" t="str">
            <v>watcharee.tan@pea.co.th</v>
          </cell>
        </row>
        <row r="24749">
          <cell r="A24749">
            <v>9005532</v>
          </cell>
          <cell r="B24749">
            <v>3216</v>
          </cell>
          <cell r="C24749">
            <v>9053</v>
          </cell>
          <cell r="D24749" t="str">
            <v>sasinat.kla@pea.co.th</v>
          </cell>
        </row>
        <row r="24750">
          <cell r="A24750">
            <v>9005535</v>
          </cell>
          <cell r="B24750">
            <v>3216</v>
          </cell>
          <cell r="C24750">
            <v>9053</v>
          </cell>
          <cell r="D24750" t="str">
            <v>sasiyapach.pan@pea.co.th</v>
          </cell>
        </row>
        <row r="24751">
          <cell r="A24751">
            <v>9005539</v>
          </cell>
          <cell r="B24751">
            <v>3216</v>
          </cell>
          <cell r="C24751">
            <v>9053</v>
          </cell>
          <cell r="D24751" t="str">
            <v>benjarat.sie@pea.co.th</v>
          </cell>
        </row>
        <row r="24752">
          <cell r="A24752">
            <v>9005544</v>
          </cell>
          <cell r="B24752">
            <v>3216</v>
          </cell>
          <cell r="C24752">
            <v>9053</v>
          </cell>
          <cell r="D24752" t="str">
            <v>apichaya.udo@pea.co.th</v>
          </cell>
        </row>
        <row r="24753">
          <cell r="A24753">
            <v>9006373</v>
          </cell>
          <cell r="B24753">
            <v>3216</v>
          </cell>
          <cell r="C24753">
            <v>9053</v>
          </cell>
          <cell r="D24753" t="str">
            <v>saowaluk.tad@pea.co.th</v>
          </cell>
        </row>
        <row r="24754">
          <cell r="A24754">
            <v>9008008</v>
          </cell>
          <cell r="B24754">
            <v>3216</v>
          </cell>
          <cell r="C24754">
            <v>9053</v>
          </cell>
          <cell r="D24754" t="str">
            <v>prapasiri.nue@pea.co.th</v>
          </cell>
        </row>
        <row r="24755">
          <cell r="A24755">
            <v>447943</v>
          </cell>
          <cell r="B24755">
            <v>3217</v>
          </cell>
          <cell r="C24755">
            <v>92</v>
          </cell>
          <cell r="D24755" t="str">
            <v>suphit.dua@pea.co.th</v>
          </cell>
        </row>
        <row r="24756">
          <cell r="A24756">
            <v>405941</v>
          </cell>
          <cell r="B24756">
            <v>3217</v>
          </cell>
          <cell r="C24756">
            <v>94</v>
          </cell>
          <cell r="D24756" t="str">
            <v>payub.cha@pea.co.th</v>
          </cell>
        </row>
        <row r="24757">
          <cell r="A24757">
            <v>508322</v>
          </cell>
          <cell r="B24757">
            <v>3217</v>
          </cell>
          <cell r="C24757">
            <v>1125</v>
          </cell>
          <cell r="D24757" t="str">
            <v>nimit.nio@pea.co.th</v>
          </cell>
        </row>
        <row r="24758">
          <cell r="A24758">
            <v>267652</v>
          </cell>
          <cell r="B24758">
            <v>3217</v>
          </cell>
          <cell r="C24758">
            <v>2110</v>
          </cell>
          <cell r="D24758" t="str">
            <v>amunay.yim@pea.co.th</v>
          </cell>
        </row>
        <row r="24759">
          <cell r="A24759">
            <v>445111</v>
          </cell>
          <cell r="B24759">
            <v>3217</v>
          </cell>
          <cell r="C24759">
            <v>2110</v>
          </cell>
          <cell r="D24759" t="str">
            <v>charon.rod@pea.co.th</v>
          </cell>
        </row>
        <row r="24760">
          <cell r="A24760">
            <v>501529</v>
          </cell>
          <cell r="B24760">
            <v>3217</v>
          </cell>
          <cell r="C24760">
            <v>2110</v>
          </cell>
          <cell r="D24760" t="str">
            <v>kritsadapong.jai@pea.co.th</v>
          </cell>
        </row>
        <row r="24761">
          <cell r="A24761">
            <v>9005515</v>
          </cell>
          <cell r="B24761">
            <v>3217</v>
          </cell>
          <cell r="C24761">
            <v>9052</v>
          </cell>
          <cell r="D24761" t="str">
            <v>pornpimon.aum@pea.co.th</v>
          </cell>
        </row>
        <row r="24762">
          <cell r="A24762">
            <v>9005518</v>
          </cell>
          <cell r="B24762">
            <v>3217</v>
          </cell>
          <cell r="C24762">
            <v>9052</v>
          </cell>
          <cell r="D24762" t="str">
            <v>nutthanidcha.suk@pea.co.th</v>
          </cell>
        </row>
        <row r="24763">
          <cell r="A24763">
            <v>182412</v>
          </cell>
          <cell r="B24763">
            <v>3218</v>
          </cell>
          <cell r="C24763">
            <v>92</v>
          </cell>
          <cell r="D24763" t="str">
            <v>voranard.hea@pea.co.th</v>
          </cell>
        </row>
        <row r="24764">
          <cell r="A24764">
            <v>460577</v>
          </cell>
          <cell r="B24764">
            <v>3218</v>
          </cell>
          <cell r="C24764">
            <v>94</v>
          </cell>
          <cell r="D24764" t="str">
            <v>tharanee.chu@pea.co.th</v>
          </cell>
        </row>
        <row r="24765">
          <cell r="A24765">
            <v>407189</v>
          </cell>
          <cell r="B24765">
            <v>3218</v>
          </cell>
          <cell r="C24765">
            <v>2109</v>
          </cell>
          <cell r="D24765" t="str">
            <v>werasak.tun@pea.co.th</v>
          </cell>
        </row>
        <row r="24766">
          <cell r="A24766">
            <v>508323</v>
          </cell>
          <cell r="B24766">
            <v>3218</v>
          </cell>
          <cell r="C24766">
            <v>2114</v>
          </cell>
          <cell r="D24766" t="str">
            <v>patteera.sri@pea.co.th</v>
          </cell>
        </row>
        <row r="24767">
          <cell r="A24767">
            <v>9005549</v>
          </cell>
          <cell r="B24767">
            <v>3218</v>
          </cell>
          <cell r="C24767">
            <v>9051</v>
          </cell>
          <cell r="D24767" t="str">
            <v>phicheya.lou@pea.co.th</v>
          </cell>
        </row>
        <row r="24768">
          <cell r="A24768">
            <v>327240</v>
          </cell>
          <cell r="B24768">
            <v>8250</v>
          </cell>
          <cell r="C24768">
            <v>88</v>
          </cell>
          <cell r="D24768" t="str">
            <v>manoch.was@pea.co.th</v>
          </cell>
        </row>
        <row r="24769">
          <cell r="A24769">
            <v>250590</v>
          </cell>
          <cell r="B24769">
            <v>8250</v>
          </cell>
          <cell r="C24769">
            <v>2103</v>
          </cell>
          <cell r="D24769" t="str">
            <v>jartooporn.sub@pea.co.th</v>
          </cell>
        </row>
        <row r="24770">
          <cell r="A24770">
            <v>410174</v>
          </cell>
          <cell r="B24770">
            <v>8250</v>
          </cell>
          <cell r="C24770">
            <v>2103</v>
          </cell>
          <cell r="D24770" t="str">
            <v>prathueng.ton@pea.co.th</v>
          </cell>
        </row>
        <row r="24771">
          <cell r="A24771">
            <v>500538</v>
          </cell>
          <cell r="B24771">
            <v>8250</v>
          </cell>
          <cell r="C24771">
            <v>2103</v>
          </cell>
          <cell r="D24771" t="str">
            <v>boonsong.pan@pea.co.th</v>
          </cell>
        </row>
        <row r="24772">
          <cell r="A24772">
            <v>509831</v>
          </cell>
          <cell r="B24772">
            <v>8250</v>
          </cell>
          <cell r="C24772">
            <v>2103</v>
          </cell>
          <cell r="D24772" t="str">
            <v>poowadon.tho@pea.co.th</v>
          </cell>
        </row>
        <row r="24773">
          <cell r="A24773">
            <v>509909</v>
          </cell>
          <cell r="B24773">
            <v>8250</v>
          </cell>
          <cell r="C24773">
            <v>2103</v>
          </cell>
          <cell r="D24773" t="str">
            <v>krit.det@pea.co.th</v>
          </cell>
        </row>
        <row r="24774">
          <cell r="A24774">
            <v>509113</v>
          </cell>
          <cell r="B24774">
            <v>8250</v>
          </cell>
          <cell r="C24774">
            <v>2109</v>
          </cell>
          <cell r="D24774" t="str">
            <v>chutikran.jit@pea.co.th</v>
          </cell>
        </row>
        <row r="24775">
          <cell r="A24775">
            <v>298051</v>
          </cell>
          <cell r="B24775">
            <v>3403</v>
          </cell>
          <cell r="C24775">
            <v>50</v>
          </cell>
          <cell r="D24775" t="str">
            <v>chuchart.chai@pea.co.th</v>
          </cell>
        </row>
        <row r="24776">
          <cell r="A24776">
            <v>223307</v>
          </cell>
          <cell r="B24776">
            <v>3403</v>
          </cell>
          <cell r="C24776">
            <v>60</v>
          </cell>
          <cell r="D24776" t="str">
            <v>sutthi.dam@pea.co.th</v>
          </cell>
        </row>
        <row r="24777">
          <cell r="A24777">
            <v>400666</v>
          </cell>
          <cell r="B24777">
            <v>3403</v>
          </cell>
          <cell r="C24777">
            <v>60</v>
          </cell>
          <cell r="D24777" t="str">
            <v>thanin.phu@pea.co.th</v>
          </cell>
        </row>
        <row r="24778">
          <cell r="A24778">
            <v>502985</v>
          </cell>
          <cell r="B24778">
            <v>3403</v>
          </cell>
          <cell r="C24778">
            <v>1121</v>
          </cell>
          <cell r="D24778" t="str">
            <v>jareerat.rat@pea.co.th</v>
          </cell>
        </row>
        <row r="24779">
          <cell r="A24779">
            <v>140965</v>
          </cell>
          <cell r="B24779">
            <v>3403</v>
          </cell>
          <cell r="C24779">
            <v>4101</v>
          </cell>
          <cell r="D24779" t="str">
            <v>penlada.jai@pea.co.th</v>
          </cell>
        </row>
        <row r="24780">
          <cell r="A24780">
            <v>444466</v>
          </cell>
          <cell r="B24780">
            <v>3410</v>
          </cell>
          <cell r="C24780">
            <v>62</v>
          </cell>
          <cell r="D24780" t="str">
            <v>narongsak.law@pea.co.th</v>
          </cell>
        </row>
        <row r="24781">
          <cell r="A24781">
            <v>444563</v>
          </cell>
          <cell r="B24781">
            <v>3410</v>
          </cell>
          <cell r="C24781">
            <v>70</v>
          </cell>
          <cell r="D24781" t="str">
            <v>pornchai.pho@pea.co.th</v>
          </cell>
        </row>
        <row r="24782">
          <cell r="A24782">
            <v>482896</v>
          </cell>
          <cell r="B24782">
            <v>3410</v>
          </cell>
          <cell r="C24782">
            <v>71</v>
          </cell>
          <cell r="D24782" t="str">
            <v>ekasit.sri@pea.co.th</v>
          </cell>
        </row>
        <row r="24783">
          <cell r="A24783">
            <v>218116</v>
          </cell>
          <cell r="B24783">
            <v>3410</v>
          </cell>
          <cell r="C24783">
            <v>82</v>
          </cell>
          <cell r="D24783" t="str">
            <v>satit.kae@pea.co.th</v>
          </cell>
        </row>
        <row r="24784">
          <cell r="A24784">
            <v>233158</v>
          </cell>
          <cell r="B24784">
            <v>3410</v>
          </cell>
          <cell r="C24784">
            <v>82</v>
          </cell>
          <cell r="D24784" t="str">
            <v>wimon.mua@pea.co.th</v>
          </cell>
        </row>
        <row r="24785">
          <cell r="A24785">
            <v>225244</v>
          </cell>
          <cell r="B24785">
            <v>3410</v>
          </cell>
          <cell r="C24785">
            <v>1119</v>
          </cell>
          <cell r="D24785" t="str">
            <v>paisunt.kho@pea.co.th</v>
          </cell>
        </row>
        <row r="24786">
          <cell r="A24786">
            <v>458805</v>
          </cell>
          <cell r="B24786">
            <v>3410</v>
          </cell>
          <cell r="C24786">
            <v>1119</v>
          </cell>
          <cell r="D24786" t="str">
            <v>Phiphat.Kan@pea.co.th</v>
          </cell>
        </row>
        <row r="24787">
          <cell r="A24787">
            <v>244044</v>
          </cell>
          <cell r="B24787">
            <v>3410</v>
          </cell>
          <cell r="C24787">
            <v>1120</v>
          </cell>
          <cell r="D24787" t="str">
            <v>suntri.sup@pea.co.th</v>
          </cell>
        </row>
        <row r="24788">
          <cell r="A24788">
            <v>432752</v>
          </cell>
          <cell r="B24788">
            <v>3410</v>
          </cell>
          <cell r="C24788">
            <v>2114</v>
          </cell>
          <cell r="D24788" t="str">
            <v>lamai.lim@pea.co.th</v>
          </cell>
        </row>
        <row r="24789">
          <cell r="A24789">
            <v>495353</v>
          </cell>
          <cell r="B24789">
            <v>7777</v>
          </cell>
          <cell r="C24789">
            <v>92</v>
          </cell>
          <cell r="D24789" t="str">
            <v>suphasek.kul@pea.co.th</v>
          </cell>
        </row>
        <row r="24790">
          <cell r="A24790">
            <v>504670</v>
          </cell>
          <cell r="B24790">
            <v>7777</v>
          </cell>
          <cell r="C24790">
            <v>1119</v>
          </cell>
          <cell r="D24790" t="str">
            <v>kasidit.jit@pea.co.th</v>
          </cell>
        </row>
        <row r="24791">
          <cell r="A24791">
            <v>506400</v>
          </cell>
          <cell r="B24791">
            <v>7777</v>
          </cell>
          <cell r="C24791">
            <v>1119</v>
          </cell>
          <cell r="D24791" t="str">
            <v>teepakorn.sup@pea.co.th</v>
          </cell>
        </row>
        <row r="24792">
          <cell r="A24792">
            <v>508507</v>
          </cell>
          <cell r="B24792">
            <v>7777</v>
          </cell>
          <cell r="C24792">
            <v>1119</v>
          </cell>
          <cell r="D24792" t="str">
            <v>waritsara.pan@pea.co.th</v>
          </cell>
        </row>
        <row r="24793">
          <cell r="A24793">
            <v>225105</v>
          </cell>
          <cell r="B24793">
            <v>7777</v>
          </cell>
          <cell r="C24793">
            <v>2103</v>
          </cell>
          <cell r="D24793" t="str">
            <v>pornpoj.kon@pea.co.th</v>
          </cell>
        </row>
        <row r="24794">
          <cell r="A24794">
            <v>496016</v>
          </cell>
          <cell r="B24794">
            <v>7777</v>
          </cell>
          <cell r="C24794">
            <v>2103</v>
          </cell>
          <cell r="D24794" t="str">
            <v>raksaphol.nit@pea.co.th</v>
          </cell>
        </row>
        <row r="24795">
          <cell r="A24795">
            <v>496800</v>
          </cell>
          <cell r="B24795">
            <v>7777</v>
          </cell>
          <cell r="C24795">
            <v>2103</v>
          </cell>
          <cell r="D24795" t="str">
            <v>akekachai.mho@pea.co.th</v>
          </cell>
        </row>
        <row r="24796">
          <cell r="A24796">
            <v>500754</v>
          </cell>
          <cell r="B24796">
            <v>7777</v>
          </cell>
          <cell r="C24796">
            <v>2103</v>
          </cell>
          <cell r="D24796" t="str">
            <v>pattarawit.sir@pea.co.th</v>
          </cell>
        </row>
        <row r="24797">
          <cell r="A24797">
            <v>488850</v>
          </cell>
          <cell r="B24797">
            <v>7778</v>
          </cell>
          <cell r="C24797">
            <v>92</v>
          </cell>
          <cell r="D24797" t="str">
            <v>nutcharee.rut@pea.co.th</v>
          </cell>
        </row>
        <row r="24798">
          <cell r="A24798">
            <v>418279</v>
          </cell>
          <cell r="B24798">
            <v>7778</v>
          </cell>
          <cell r="C24798">
            <v>94</v>
          </cell>
          <cell r="D24798" t="str">
            <v>paisan.sat@pea.co.th</v>
          </cell>
        </row>
        <row r="24799">
          <cell r="A24799">
            <v>504669</v>
          </cell>
          <cell r="B24799">
            <v>7778</v>
          </cell>
          <cell r="C24799">
            <v>1119</v>
          </cell>
          <cell r="D24799" t="str">
            <v>tawirot.jen@pea.co.th</v>
          </cell>
        </row>
        <row r="24800">
          <cell r="A24800">
            <v>502022</v>
          </cell>
          <cell r="B24800">
            <v>7778</v>
          </cell>
          <cell r="C24800">
            <v>2103</v>
          </cell>
          <cell r="D24800" t="str">
            <v>akkapol.bud@pea.co.th</v>
          </cell>
        </row>
        <row r="24801">
          <cell r="A24801">
            <v>509837</v>
          </cell>
          <cell r="B24801">
            <v>7778</v>
          </cell>
          <cell r="C24801">
            <v>2103</v>
          </cell>
          <cell r="D24801" t="str">
            <v>chatchawal.thai@pea.co.th</v>
          </cell>
        </row>
        <row r="24802">
          <cell r="A24802">
            <v>488884</v>
          </cell>
          <cell r="B24802">
            <v>7779</v>
          </cell>
          <cell r="C24802">
            <v>92</v>
          </cell>
          <cell r="D24802" t="str">
            <v>nilusamon.bur@pea.co.th</v>
          </cell>
        </row>
        <row r="24803">
          <cell r="A24803">
            <v>500980</v>
          </cell>
          <cell r="B24803">
            <v>7779</v>
          </cell>
          <cell r="C24803">
            <v>1119</v>
          </cell>
          <cell r="D24803" t="str">
            <v>wutthikit.kae@pea.co.th</v>
          </cell>
        </row>
        <row r="24804">
          <cell r="A24804">
            <v>498022</v>
          </cell>
          <cell r="B24804">
            <v>7779</v>
          </cell>
          <cell r="C24804">
            <v>2103</v>
          </cell>
          <cell r="D24804" t="str">
            <v>jatuporn.tie@pea.co.th</v>
          </cell>
        </row>
        <row r="24805">
          <cell r="A24805">
            <v>507969</v>
          </cell>
          <cell r="B24805">
            <v>7779</v>
          </cell>
          <cell r="C24805">
            <v>2103</v>
          </cell>
          <cell r="D24805" t="str">
            <v>kittiphat.phi@pea.co.th</v>
          </cell>
        </row>
        <row r="24806">
          <cell r="A24806">
            <v>487058</v>
          </cell>
          <cell r="B24806">
            <v>7780</v>
          </cell>
          <cell r="C24806">
            <v>92</v>
          </cell>
          <cell r="D24806" t="str">
            <v>Winai.Che@pea.co.th</v>
          </cell>
        </row>
        <row r="24807">
          <cell r="A24807">
            <v>500970</v>
          </cell>
          <cell r="B24807">
            <v>7780</v>
          </cell>
          <cell r="C24807">
            <v>2103</v>
          </cell>
          <cell r="D24807" t="str">
            <v>issara.toa@pea.co.th</v>
          </cell>
        </row>
        <row r="24808">
          <cell r="A24808">
            <v>324771</v>
          </cell>
          <cell r="B24808">
            <v>3411</v>
          </cell>
          <cell r="C24808">
            <v>92</v>
          </cell>
          <cell r="D24808" t="str">
            <v>Nopporn.Yim@pea.co.th</v>
          </cell>
        </row>
        <row r="24809">
          <cell r="A24809">
            <v>468185</v>
          </cell>
          <cell r="B24809">
            <v>3411</v>
          </cell>
          <cell r="C24809">
            <v>94</v>
          </cell>
          <cell r="D24809" t="str">
            <v>kwanmuang.dum@pea.co.th</v>
          </cell>
        </row>
        <row r="24810">
          <cell r="A24810">
            <v>496290</v>
          </cell>
          <cell r="B24810">
            <v>3411</v>
          </cell>
          <cell r="C24810">
            <v>2103</v>
          </cell>
          <cell r="D24810" t="str">
            <v>suwat.och@pea.co.th</v>
          </cell>
        </row>
        <row r="24811">
          <cell r="A24811">
            <v>488826</v>
          </cell>
          <cell r="B24811">
            <v>7781</v>
          </cell>
          <cell r="C24811">
            <v>92</v>
          </cell>
          <cell r="D24811" t="str">
            <v>naruemon.sin@pea.co.th</v>
          </cell>
        </row>
        <row r="24812">
          <cell r="A24812">
            <v>495360</v>
          </cell>
          <cell r="B24812">
            <v>7781</v>
          </cell>
          <cell r="C24812">
            <v>94</v>
          </cell>
          <cell r="D24812" t="str">
            <v>pimlada.pro@pea.co.th</v>
          </cell>
        </row>
        <row r="24813">
          <cell r="A24813">
            <v>509816</v>
          </cell>
          <cell r="B24813">
            <v>7781</v>
          </cell>
          <cell r="C24813">
            <v>1119</v>
          </cell>
          <cell r="D24813" t="str">
            <v>pawitchaya.pla@pea.co.th</v>
          </cell>
        </row>
        <row r="24814">
          <cell r="A24814">
            <v>507670</v>
          </cell>
          <cell r="B24814">
            <v>7781</v>
          </cell>
          <cell r="C24814">
            <v>1121</v>
          </cell>
          <cell r="D24814" t="str">
            <v>monthakarn.ats@pea.co.th</v>
          </cell>
        </row>
        <row r="24815">
          <cell r="A24815">
            <v>506652</v>
          </cell>
          <cell r="B24815">
            <v>7781</v>
          </cell>
          <cell r="C24815">
            <v>2103</v>
          </cell>
          <cell r="D24815" t="str">
            <v>kritsada.kin@pea.co.th</v>
          </cell>
        </row>
        <row r="24816">
          <cell r="A24816">
            <v>444652</v>
          </cell>
          <cell r="B24816">
            <v>7783</v>
          </cell>
          <cell r="C24816">
            <v>62</v>
          </cell>
          <cell r="D24816" t="str">
            <v>pattanan.pac@pea.co.th</v>
          </cell>
        </row>
        <row r="24817">
          <cell r="A24817">
            <v>466735</v>
          </cell>
          <cell r="B24817">
            <v>7783</v>
          </cell>
          <cell r="C24817">
            <v>70</v>
          </cell>
          <cell r="D24817" t="str">
            <v>pairoj.par@pea.co.th</v>
          </cell>
        </row>
        <row r="24818">
          <cell r="A24818">
            <v>467820</v>
          </cell>
          <cell r="B24818">
            <v>7783</v>
          </cell>
          <cell r="C24818">
            <v>71</v>
          </cell>
          <cell r="D24818" t="str">
            <v>phayungsak.dee@pea.co.th</v>
          </cell>
        </row>
        <row r="24819">
          <cell r="A24819">
            <v>228242</v>
          </cell>
          <cell r="B24819">
            <v>7783</v>
          </cell>
          <cell r="C24819">
            <v>82</v>
          </cell>
          <cell r="D24819" t="str">
            <v>somkiat.sric@pea.co.th</v>
          </cell>
        </row>
        <row r="24820">
          <cell r="A24820">
            <v>279405</v>
          </cell>
          <cell r="B24820">
            <v>7783</v>
          </cell>
          <cell r="C24820">
            <v>1119</v>
          </cell>
          <cell r="D24820" t="str">
            <v>pongpan.jai@pea.co.th</v>
          </cell>
        </row>
        <row r="24821">
          <cell r="A24821">
            <v>504974</v>
          </cell>
          <cell r="B24821">
            <v>7783</v>
          </cell>
          <cell r="C24821">
            <v>1120</v>
          </cell>
          <cell r="D24821" t="str">
            <v>orachon.pan@pea.co.th</v>
          </cell>
        </row>
        <row r="24822">
          <cell r="A24822">
            <v>500087</v>
          </cell>
          <cell r="B24822">
            <v>7783</v>
          </cell>
          <cell r="C24822">
            <v>2114</v>
          </cell>
          <cell r="D24822" t="str">
            <v>nongluck.pre@pea.co.th</v>
          </cell>
        </row>
        <row r="24823">
          <cell r="A24823">
            <v>500089</v>
          </cell>
          <cell r="B24823">
            <v>7783</v>
          </cell>
          <cell r="C24823">
            <v>2114</v>
          </cell>
          <cell r="D24823" t="str">
            <v>nuttapong.kae@pea.co.th</v>
          </cell>
        </row>
        <row r="24824">
          <cell r="A24824">
            <v>310007</v>
          </cell>
          <cell r="B24824">
            <v>7784</v>
          </cell>
          <cell r="C24824">
            <v>92</v>
          </cell>
          <cell r="D24824" t="str">
            <v>Amnuay.Kit@pea.co.th</v>
          </cell>
        </row>
        <row r="24825">
          <cell r="A24825">
            <v>478805</v>
          </cell>
          <cell r="B24825">
            <v>7784</v>
          </cell>
          <cell r="C24825">
            <v>94</v>
          </cell>
          <cell r="D24825" t="str">
            <v>sarayuth.dec@pea.co.th</v>
          </cell>
        </row>
        <row r="24826">
          <cell r="A24826">
            <v>500744</v>
          </cell>
          <cell r="B24826">
            <v>7784</v>
          </cell>
          <cell r="C24826">
            <v>1119</v>
          </cell>
          <cell r="D24826" t="str">
            <v>Puwadol.Suk@pea.co.th</v>
          </cell>
        </row>
        <row r="24827">
          <cell r="A24827">
            <v>504539</v>
          </cell>
          <cell r="B24827">
            <v>7784</v>
          </cell>
          <cell r="C24827">
            <v>2103</v>
          </cell>
          <cell r="D24827" t="str">
            <v>watchara.wet@pea.co.th</v>
          </cell>
        </row>
        <row r="24828">
          <cell r="A24828">
            <v>504952</v>
          </cell>
          <cell r="B24828">
            <v>7784</v>
          </cell>
          <cell r="C24828">
            <v>2103</v>
          </cell>
          <cell r="D24828" t="str">
            <v>jakkapan.nor@pea.co.th</v>
          </cell>
        </row>
        <row r="24829">
          <cell r="A24829">
            <v>417922</v>
          </cell>
          <cell r="B24829">
            <v>7788</v>
          </cell>
          <cell r="C24829">
            <v>92</v>
          </cell>
          <cell r="D24829" t="str">
            <v>kriangsak.pho@pea.co.th</v>
          </cell>
        </row>
        <row r="24830">
          <cell r="A24830">
            <v>495415</v>
          </cell>
          <cell r="B24830">
            <v>7788</v>
          </cell>
          <cell r="C24830">
            <v>94</v>
          </cell>
          <cell r="D24830" t="str">
            <v>siripun.boo@pea.co.th</v>
          </cell>
        </row>
        <row r="24831">
          <cell r="A24831">
            <v>253386</v>
          </cell>
          <cell r="B24831">
            <v>7788</v>
          </cell>
          <cell r="C24831">
            <v>2103</v>
          </cell>
          <cell r="D24831" t="str">
            <v>somyot.buny@pea.co.th</v>
          </cell>
        </row>
        <row r="24832">
          <cell r="A24832">
            <v>293132</v>
          </cell>
          <cell r="B24832">
            <v>7788</v>
          </cell>
          <cell r="C24832">
            <v>2103</v>
          </cell>
          <cell r="D24832" t="str">
            <v>kamon.nit@pea.co.th</v>
          </cell>
        </row>
        <row r="24833">
          <cell r="A24833">
            <v>402812</v>
          </cell>
          <cell r="B24833">
            <v>7788</v>
          </cell>
          <cell r="C24833">
            <v>2103</v>
          </cell>
          <cell r="D24833" t="str">
            <v>kwanmueng.sri@pea.co.th</v>
          </cell>
        </row>
        <row r="24834">
          <cell r="A24834">
            <v>406248</v>
          </cell>
          <cell r="B24834">
            <v>7788</v>
          </cell>
          <cell r="C24834">
            <v>2103</v>
          </cell>
          <cell r="D24834" t="str">
            <v>preecha.sris@pea.co.th</v>
          </cell>
        </row>
        <row r="24835">
          <cell r="A24835">
            <v>434445</v>
          </cell>
          <cell r="B24835">
            <v>7788</v>
          </cell>
          <cell r="C24835">
            <v>2103</v>
          </cell>
          <cell r="D24835" t="str">
            <v>sai.ngi@pea.co.th</v>
          </cell>
        </row>
        <row r="24836">
          <cell r="A24836">
            <v>448185</v>
          </cell>
          <cell r="B24836">
            <v>7788</v>
          </cell>
          <cell r="C24836">
            <v>2103</v>
          </cell>
          <cell r="D24836" t="str">
            <v>panomporn.vor@pea.co.th</v>
          </cell>
        </row>
        <row r="24837">
          <cell r="A24837">
            <v>487765</v>
          </cell>
          <cell r="B24837">
            <v>7788</v>
          </cell>
          <cell r="C24837">
            <v>2103</v>
          </cell>
          <cell r="D24837" t="str">
            <v>udomsak.jan@pea.co.th</v>
          </cell>
        </row>
        <row r="24838">
          <cell r="A24838">
            <v>496426</v>
          </cell>
          <cell r="B24838">
            <v>7788</v>
          </cell>
          <cell r="C24838">
            <v>2103</v>
          </cell>
          <cell r="D24838" t="str">
            <v>pachara.kan@pea.co.th</v>
          </cell>
        </row>
        <row r="24839">
          <cell r="A24839">
            <v>444181</v>
          </cell>
          <cell r="B24839">
            <v>7785</v>
          </cell>
          <cell r="C24839">
            <v>92</v>
          </cell>
          <cell r="D24839" t="str">
            <v>pisun.jit@pea.co.th</v>
          </cell>
        </row>
        <row r="24840">
          <cell r="A24840">
            <v>504540</v>
          </cell>
          <cell r="B24840">
            <v>7785</v>
          </cell>
          <cell r="C24840">
            <v>1119</v>
          </cell>
          <cell r="D24840" t="str">
            <v>chanin.sri@pea.co.th</v>
          </cell>
        </row>
        <row r="24841">
          <cell r="A24841">
            <v>497394</v>
          </cell>
          <cell r="B24841">
            <v>7785</v>
          </cell>
          <cell r="C24841">
            <v>2103</v>
          </cell>
          <cell r="D24841" t="str">
            <v>santi.kha@pea.co.th</v>
          </cell>
        </row>
        <row r="24842">
          <cell r="A24842">
            <v>497470</v>
          </cell>
          <cell r="B24842">
            <v>7785</v>
          </cell>
          <cell r="C24842">
            <v>2103</v>
          </cell>
          <cell r="D24842" t="str">
            <v>supavit.kai@pea.co.th</v>
          </cell>
        </row>
        <row r="24843">
          <cell r="A24843">
            <v>484709</v>
          </cell>
          <cell r="B24843">
            <v>7790</v>
          </cell>
          <cell r="C24843">
            <v>94</v>
          </cell>
          <cell r="D24843" t="str">
            <v>arnon.lao@pea.co.th</v>
          </cell>
        </row>
        <row r="24844">
          <cell r="A24844">
            <v>502011</v>
          </cell>
          <cell r="B24844">
            <v>7790</v>
          </cell>
          <cell r="C24844">
            <v>1119</v>
          </cell>
          <cell r="D24844" t="str">
            <v>ateewit.koo@pea.co.th</v>
          </cell>
        </row>
        <row r="24845">
          <cell r="A24845">
            <v>309454</v>
          </cell>
          <cell r="B24845">
            <v>7790</v>
          </cell>
          <cell r="C24845">
            <v>2103</v>
          </cell>
          <cell r="D24845" t="str">
            <v>teera.loh@pea.co.th</v>
          </cell>
        </row>
        <row r="24846">
          <cell r="A24846">
            <v>502016</v>
          </cell>
          <cell r="B24846">
            <v>7790</v>
          </cell>
          <cell r="C24846">
            <v>2103</v>
          </cell>
          <cell r="D24846" t="str">
            <v>piyapat.pan@pea.co.th</v>
          </cell>
        </row>
        <row r="24847">
          <cell r="A24847">
            <v>509860</v>
          </cell>
          <cell r="B24847">
            <v>7790</v>
          </cell>
          <cell r="C24847">
            <v>2103</v>
          </cell>
          <cell r="D24847" t="str">
            <v>patarakorn.sut@pea.co.th</v>
          </cell>
        </row>
        <row r="24848">
          <cell r="A24848">
            <v>451112</v>
          </cell>
          <cell r="B24848">
            <v>7789</v>
          </cell>
          <cell r="C24848">
            <v>92</v>
          </cell>
          <cell r="D24848" t="str">
            <v>somchat.sri@pea.co.th</v>
          </cell>
        </row>
        <row r="24849">
          <cell r="A24849">
            <v>283438</v>
          </cell>
          <cell r="B24849">
            <v>7789</v>
          </cell>
          <cell r="C24849">
            <v>94</v>
          </cell>
          <cell r="D24849" t="str">
            <v>somchai.sukv@pea.co.th</v>
          </cell>
        </row>
        <row r="24850">
          <cell r="A24850">
            <v>415297</v>
          </cell>
          <cell r="B24850">
            <v>7789</v>
          </cell>
          <cell r="C24850">
            <v>2103</v>
          </cell>
          <cell r="D24850" t="str">
            <v>pravit.poo@pea.co.th</v>
          </cell>
        </row>
        <row r="24851">
          <cell r="A24851">
            <v>501679</v>
          </cell>
          <cell r="B24851">
            <v>7789</v>
          </cell>
          <cell r="C24851">
            <v>2103</v>
          </cell>
          <cell r="D24851" t="str">
            <v>puttipong.lai@pea.co.th</v>
          </cell>
        </row>
        <row r="24852">
          <cell r="A24852">
            <v>504538</v>
          </cell>
          <cell r="B24852">
            <v>7789</v>
          </cell>
          <cell r="C24852">
            <v>2103</v>
          </cell>
          <cell r="D24852" t="str">
            <v>pongsatorn.kan@pea.co.th</v>
          </cell>
        </row>
        <row r="24853">
          <cell r="A24853">
            <v>481125</v>
          </cell>
          <cell r="B24853">
            <v>3404</v>
          </cell>
          <cell r="C24853">
            <v>62</v>
          </cell>
          <cell r="D24853" t="str">
            <v>matee.sug@pea.co.th</v>
          </cell>
        </row>
        <row r="24854">
          <cell r="A24854">
            <v>459990</v>
          </cell>
          <cell r="B24854">
            <v>3404</v>
          </cell>
          <cell r="C24854">
            <v>70</v>
          </cell>
          <cell r="D24854" t="str">
            <v>somsak.ked@pea.co.th</v>
          </cell>
        </row>
        <row r="24855">
          <cell r="A24855">
            <v>477427</v>
          </cell>
          <cell r="B24855">
            <v>3404</v>
          </cell>
          <cell r="C24855">
            <v>70</v>
          </cell>
          <cell r="D24855" t="str">
            <v>ornousa.sak@pea.co.th</v>
          </cell>
        </row>
        <row r="24856">
          <cell r="A24856">
            <v>172302</v>
          </cell>
          <cell r="B24856">
            <v>3404</v>
          </cell>
          <cell r="C24856">
            <v>82</v>
          </cell>
          <cell r="D24856" t="str">
            <v>prawat.sil@pea.co.th</v>
          </cell>
        </row>
        <row r="24857">
          <cell r="A24857">
            <v>218190</v>
          </cell>
          <cell r="B24857">
            <v>3404</v>
          </cell>
          <cell r="C24857">
            <v>1119</v>
          </cell>
          <cell r="D24857" t="str">
            <v>pradit.pla@pea.co.th</v>
          </cell>
        </row>
        <row r="24858">
          <cell r="A24858">
            <v>490530</v>
          </cell>
          <cell r="B24858">
            <v>3404</v>
          </cell>
          <cell r="C24858">
            <v>1119</v>
          </cell>
          <cell r="D24858" t="str">
            <v>akkaratch.bun@pea.co.th</v>
          </cell>
        </row>
        <row r="24859">
          <cell r="A24859">
            <v>442155</v>
          </cell>
          <cell r="B24859">
            <v>3404</v>
          </cell>
          <cell r="C24859">
            <v>1120</v>
          </cell>
          <cell r="D24859" t="str">
            <v>rada.kit@pea.co.th</v>
          </cell>
        </row>
        <row r="24860">
          <cell r="A24860">
            <v>311524</v>
          </cell>
          <cell r="B24860">
            <v>3405</v>
          </cell>
          <cell r="C24860">
            <v>92</v>
          </cell>
          <cell r="D24860" t="str">
            <v>amornpong.sua@pea.co.th</v>
          </cell>
        </row>
        <row r="24861">
          <cell r="A24861">
            <v>495359</v>
          </cell>
          <cell r="B24861">
            <v>3405</v>
          </cell>
          <cell r="C24861">
            <v>94</v>
          </cell>
          <cell r="D24861" t="str">
            <v>orawan.poo@pea.co.th</v>
          </cell>
        </row>
        <row r="24862">
          <cell r="A24862">
            <v>500977</v>
          </cell>
          <cell r="B24862">
            <v>3405</v>
          </cell>
          <cell r="C24862">
            <v>1119</v>
          </cell>
          <cell r="D24862" t="str">
            <v>supawat.sop@pea.co.th</v>
          </cell>
        </row>
        <row r="24863">
          <cell r="A24863">
            <v>501579</v>
          </cell>
          <cell r="B24863">
            <v>3405</v>
          </cell>
          <cell r="C24863">
            <v>2103</v>
          </cell>
          <cell r="D24863" t="str">
            <v>attaphol.tha@pea.co.th</v>
          </cell>
        </row>
        <row r="24864">
          <cell r="A24864">
            <v>509833</v>
          </cell>
          <cell r="B24864">
            <v>3405</v>
          </cell>
          <cell r="C24864">
            <v>2103</v>
          </cell>
          <cell r="D24864" t="str">
            <v>ronnarit.yus@pea.co.th</v>
          </cell>
        </row>
        <row r="24865">
          <cell r="A24865">
            <v>482820</v>
          </cell>
          <cell r="B24865">
            <v>7770</v>
          </cell>
          <cell r="C24865">
            <v>92</v>
          </cell>
          <cell r="D24865" t="str">
            <v>kittiphat.suw@pea.co.th</v>
          </cell>
        </row>
        <row r="24866">
          <cell r="A24866">
            <v>484319</v>
          </cell>
          <cell r="B24866">
            <v>7770</v>
          </cell>
          <cell r="C24866">
            <v>94</v>
          </cell>
          <cell r="D24866" t="str">
            <v>piyachat.chi@pea.co.th</v>
          </cell>
        </row>
        <row r="24867">
          <cell r="A24867">
            <v>495781</v>
          </cell>
          <cell r="B24867">
            <v>7770</v>
          </cell>
          <cell r="C24867">
            <v>1119</v>
          </cell>
          <cell r="D24867" t="str">
            <v>nat.jun@pea.co.th</v>
          </cell>
        </row>
        <row r="24868">
          <cell r="A24868">
            <v>506651</v>
          </cell>
          <cell r="B24868">
            <v>7770</v>
          </cell>
          <cell r="C24868">
            <v>1119</v>
          </cell>
          <cell r="D24868" t="str">
            <v>chainarong.kae@pea.co.th</v>
          </cell>
        </row>
        <row r="24869">
          <cell r="A24869">
            <v>503488</v>
          </cell>
          <cell r="B24869">
            <v>7770</v>
          </cell>
          <cell r="C24869">
            <v>2103</v>
          </cell>
          <cell r="D24869" t="str">
            <v>atikhun.pho@pea.co.th</v>
          </cell>
        </row>
        <row r="24870">
          <cell r="A24870">
            <v>477956</v>
          </cell>
          <cell r="B24870">
            <v>7768</v>
          </cell>
          <cell r="C24870">
            <v>92</v>
          </cell>
          <cell r="D24870" t="str">
            <v>surawut.bun@pea.co.th</v>
          </cell>
        </row>
        <row r="24871">
          <cell r="A24871">
            <v>499024</v>
          </cell>
          <cell r="B24871">
            <v>7768</v>
          </cell>
          <cell r="C24871">
            <v>1119</v>
          </cell>
          <cell r="D24871" t="str">
            <v>woradech.jat@pea.co.th</v>
          </cell>
        </row>
        <row r="24872">
          <cell r="A24872">
            <v>498647</v>
          </cell>
          <cell r="B24872">
            <v>7768</v>
          </cell>
          <cell r="C24872">
            <v>1130</v>
          </cell>
          <cell r="D24872" t="str">
            <v>panipak.thi@pea.co.th</v>
          </cell>
        </row>
        <row r="24873">
          <cell r="A24873">
            <v>495192</v>
          </cell>
          <cell r="B24873">
            <v>7771</v>
          </cell>
          <cell r="C24873">
            <v>92</v>
          </cell>
          <cell r="D24873" t="str">
            <v>danaisak.tan@pea.co.th</v>
          </cell>
        </row>
        <row r="24874">
          <cell r="A24874">
            <v>498018</v>
          </cell>
          <cell r="B24874">
            <v>7771</v>
          </cell>
          <cell r="C24874">
            <v>94</v>
          </cell>
          <cell r="D24874" t="str">
            <v>papat.nun@pea.co.th</v>
          </cell>
        </row>
        <row r="24875">
          <cell r="A24875">
            <v>496104</v>
          </cell>
          <cell r="B24875">
            <v>7771</v>
          </cell>
          <cell r="C24875">
            <v>1119</v>
          </cell>
          <cell r="D24875" t="str">
            <v>naruephol.cho@pea.co.th</v>
          </cell>
        </row>
        <row r="24876">
          <cell r="A24876">
            <v>501304</v>
          </cell>
          <cell r="B24876">
            <v>7771</v>
          </cell>
          <cell r="C24876">
            <v>1119</v>
          </cell>
          <cell r="D24876" t="str">
            <v>chinnatas.jan@pea.co.th</v>
          </cell>
        </row>
        <row r="24877">
          <cell r="A24877">
            <v>509835</v>
          </cell>
          <cell r="B24877">
            <v>7771</v>
          </cell>
          <cell r="C24877">
            <v>2103</v>
          </cell>
          <cell r="D24877" t="str">
            <v>phongsatorn.put@pea.co.th</v>
          </cell>
        </row>
        <row r="24878">
          <cell r="A24878">
            <v>495411</v>
          </cell>
          <cell r="B24878">
            <v>3407</v>
          </cell>
          <cell r="C24878">
            <v>92</v>
          </cell>
          <cell r="D24878" t="str">
            <v>supachok.nak@pea.co.th</v>
          </cell>
        </row>
        <row r="24879">
          <cell r="A24879">
            <v>499026</v>
          </cell>
          <cell r="B24879">
            <v>3407</v>
          </cell>
          <cell r="C24879">
            <v>1119</v>
          </cell>
          <cell r="D24879" t="str">
            <v>rungsan.tho@pea.co.th</v>
          </cell>
        </row>
        <row r="24880">
          <cell r="A24880">
            <v>211279</v>
          </cell>
          <cell r="B24880">
            <v>3407</v>
          </cell>
          <cell r="C24880">
            <v>2103</v>
          </cell>
          <cell r="D24880" t="str">
            <v>paisan.tho@pea.co.th</v>
          </cell>
        </row>
        <row r="24881">
          <cell r="A24881">
            <v>501599</v>
          </cell>
          <cell r="B24881">
            <v>3407</v>
          </cell>
          <cell r="C24881">
            <v>2103</v>
          </cell>
          <cell r="D24881" t="str">
            <v>jakkaphan.roj@pea.co.th</v>
          </cell>
        </row>
        <row r="24882">
          <cell r="A24882">
            <v>501911</v>
          </cell>
          <cell r="B24882">
            <v>3407</v>
          </cell>
          <cell r="C24882">
            <v>2103</v>
          </cell>
          <cell r="D24882" t="str">
            <v>suttisak.kan@pea.co.th</v>
          </cell>
        </row>
        <row r="24883">
          <cell r="A24883">
            <v>502017</v>
          </cell>
          <cell r="B24883">
            <v>3407</v>
          </cell>
          <cell r="C24883">
            <v>2103</v>
          </cell>
          <cell r="D24883" t="str">
            <v>preampracha.wor@pea.co.th</v>
          </cell>
        </row>
        <row r="24884">
          <cell r="A24884">
            <v>505253</v>
          </cell>
          <cell r="B24884">
            <v>3407</v>
          </cell>
          <cell r="C24884">
            <v>2103</v>
          </cell>
          <cell r="D24884" t="str">
            <v>sutum.sri@pea.co.th</v>
          </cell>
        </row>
        <row r="24885">
          <cell r="A24885">
            <v>263111</v>
          </cell>
          <cell r="B24885">
            <v>7775</v>
          </cell>
          <cell r="C24885">
            <v>92</v>
          </cell>
          <cell r="D24885" t="str">
            <v>Kamolchai.Dum@pea.co.th</v>
          </cell>
        </row>
        <row r="24886">
          <cell r="A24886">
            <v>502186</v>
          </cell>
          <cell r="B24886">
            <v>7775</v>
          </cell>
          <cell r="C24886">
            <v>1119</v>
          </cell>
          <cell r="D24886" t="str">
            <v>natchanon.ara@pea.co.th</v>
          </cell>
        </row>
        <row r="24887">
          <cell r="A24887">
            <v>192742</v>
          </cell>
          <cell r="B24887">
            <v>7775</v>
          </cell>
          <cell r="C24887">
            <v>2103</v>
          </cell>
          <cell r="D24887" t="str">
            <v>chaiphuk.the@pea.co.th</v>
          </cell>
        </row>
        <row r="24888">
          <cell r="A24888">
            <v>497388</v>
          </cell>
          <cell r="B24888">
            <v>7775</v>
          </cell>
          <cell r="C24888">
            <v>2103</v>
          </cell>
          <cell r="D24888" t="str">
            <v>pathompong.cha@pea.co.th</v>
          </cell>
        </row>
        <row r="24889">
          <cell r="A24889">
            <v>498023</v>
          </cell>
          <cell r="B24889">
            <v>7775</v>
          </cell>
          <cell r="C24889">
            <v>2103</v>
          </cell>
          <cell r="D24889" t="str">
            <v>putthipong.kam@pea.co.th</v>
          </cell>
        </row>
        <row r="24890">
          <cell r="A24890">
            <v>308678</v>
          </cell>
          <cell r="B24890">
            <v>7735</v>
          </cell>
          <cell r="C24890">
            <v>50</v>
          </cell>
          <cell r="D24890" t="str">
            <v>pravit.org@pea.co.th</v>
          </cell>
        </row>
        <row r="24891">
          <cell r="A24891">
            <v>232364</v>
          </cell>
          <cell r="B24891">
            <v>7735</v>
          </cell>
          <cell r="C24891">
            <v>60</v>
          </cell>
          <cell r="D24891" t="str">
            <v>sukkho.kar@pea.co.th</v>
          </cell>
        </row>
        <row r="24892">
          <cell r="A24892">
            <v>444490</v>
          </cell>
          <cell r="B24892">
            <v>7735</v>
          </cell>
          <cell r="C24892">
            <v>60</v>
          </cell>
          <cell r="D24892" t="str">
            <v>noppawan.plu@pea.co.th</v>
          </cell>
        </row>
        <row r="24893">
          <cell r="A24893">
            <v>506547</v>
          </cell>
          <cell r="B24893">
            <v>7735</v>
          </cell>
          <cell r="C24893">
            <v>1120</v>
          </cell>
          <cell r="D24893" t="str">
            <v>raprekan.chi@pea.co.th</v>
          </cell>
        </row>
        <row r="24894">
          <cell r="A24894">
            <v>289052</v>
          </cell>
          <cell r="B24894">
            <v>7735</v>
          </cell>
          <cell r="C24894">
            <v>4101</v>
          </cell>
          <cell r="D24894" t="str">
            <v>nawarut.kor@pea.co.th</v>
          </cell>
        </row>
        <row r="24895">
          <cell r="A24895">
            <v>454584</v>
          </cell>
          <cell r="B24895">
            <v>7738</v>
          </cell>
          <cell r="C24895">
            <v>62</v>
          </cell>
          <cell r="D24895" t="str">
            <v>phagphong.won@pea.co.th</v>
          </cell>
        </row>
        <row r="24896">
          <cell r="A24896">
            <v>460404</v>
          </cell>
          <cell r="B24896">
            <v>7738</v>
          </cell>
          <cell r="C24896">
            <v>70</v>
          </cell>
          <cell r="D24896" t="str">
            <v>ekkachai.hin@pea.co.th</v>
          </cell>
        </row>
        <row r="24897">
          <cell r="A24897">
            <v>481604</v>
          </cell>
          <cell r="B24897">
            <v>7738</v>
          </cell>
          <cell r="C24897">
            <v>71</v>
          </cell>
          <cell r="D24897" t="str">
            <v>lerphong.kan@pea.co.th</v>
          </cell>
        </row>
        <row r="24898">
          <cell r="A24898">
            <v>261355</v>
          </cell>
          <cell r="B24898">
            <v>7738</v>
          </cell>
          <cell r="C24898">
            <v>1119</v>
          </cell>
          <cell r="D24898" t="str">
            <v>somsak.nuc@pea.co.th</v>
          </cell>
        </row>
        <row r="24899">
          <cell r="A24899">
            <v>474924</v>
          </cell>
          <cell r="B24899">
            <v>7738</v>
          </cell>
          <cell r="C24899">
            <v>1119</v>
          </cell>
          <cell r="D24899" t="str">
            <v>kriskorn.suw@pea.co.th</v>
          </cell>
        </row>
        <row r="24900">
          <cell r="A24900">
            <v>440789</v>
          </cell>
          <cell r="B24900">
            <v>7738</v>
          </cell>
          <cell r="C24900">
            <v>1120</v>
          </cell>
          <cell r="D24900" t="str">
            <v>waranya.bun@pea.co.th</v>
          </cell>
        </row>
        <row r="24901">
          <cell r="A24901">
            <v>509034</v>
          </cell>
          <cell r="B24901">
            <v>7738</v>
          </cell>
          <cell r="C24901">
            <v>2114</v>
          </cell>
          <cell r="D24901" t="str">
            <v>pattanasak.ker@pea.co.th</v>
          </cell>
        </row>
        <row r="24902">
          <cell r="A24902">
            <v>495106</v>
          </cell>
          <cell r="B24902">
            <v>7742</v>
          </cell>
          <cell r="C24902">
            <v>92</v>
          </cell>
          <cell r="D24902" t="str">
            <v>santi.kai@pea.co.th</v>
          </cell>
        </row>
        <row r="24903">
          <cell r="A24903">
            <v>498383</v>
          </cell>
          <cell r="B24903">
            <v>7742</v>
          </cell>
          <cell r="C24903">
            <v>94</v>
          </cell>
          <cell r="D24903" t="str">
            <v>sittichai.hol@pea.co.th</v>
          </cell>
        </row>
        <row r="24904">
          <cell r="A24904">
            <v>497411</v>
          </cell>
          <cell r="B24904">
            <v>7742</v>
          </cell>
          <cell r="C24904">
            <v>1119</v>
          </cell>
          <cell r="D24904" t="str">
            <v>petcharat.che@pea.co.th</v>
          </cell>
        </row>
        <row r="24905">
          <cell r="A24905">
            <v>499976</v>
          </cell>
          <cell r="B24905">
            <v>7742</v>
          </cell>
          <cell r="C24905">
            <v>1119</v>
          </cell>
          <cell r="D24905" t="str">
            <v>kritsanasak.rak@pea.co.th</v>
          </cell>
        </row>
        <row r="24906">
          <cell r="A24906">
            <v>501659</v>
          </cell>
          <cell r="B24906">
            <v>7742</v>
          </cell>
          <cell r="C24906">
            <v>1119</v>
          </cell>
          <cell r="D24906" t="str">
            <v>sathaporn.tan@pea.co.th</v>
          </cell>
        </row>
        <row r="24907">
          <cell r="A24907">
            <v>504771</v>
          </cell>
          <cell r="B24907">
            <v>7742</v>
          </cell>
          <cell r="C24907">
            <v>1119</v>
          </cell>
          <cell r="D24907" t="str">
            <v>nakarin.ang@pea.co.th</v>
          </cell>
        </row>
        <row r="24908">
          <cell r="A24908">
            <v>315528</v>
          </cell>
          <cell r="B24908">
            <v>7742</v>
          </cell>
          <cell r="C24908">
            <v>2103</v>
          </cell>
          <cell r="D24908" t="str">
            <v>thanit.boo@pea.co.th</v>
          </cell>
        </row>
        <row r="24909">
          <cell r="A24909">
            <v>316079</v>
          </cell>
          <cell r="B24909">
            <v>7742</v>
          </cell>
          <cell r="C24909">
            <v>2103</v>
          </cell>
          <cell r="D24909" t="str">
            <v>mongkol.sub@pea.co.th</v>
          </cell>
        </row>
        <row r="24910">
          <cell r="A24910">
            <v>400721</v>
          </cell>
          <cell r="B24910">
            <v>7742</v>
          </cell>
          <cell r="C24910">
            <v>2103</v>
          </cell>
          <cell r="D24910" t="str">
            <v>anusorn.aro@pea.co.th</v>
          </cell>
        </row>
        <row r="24911">
          <cell r="A24911">
            <v>483753</v>
          </cell>
          <cell r="B24911">
            <v>7742</v>
          </cell>
          <cell r="C24911">
            <v>2103</v>
          </cell>
          <cell r="D24911" t="str">
            <v>khunthong.fan@pea.co.th</v>
          </cell>
        </row>
        <row r="24912">
          <cell r="A24912">
            <v>495971</v>
          </cell>
          <cell r="B24912">
            <v>7742</v>
          </cell>
          <cell r="C24912">
            <v>2103</v>
          </cell>
          <cell r="D24912" t="str">
            <v>nattakan.rom@pea.co.th</v>
          </cell>
        </row>
        <row r="24913">
          <cell r="A24913">
            <v>496063</v>
          </cell>
          <cell r="B24913">
            <v>7742</v>
          </cell>
          <cell r="C24913">
            <v>2103</v>
          </cell>
          <cell r="D24913" t="str">
            <v>amorn.mok@pea.co.th</v>
          </cell>
        </row>
        <row r="24914">
          <cell r="A24914">
            <v>496164</v>
          </cell>
          <cell r="B24914">
            <v>7742</v>
          </cell>
          <cell r="C24914">
            <v>2103</v>
          </cell>
          <cell r="D24914" t="str">
            <v>chokechai.cha@pea.co.th</v>
          </cell>
        </row>
        <row r="24915">
          <cell r="A24915">
            <v>496643</v>
          </cell>
          <cell r="B24915">
            <v>7742</v>
          </cell>
          <cell r="C24915">
            <v>2103</v>
          </cell>
          <cell r="D24915" t="str">
            <v>panit.rat@pea.co.th</v>
          </cell>
        </row>
        <row r="24916">
          <cell r="A24916">
            <v>496773</v>
          </cell>
          <cell r="B24916">
            <v>7742</v>
          </cell>
          <cell r="C24916">
            <v>2103</v>
          </cell>
          <cell r="D24916" t="str">
            <v>patcha.kli@pea.co.th</v>
          </cell>
        </row>
        <row r="24917">
          <cell r="A24917">
            <v>497386</v>
          </cell>
          <cell r="B24917">
            <v>7742</v>
          </cell>
          <cell r="C24917">
            <v>2103</v>
          </cell>
          <cell r="D24917" t="str">
            <v>manote.ton@pea.co.th</v>
          </cell>
        </row>
        <row r="24918">
          <cell r="A24918">
            <v>438732</v>
          </cell>
          <cell r="B24918">
            <v>7745</v>
          </cell>
          <cell r="C24918">
            <v>92</v>
          </cell>
          <cell r="D24918" t="str">
            <v>somchai.pan@pea.co.th</v>
          </cell>
        </row>
        <row r="24919">
          <cell r="A24919">
            <v>497712</v>
          </cell>
          <cell r="B24919">
            <v>7745</v>
          </cell>
          <cell r="C24919">
            <v>94</v>
          </cell>
          <cell r="D24919" t="str">
            <v>wicharapun.som@pea.co.th</v>
          </cell>
        </row>
        <row r="24920">
          <cell r="A24920">
            <v>499975</v>
          </cell>
          <cell r="B24920">
            <v>7745</v>
          </cell>
          <cell r="C24920">
            <v>1119</v>
          </cell>
          <cell r="D24920" t="str">
            <v>thanikarn.mok@pea.co.th</v>
          </cell>
        </row>
        <row r="24921">
          <cell r="A24921">
            <v>504534</v>
          </cell>
          <cell r="B24921">
            <v>7745</v>
          </cell>
          <cell r="C24921">
            <v>1119</v>
          </cell>
          <cell r="D24921" t="str">
            <v>munlika.ubo@pea.co.th</v>
          </cell>
        </row>
        <row r="24922">
          <cell r="A24922">
            <v>496673</v>
          </cell>
          <cell r="B24922">
            <v>7745</v>
          </cell>
          <cell r="C24922">
            <v>2103</v>
          </cell>
          <cell r="D24922" t="str">
            <v>piyapong.iam@pea.co.th</v>
          </cell>
        </row>
        <row r="24923">
          <cell r="A24923">
            <v>488818</v>
          </cell>
          <cell r="B24923">
            <v>7746</v>
          </cell>
          <cell r="C24923">
            <v>92</v>
          </cell>
          <cell r="D24923" t="str">
            <v>sirilak.sir@pea.co.th</v>
          </cell>
        </row>
        <row r="24924">
          <cell r="A24924">
            <v>498558</v>
          </cell>
          <cell r="B24924">
            <v>7746</v>
          </cell>
          <cell r="C24924">
            <v>94</v>
          </cell>
          <cell r="D24924" t="str">
            <v>panupong.jen@pea.co.th</v>
          </cell>
        </row>
        <row r="24925">
          <cell r="A24925">
            <v>500228</v>
          </cell>
          <cell r="B24925">
            <v>7746</v>
          </cell>
          <cell r="C24925">
            <v>1119</v>
          </cell>
          <cell r="D24925" t="str">
            <v>podcharid.kru@pea.co.th</v>
          </cell>
        </row>
        <row r="24926">
          <cell r="A24926">
            <v>501660</v>
          </cell>
          <cell r="B24926">
            <v>7746</v>
          </cell>
          <cell r="C24926">
            <v>1119</v>
          </cell>
          <cell r="D24926" t="str">
            <v>kritsana.poy@pea.co.th</v>
          </cell>
        </row>
        <row r="24927">
          <cell r="A24927">
            <v>505066</v>
          </cell>
          <cell r="B24927">
            <v>7746</v>
          </cell>
          <cell r="C24927">
            <v>1119</v>
          </cell>
          <cell r="D24927" t="str">
            <v>perawich.sri@pea.co.th</v>
          </cell>
        </row>
        <row r="24928">
          <cell r="A24928">
            <v>484199</v>
          </cell>
          <cell r="B24928">
            <v>7746</v>
          </cell>
          <cell r="C24928">
            <v>2103</v>
          </cell>
          <cell r="D24928" t="str">
            <v>aphisith.boo@pea.co.th</v>
          </cell>
        </row>
        <row r="24929">
          <cell r="A24929">
            <v>509859</v>
          </cell>
          <cell r="B24929">
            <v>7746</v>
          </cell>
          <cell r="C24929">
            <v>2103</v>
          </cell>
          <cell r="D24929" t="str">
            <v>phadthanasuda.pho@pea.co.th</v>
          </cell>
        </row>
        <row r="24930">
          <cell r="A24930">
            <v>476895</v>
          </cell>
          <cell r="B24930">
            <v>7747</v>
          </cell>
          <cell r="C24930">
            <v>92</v>
          </cell>
          <cell r="D24930" t="str">
            <v>mongkolchai.char@pea.co.th</v>
          </cell>
        </row>
        <row r="24931">
          <cell r="A24931">
            <v>444482</v>
          </cell>
          <cell r="B24931">
            <v>7747</v>
          </cell>
          <cell r="C24931">
            <v>94</v>
          </cell>
          <cell r="D24931" t="str">
            <v>thanakorn.cha@pea.co.th</v>
          </cell>
        </row>
        <row r="24932">
          <cell r="A24932">
            <v>251449</v>
          </cell>
          <cell r="B24932">
            <v>7747</v>
          </cell>
          <cell r="C24932">
            <v>2103</v>
          </cell>
          <cell r="D24932" t="str">
            <v>prayong.tho@pea.co.th</v>
          </cell>
        </row>
        <row r="24933">
          <cell r="A24933">
            <v>497391</v>
          </cell>
          <cell r="B24933">
            <v>7747</v>
          </cell>
          <cell r="C24933">
            <v>2103</v>
          </cell>
          <cell r="D24933" t="str">
            <v>alongkorn.mee@pea.co.th</v>
          </cell>
        </row>
        <row r="24934">
          <cell r="A24934">
            <v>496302</v>
          </cell>
          <cell r="B24934">
            <v>4668</v>
          </cell>
          <cell r="C24934">
            <v>2103</v>
          </cell>
          <cell r="D24934" t="str">
            <v>peerasak.plo@pea.co.th</v>
          </cell>
        </row>
        <row r="24935">
          <cell r="A24935">
            <v>496667</v>
          </cell>
          <cell r="B24935">
            <v>4670</v>
          </cell>
          <cell r="C24935">
            <v>2103</v>
          </cell>
          <cell r="D24935" t="str">
            <v>terdsak.pra@pea.co.th</v>
          </cell>
        </row>
        <row r="24936">
          <cell r="A24936">
            <v>401662</v>
          </cell>
          <cell r="B24936">
            <v>4598</v>
          </cell>
          <cell r="C24936">
            <v>2103</v>
          </cell>
          <cell r="D24936" t="str">
            <v>manus.chu@pea.co.th</v>
          </cell>
        </row>
        <row r="24937">
          <cell r="A24937">
            <v>496252</v>
          </cell>
          <cell r="B24937">
            <v>4598</v>
          </cell>
          <cell r="C24937">
            <v>2103</v>
          </cell>
          <cell r="D24937" t="str">
            <v>chakorn.ker@pea.co.th</v>
          </cell>
        </row>
        <row r="24938">
          <cell r="A24938">
            <v>496514</v>
          </cell>
          <cell r="B24938">
            <v>4598</v>
          </cell>
          <cell r="C24938">
            <v>2103</v>
          </cell>
          <cell r="D24938" t="str">
            <v>bancha.laom@pea.co.th</v>
          </cell>
        </row>
        <row r="24939">
          <cell r="A24939">
            <v>496684</v>
          </cell>
          <cell r="B24939">
            <v>4676</v>
          </cell>
          <cell r="C24939">
            <v>2103</v>
          </cell>
          <cell r="D24939" t="str">
            <v>thitthi.che@pea.co.th</v>
          </cell>
        </row>
        <row r="24940">
          <cell r="A24940">
            <v>497389</v>
          </cell>
          <cell r="B24940">
            <v>4676</v>
          </cell>
          <cell r="C24940">
            <v>2103</v>
          </cell>
          <cell r="D24940" t="str">
            <v>channarong.kar@pea.co.th</v>
          </cell>
        </row>
        <row r="24941">
          <cell r="A24941">
            <v>306692</v>
          </cell>
          <cell r="B24941">
            <v>4672</v>
          </cell>
          <cell r="C24941">
            <v>2103</v>
          </cell>
          <cell r="D24941" t="str">
            <v>somnuk.tha@pea.co.th</v>
          </cell>
        </row>
        <row r="24942">
          <cell r="A24942">
            <v>495959</v>
          </cell>
          <cell r="B24942">
            <v>4672</v>
          </cell>
          <cell r="C24942">
            <v>2103</v>
          </cell>
          <cell r="D24942" t="str">
            <v>jirachai.sep@pea.co.th</v>
          </cell>
        </row>
        <row r="24943">
          <cell r="A24943">
            <v>496297</v>
          </cell>
          <cell r="B24943">
            <v>4672</v>
          </cell>
          <cell r="C24943">
            <v>2103</v>
          </cell>
          <cell r="D24943" t="str">
            <v>kritnapat.sia@pea.co.th</v>
          </cell>
        </row>
        <row r="24944">
          <cell r="A24944">
            <v>484212</v>
          </cell>
          <cell r="B24944">
            <v>4673</v>
          </cell>
          <cell r="C24944">
            <v>2103</v>
          </cell>
          <cell r="D24944" t="str">
            <v>surachat.amo@pea.co.th</v>
          </cell>
        </row>
        <row r="24945">
          <cell r="A24945">
            <v>411196</v>
          </cell>
          <cell r="B24945">
            <v>4677</v>
          </cell>
          <cell r="C24945">
            <v>2103</v>
          </cell>
          <cell r="D24945" t="str">
            <v>pavet.run@pea.co.th</v>
          </cell>
        </row>
        <row r="24946">
          <cell r="A24946">
            <v>496330</v>
          </cell>
          <cell r="B24946">
            <v>4677</v>
          </cell>
          <cell r="C24946">
            <v>2103</v>
          </cell>
          <cell r="D24946" t="str">
            <v>chalermkiat.nab@pea.co.th</v>
          </cell>
        </row>
        <row r="24947">
          <cell r="A24947">
            <v>496504</v>
          </cell>
          <cell r="B24947">
            <v>4677</v>
          </cell>
          <cell r="C24947">
            <v>2103</v>
          </cell>
          <cell r="D24947" t="str">
            <v>sirichai.tri@pea.co.th</v>
          </cell>
        </row>
        <row r="24948">
          <cell r="A24948">
            <v>496521</v>
          </cell>
          <cell r="B24948">
            <v>4678</v>
          </cell>
          <cell r="C24948">
            <v>2103</v>
          </cell>
          <cell r="D24948" t="str">
            <v>manit.chan@pea.co.th</v>
          </cell>
        </row>
        <row r="24949">
          <cell r="A24949">
            <v>439403</v>
          </cell>
          <cell r="B24949">
            <v>4679</v>
          </cell>
          <cell r="C24949">
            <v>2103</v>
          </cell>
          <cell r="D24949" t="str">
            <v>chalermwut.tho@pea.co.th</v>
          </cell>
        </row>
        <row r="24950">
          <cell r="A24950">
            <v>440802</v>
          </cell>
          <cell r="B24950">
            <v>4679</v>
          </cell>
          <cell r="C24950">
            <v>2103</v>
          </cell>
          <cell r="D24950" t="str">
            <v>varat.dee@pea.co.th</v>
          </cell>
        </row>
        <row r="24951">
          <cell r="A24951">
            <v>496195</v>
          </cell>
          <cell r="B24951">
            <v>4679</v>
          </cell>
          <cell r="C24951">
            <v>2103</v>
          </cell>
          <cell r="D24951" t="str">
            <v>apisit.som@pea.co.th</v>
          </cell>
        </row>
        <row r="24952">
          <cell r="A24952">
            <v>496029</v>
          </cell>
          <cell r="B24952">
            <v>4684</v>
          </cell>
          <cell r="C24952">
            <v>2103</v>
          </cell>
          <cell r="D24952" t="str">
            <v>thitiwut.but@pea.co.th</v>
          </cell>
        </row>
        <row r="24953">
          <cell r="A24953">
            <v>496326</v>
          </cell>
          <cell r="B24953">
            <v>4684</v>
          </cell>
          <cell r="C24953">
            <v>2103</v>
          </cell>
          <cell r="D24953" t="str">
            <v>thanyawat.lai@pea.co.th</v>
          </cell>
        </row>
        <row r="24954">
          <cell r="A24954">
            <v>507593</v>
          </cell>
          <cell r="B24954">
            <v>4684</v>
          </cell>
          <cell r="C24954">
            <v>2103</v>
          </cell>
          <cell r="D24954" t="str">
            <v>saksit.iam@pea.co.th</v>
          </cell>
        </row>
        <row r="24955">
          <cell r="A24955">
            <v>478627</v>
          </cell>
          <cell r="B24955">
            <v>4688</v>
          </cell>
          <cell r="C24955">
            <v>2103</v>
          </cell>
          <cell r="D24955" t="str">
            <v>piboon.bun@pea.co.th</v>
          </cell>
        </row>
        <row r="24956">
          <cell r="A24956">
            <v>435865</v>
          </cell>
          <cell r="B24956">
            <v>4689</v>
          </cell>
          <cell r="C24956">
            <v>2103</v>
          </cell>
          <cell r="D24956" t="str">
            <v>jarun.kong@pea.co.th</v>
          </cell>
        </row>
        <row r="24957">
          <cell r="A24957">
            <v>476227</v>
          </cell>
          <cell r="B24957">
            <v>4690</v>
          </cell>
          <cell r="C24957">
            <v>2103</v>
          </cell>
          <cell r="D24957" t="str">
            <v>prasit.tip@pea.co.th</v>
          </cell>
        </row>
        <row r="24958">
          <cell r="A24958">
            <v>477930</v>
          </cell>
          <cell r="B24958">
            <v>4690</v>
          </cell>
          <cell r="C24958">
            <v>2103</v>
          </cell>
          <cell r="D24958" t="str">
            <v>niwat.tas@pea.co.th</v>
          </cell>
        </row>
        <row r="24959">
          <cell r="A24959">
            <v>496797</v>
          </cell>
          <cell r="B24959">
            <v>4690</v>
          </cell>
          <cell r="C24959">
            <v>2103</v>
          </cell>
          <cell r="D24959" t="str">
            <v>pornsak.nar@pea.co.th</v>
          </cell>
        </row>
        <row r="24960">
          <cell r="A24960">
            <v>464212</v>
          </cell>
          <cell r="B24960">
            <v>4695</v>
          </cell>
          <cell r="C24960">
            <v>2103</v>
          </cell>
          <cell r="D24960" t="str">
            <v>gerawhat.ses@pea.co.th</v>
          </cell>
        </row>
        <row r="24961">
          <cell r="A24961">
            <v>496054</v>
          </cell>
          <cell r="B24961">
            <v>4695</v>
          </cell>
          <cell r="C24961">
            <v>2103</v>
          </cell>
          <cell r="D24961" t="str">
            <v>pisit.mit@pea.co.th</v>
          </cell>
        </row>
        <row r="24962">
          <cell r="A24962">
            <v>497392</v>
          </cell>
          <cell r="B24962">
            <v>4695</v>
          </cell>
          <cell r="C24962">
            <v>2103</v>
          </cell>
          <cell r="D24962" t="str">
            <v>chuchat.jun@pea.co.th</v>
          </cell>
        </row>
        <row r="24963">
          <cell r="A24963">
            <v>495904</v>
          </cell>
          <cell r="B24963">
            <v>4696</v>
          </cell>
          <cell r="C24963">
            <v>2103</v>
          </cell>
          <cell r="D24963" t="str">
            <v>komsan.kwa@pea.co.th</v>
          </cell>
        </row>
        <row r="24964">
          <cell r="A24964">
            <v>495925</v>
          </cell>
          <cell r="B24964">
            <v>4696</v>
          </cell>
          <cell r="C24964">
            <v>2103</v>
          </cell>
          <cell r="D24964" t="str">
            <v>terdsak.kae@pea.co.th</v>
          </cell>
        </row>
        <row r="24965">
          <cell r="A24965">
            <v>495945</v>
          </cell>
          <cell r="B24965">
            <v>4696</v>
          </cell>
          <cell r="C24965">
            <v>2103</v>
          </cell>
          <cell r="D24965" t="str">
            <v>narang.nar@pea.co.th</v>
          </cell>
        </row>
        <row r="24966">
          <cell r="A24966">
            <v>495963</v>
          </cell>
          <cell r="B24966">
            <v>4697</v>
          </cell>
          <cell r="C24966">
            <v>2103</v>
          </cell>
          <cell r="D24966" t="str">
            <v>suraphan.roj@pea.co.th</v>
          </cell>
        </row>
        <row r="24967">
          <cell r="A24967">
            <v>495965</v>
          </cell>
          <cell r="B24967">
            <v>4697</v>
          </cell>
          <cell r="C24967">
            <v>2103</v>
          </cell>
          <cell r="D24967" t="str">
            <v>saravut.pan@pea.co.th</v>
          </cell>
        </row>
        <row r="24968">
          <cell r="A24968">
            <v>495969</v>
          </cell>
          <cell r="B24968">
            <v>4697</v>
          </cell>
          <cell r="C24968">
            <v>2103</v>
          </cell>
          <cell r="D24968" t="str">
            <v>arthit.jan@pea.co.th</v>
          </cell>
        </row>
        <row r="24969">
          <cell r="A24969">
            <v>196908</v>
          </cell>
          <cell r="B24969">
            <v>4699</v>
          </cell>
          <cell r="C24969">
            <v>2103</v>
          </cell>
          <cell r="D24969" t="str">
            <v>wuttikri.won@pea.co.th</v>
          </cell>
        </row>
        <row r="24970">
          <cell r="A24970">
            <v>452833</v>
          </cell>
          <cell r="B24970">
            <v>4699</v>
          </cell>
          <cell r="C24970">
            <v>2103</v>
          </cell>
          <cell r="D24970" t="str">
            <v>narongsak.pho@pea.co.th</v>
          </cell>
        </row>
        <row r="24971">
          <cell r="A24971">
            <v>495962</v>
          </cell>
          <cell r="B24971">
            <v>4699</v>
          </cell>
          <cell r="C24971">
            <v>2103</v>
          </cell>
          <cell r="D24971" t="str">
            <v>akkadetch.det@pea.co.th</v>
          </cell>
        </row>
        <row r="24972">
          <cell r="A24972">
            <v>495991</v>
          </cell>
          <cell r="B24972">
            <v>4700</v>
          </cell>
          <cell r="C24972">
            <v>2103</v>
          </cell>
          <cell r="D24972" t="str">
            <v>surachet.poo@pea.co.th</v>
          </cell>
        </row>
        <row r="24973">
          <cell r="A24973">
            <v>495994</v>
          </cell>
          <cell r="B24973">
            <v>4700</v>
          </cell>
          <cell r="C24973">
            <v>2103</v>
          </cell>
          <cell r="D24973" t="str">
            <v>kitti.kam@pea.co.th</v>
          </cell>
        </row>
        <row r="24974">
          <cell r="A24974">
            <v>497418</v>
          </cell>
          <cell r="B24974">
            <v>4700</v>
          </cell>
          <cell r="C24974">
            <v>2103</v>
          </cell>
          <cell r="D24974" t="str">
            <v>sayomporn.sak@pea.co.th</v>
          </cell>
        </row>
        <row r="24975">
          <cell r="A24975">
            <v>439356</v>
          </cell>
          <cell r="B24975">
            <v>4701</v>
          </cell>
          <cell r="C24975">
            <v>2103</v>
          </cell>
          <cell r="D24975" t="str">
            <v>chatee.lak@pea.co.th</v>
          </cell>
        </row>
        <row r="24976">
          <cell r="A24976">
            <v>495909</v>
          </cell>
          <cell r="B24976">
            <v>4701</v>
          </cell>
          <cell r="C24976">
            <v>2103</v>
          </cell>
          <cell r="D24976" t="str">
            <v>montri.kab@pea.co.th</v>
          </cell>
        </row>
        <row r="24977">
          <cell r="A24977">
            <v>507492</v>
          </cell>
          <cell r="B24977">
            <v>4701</v>
          </cell>
          <cell r="C24977">
            <v>2103</v>
          </cell>
          <cell r="D24977" t="str">
            <v>paritphat.ats@pea.co.th</v>
          </cell>
        </row>
        <row r="24978">
          <cell r="A24978">
            <v>495967</v>
          </cell>
          <cell r="B24978">
            <v>4703</v>
          </cell>
          <cell r="C24978">
            <v>2103</v>
          </cell>
          <cell r="D24978" t="str">
            <v>samard.pon@pea.co.th</v>
          </cell>
        </row>
        <row r="24979">
          <cell r="A24979">
            <v>496352</v>
          </cell>
          <cell r="B24979">
            <v>4703</v>
          </cell>
          <cell r="C24979">
            <v>2103</v>
          </cell>
          <cell r="D24979" t="str">
            <v>walun.tha@pea.co.th</v>
          </cell>
        </row>
        <row r="24980">
          <cell r="A24980">
            <v>507490</v>
          </cell>
          <cell r="B24980">
            <v>4703</v>
          </cell>
          <cell r="C24980">
            <v>2103</v>
          </cell>
          <cell r="D24980" t="str">
            <v>srilasak.cha@pea.co.th</v>
          </cell>
        </row>
        <row r="24981">
          <cell r="A24981">
            <v>495974</v>
          </cell>
          <cell r="B24981">
            <v>5652</v>
          </cell>
          <cell r="C24981">
            <v>2103</v>
          </cell>
          <cell r="D24981" t="str">
            <v>pracha.pho@pea.co.th</v>
          </cell>
        </row>
        <row r="24982">
          <cell r="A24982">
            <v>305094</v>
          </cell>
          <cell r="B24982">
            <v>6841</v>
          </cell>
          <cell r="C24982">
            <v>2103</v>
          </cell>
          <cell r="D24982" t="str">
            <v>pirom.rod@pea.co.th</v>
          </cell>
        </row>
        <row r="24983">
          <cell r="A24983">
            <v>500281</v>
          </cell>
          <cell r="B24983">
            <v>6841</v>
          </cell>
          <cell r="C24983">
            <v>2103</v>
          </cell>
          <cell r="D24983" t="str">
            <v>pongphol.pho@pea.co.th</v>
          </cell>
        </row>
        <row r="24984">
          <cell r="A24984">
            <v>506656</v>
          </cell>
          <cell r="B24984">
            <v>6841</v>
          </cell>
          <cell r="C24984">
            <v>2103</v>
          </cell>
          <cell r="D24984" t="str">
            <v>naruethep.cha@pea.co.th</v>
          </cell>
        </row>
        <row r="24985">
          <cell r="A24985">
            <v>448614</v>
          </cell>
          <cell r="B24985">
            <v>6852</v>
          </cell>
          <cell r="C24985">
            <v>2103</v>
          </cell>
          <cell r="D24985" t="str">
            <v>poonsak.kon@pea.co.th</v>
          </cell>
        </row>
        <row r="24986">
          <cell r="A24986">
            <v>496776</v>
          </cell>
          <cell r="B24986">
            <v>6852</v>
          </cell>
          <cell r="C24986">
            <v>2103</v>
          </cell>
          <cell r="D24986" t="str">
            <v>thammatat.mah@pea.co.th</v>
          </cell>
        </row>
        <row r="24987">
          <cell r="A24987">
            <v>496812</v>
          </cell>
          <cell r="B24987">
            <v>6852</v>
          </cell>
          <cell r="C24987">
            <v>2103</v>
          </cell>
          <cell r="D24987" t="str">
            <v>pakphoom.tha@pea.co.th</v>
          </cell>
        </row>
        <row r="24988">
          <cell r="A24988">
            <v>496014</v>
          </cell>
          <cell r="B24988">
            <v>6615</v>
          </cell>
          <cell r="C24988">
            <v>2103</v>
          </cell>
          <cell r="D24988" t="str">
            <v>teerayuth.tho@pea.co.th</v>
          </cell>
        </row>
        <row r="24989">
          <cell r="A24989">
            <v>496185</v>
          </cell>
          <cell r="B24989">
            <v>7182</v>
          </cell>
          <cell r="C24989">
            <v>2103</v>
          </cell>
          <cell r="D24989" t="str">
            <v>khanti.pro@pea.co.th</v>
          </cell>
        </row>
        <row r="24990">
          <cell r="A24990">
            <v>496678</v>
          </cell>
          <cell r="B24990">
            <v>7182</v>
          </cell>
          <cell r="C24990">
            <v>2103</v>
          </cell>
          <cell r="D24990" t="str">
            <v>pisut.kan@pea.co.th</v>
          </cell>
        </row>
        <row r="24991">
          <cell r="A24991">
            <v>507612</v>
          </cell>
          <cell r="B24991">
            <v>7182</v>
          </cell>
          <cell r="C24991">
            <v>2103</v>
          </cell>
          <cell r="D24991" t="str">
            <v>suthi.sip@pea.co.th</v>
          </cell>
        </row>
        <row r="24992">
          <cell r="A24992">
            <v>460446</v>
          </cell>
          <cell r="B24992">
            <v>7748</v>
          </cell>
          <cell r="C24992">
            <v>92</v>
          </cell>
          <cell r="D24992" t="str">
            <v>thongchai.amn@pea.co.th</v>
          </cell>
        </row>
        <row r="24993">
          <cell r="A24993">
            <v>495147</v>
          </cell>
          <cell r="B24993">
            <v>7748</v>
          </cell>
          <cell r="C24993">
            <v>94</v>
          </cell>
          <cell r="D24993" t="str">
            <v>thorranit.lim@pea.co.th</v>
          </cell>
        </row>
        <row r="24994">
          <cell r="A24994">
            <v>501917</v>
          </cell>
          <cell r="B24994">
            <v>7748</v>
          </cell>
          <cell r="C24994">
            <v>2103</v>
          </cell>
          <cell r="D24994" t="str">
            <v>anon.phu@pea.co.th</v>
          </cell>
        </row>
        <row r="24995">
          <cell r="A24995">
            <v>403981</v>
          </cell>
          <cell r="B24995">
            <v>4671</v>
          </cell>
          <cell r="C24995">
            <v>2103</v>
          </cell>
          <cell r="D24995" t="str">
            <v>kreevut.pha@pea.co.th</v>
          </cell>
        </row>
        <row r="24996">
          <cell r="A24996">
            <v>496216</v>
          </cell>
          <cell r="B24996">
            <v>4671</v>
          </cell>
          <cell r="C24996">
            <v>2103</v>
          </cell>
          <cell r="D24996" t="str">
            <v>banjong.jan@pea.co.th</v>
          </cell>
        </row>
        <row r="24997">
          <cell r="A24997">
            <v>496246</v>
          </cell>
          <cell r="B24997">
            <v>4671</v>
          </cell>
          <cell r="C24997">
            <v>2103</v>
          </cell>
          <cell r="D24997" t="str">
            <v>prasanchai.pon@pea.co.th</v>
          </cell>
        </row>
        <row r="24998">
          <cell r="A24998">
            <v>496414</v>
          </cell>
          <cell r="B24998">
            <v>4666</v>
          </cell>
          <cell r="C24998">
            <v>2103</v>
          </cell>
          <cell r="D24998" t="str">
            <v>anukun.sir@pea.co.th</v>
          </cell>
        </row>
        <row r="24999">
          <cell r="A24999">
            <v>496419</v>
          </cell>
          <cell r="B24999">
            <v>4666</v>
          </cell>
          <cell r="C24999">
            <v>2103</v>
          </cell>
          <cell r="D24999" t="str">
            <v>jarat.sil@pea.co.th</v>
          </cell>
        </row>
        <row r="25000">
          <cell r="A25000">
            <v>496641</v>
          </cell>
          <cell r="B25000">
            <v>4666</v>
          </cell>
          <cell r="C25000">
            <v>2103</v>
          </cell>
          <cell r="D25000" t="str">
            <v>pongpetch.kat@pea.co.th</v>
          </cell>
        </row>
        <row r="25001">
          <cell r="A25001">
            <v>496690</v>
          </cell>
          <cell r="B25001">
            <v>4666</v>
          </cell>
          <cell r="C25001">
            <v>2103</v>
          </cell>
          <cell r="D25001" t="str">
            <v>arthon.jew@pea.co.th</v>
          </cell>
        </row>
        <row r="25002">
          <cell r="A25002">
            <v>497387</v>
          </cell>
          <cell r="B25002">
            <v>4691</v>
          </cell>
          <cell r="C25002">
            <v>2103</v>
          </cell>
          <cell r="D25002" t="str">
            <v>anuphan.ueaf@pea.co.th</v>
          </cell>
        </row>
        <row r="25003">
          <cell r="A25003">
            <v>443517</v>
          </cell>
          <cell r="B25003">
            <v>4667</v>
          </cell>
          <cell r="C25003">
            <v>2103</v>
          </cell>
          <cell r="D25003" t="str">
            <v>thada.sar@pea.co.th</v>
          </cell>
        </row>
        <row r="25004">
          <cell r="A25004">
            <v>496033</v>
          </cell>
          <cell r="B25004">
            <v>4667</v>
          </cell>
          <cell r="C25004">
            <v>2103</v>
          </cell>
          <cell r="D25004" t="str">
            <v>woravut.nia@pea.co.th</v>
          </cell>
        </row>
        <row r="25005">
          <cell r="A25005">
            <v>496348</v>
          </cell>
          <cell r="B25005">
            <v>4667</v>
          </cell>
          <cell r="C25005">
            <v>2103</v>
          </cell>
          <cell r="D25005" t="str">
            <v>danupon.jan@pea.co.th</v>
          </cell>
        </row>
        <row r="25006">
          <cell r="A25006">
            <v>496399</v>
          </cell>
          <cell r="B25006">
            <v>4674</v>
          </cell>
          <cell r="C25006">
            <v>2103</v>
          </cell>
          <cell r="D25006" t="str">
            <v>wisit.cha@pea.co.th</v>
          </cell>
        </row>
        <row r="25007">
          <cell r="A25007">
            <v>415548</v>
          </cell>
          <cell r="B25007">
            <v>4675</v>
          </cell>
          <cell r="C25007">
            <v>2103</v>
          </cell>
          <cell r="D25007" t="str">
            <v>charas.kam@pea.co.th</v>
          </cell>
        </row>
        <row r="25008">
          <cell r="A25008">
            <v>496189</v>
          </cell>
          <cell r="B25008">
            <v>4675</v>
          </cell>
          <cell r="C25008">
            <v>2103</v>
          </cell>
          <cell r="D25008" t="str">
            <v>narongwit.sin@pea.co.th</v>
          </cell>
        </row>
        <row r="25009">
          <cell r="A25009">
            <v>507485</v>
          </cell>
          <cell r="B25009">
            <v>6851</v>
          </cell>
          <cell r="C25009">
            <v>2103</v>
          </cell>
          <cell r="D25009" t="str">
            <v>sila.son@pea.co.th</v>
          </cell>
        </row>
        <row r="25010">
          <cell r="A25010">
            <v>496681</v>
          </cell>
          <cell r="B25010">
            <v>4681</v>
          </cell>
          <cell r="C25010">
            <v>2103</v>
          </cell>
          <cell r="D25010" t="str">
            <v>paisan.thon@pea.co.th</v>
          </cell>
        </row>
        <row r="25011">
          <cell r="A25011">
            <v>410158</v>
          </cell>
          <cell r="B25011">
            <v>4682</v>
          </cell>
          <cell r="C25011">
            <v>2103</v>
          </cell>
          <cell r="D25011" t="str">
            <v>somsak.pes@pea.co.th</v>
          </cell>
        </row>
        <row r="25012">
          <cell r="A25012">
            <v>496692</v>
          </cell>
          <cell r="B25012">
            <v>4682</v>
          </cell>
          <cell r="C25012">
            <v>2103</v>
          </cell>
          <cell r="D25012" t="str">
            <v>kampol.cho@pea.co.th</v>
          </cell>
        </row>
        <row r="25013">
          <cell r="A25013">
            <v>496695</v>
          </cell>
          <cell r="B25013">
            <v>4682</v>
          </cell>
          <cell r="C25013">
            <v>2103</v>
          </cell>
          <cell r="D25013" t="str">
            <v>thakul.nak@pea.co.th</v>
          </cell>
        </row>
        <row r="25014">
          <cell r="A25014">
            <v>496671</v>
          </cell>
          <cell r="B25014">
            <v>4686</v>
          </cell>
          <cell r="C25014">
            <v>2103</v>
          </cell>
          <cell r="D25014" t="str">
            <v>thongchai.kes@pea.co.th</v>
          </cell>
        </row>
        <row r="25015">
          <cell r="A25015">
            <v>496701</v>
          </cell>
          <cell r="B25015">
            <v>4686</v>
          </cell>
          <cell r="C25015">
            <v>2103</v>
          </cell>
          <cell r="D25015" t="str">
            <v>taweesil.nil@pea.co.th</v>
          </cell>
        </row>
        <row r="25016">
          <cell r="A25016">
            <v>496703</v>
          </cell>
          <cell r="B25016">
            <v>4686</v>
          </cell>
          <cell r="C25016">
            <v>2103</v>
          </cell>
          <cell r="D25016" t="str">
            <v>vichaiwat.jea@pea.co.th</v>
          </cell>
        </row>
        <row r="25017">
          <cell r="A25017">
            <v>463892</v>
          </cell>
          <cell r="B25017">
            <v>4687</v>
          </cell>
          <cell r="C25017">
            <v>2103</v>
          </cell>
          <cell r="D25017" t="str">
            <v>chanachoke.suk@pea.co.th</v>
          </cell>
        </row>
        <row r="25018">
          <cell r="A25018">
            <v>302664</v>
          </cell>
          <cell r="B25018">
            <v>4692</v>
          </cell>
          <cell r="C25018">
            <v>2103</v>
          </cell>
          <cell r="D25018" t="str">
            <v>supot.pro@pea.co.th</v>
          </cell>
        </row>
        <row r="25019">
          <cell r="A25019">
            <v>496357</v>
          </cell>
          <cell r="B25019">
            <v>4692</v>
          </cell>
          <cell r="C25019">
            <v>2103</v>
          </cell>
          <cell r="D25019" t="str">
            <v>annop.boo@pea.co.th</v>
          </cell>
        </row>
        <row r="25020">
          <cell r="A25020">
            <v>497468</v>
          </cell>
          <cell r="B25020">
            <v>4692</v>
          </cell>
          <cell r="C25020">
            <v>2103</v>
          </cell>
          <cell r="D25020" t="str">
            <v>PPEA.Phr@pea.co.th</v>
          </cell>
        </row>
        <row r="25021">
          <cell r="A25021">
            <v>496337</v>
          </cell>
          <cell r="B25021">
            <v>4693</v>
          </cell>
          <cell r="C25021">
            <v>2103</v>
          </cell>
          <cell r="D25021" t="str">
            <v>thanee.hua@pea.co.th</v>
          </cell>
        </row>
        <row r="25022">
          <cell r="A25022">
            <v>420072</v>
          </cell>
          <cell r="B25022">
            <v>4694</v>
          </cell>
          <cell r="C25022">
            <v>2103</v>
          </cell>
          <cell r="D25022" t="str">
            <v>anucha.amn@pea.co.th</v>
          </cell>
        </row>
        <row r="25023">
          <cell r="A25023">
            <v>495973</v>
          </cell>
          <cell r="B25023">
            <v>4694</v>
          </cell>
          <cell r="C25023">
            <v>2103</v>
          </cell>
          <cell r="D25023" t="str">
            <v>chakkapan.chu@pea.co.th</v>
          </cell>
        </row>
        <row r="25024">
          <cell r="A25024">
            <v>495975</v>
          </cell>
          <cell r="B25024">
            <v>4694</v>
          </cell>
          <cell r="C25024">
            <v>2103</v>
          </cell>
          <cell r="D25024" t="str">
            <v>yutthaphoom.roo@pea.co.th</v>
          </cell>
        </row>
        <row r="25025">
          <cell r="A25025">
            <v>262296</v>
          </cell>
          <cell r="B25025">
            <v>4704</v>
          </cell>
          <cell r="C25025">
            <v>2103</v>
          </cell>
          <cell r="D25025" t="str">
            <v>visal.chi@pea.co.th</v>
          </cell>
        </row>
        <row r="25026">
          <cell r="A25026">
            <v>262301</v>
          </cell>
          <cell r="B25026">
            <v>4704</v>
          </cell>
          <cell r="C25026">
            <v>2103</v>
          </cell>
          <cell r="D25026" t="str">
            <v>suponchai.kun@pea.co.th</v>
          </cell>
        </row>
        <row r="25027">
          <cell r="A25027">
            <v>462977</v>
          </cell>
          <cell r="B25027">
            <v>4704</v>
          </cell>
          <cell r="C25027">
            <v>2103</v>
          </cell>
          <cell r="D25027" t="str">
            <v>adisak.boo@pea.co.th</v>
          </cell>
        </row>
        <row r="25028">
          <cell r="A25028">
            <v>495981</v>
          </cell>
          <cell r="B25028">
            <v>4707</v>
          </cell>
          <cell r="C25028">
            <v>2103</v>
          </cell>
          <cell r="D25028" t="str">
            <v>sarayuth.yim@pea.co.th</v>
          </cell>
        </row>
        <row r="25029">
          <cell r="A25029">
            <v>496009</v>
          </cell>
          <cell r="B25029">
            <v>6854</v>
          </cell>
          <cell r="C25029">
            <v>2103</v>
          </cell>
          <cell r="D25029" t="str">
            <v>papanpong.nia@pea.co.th</v>
          </cell>
        </row>
        <row r="25030">
          <cell r="A25030">
            <v>496706</v>
          </cell>
          <cell r="B25030">
            <v>6854</v>
          </cell>
          <cell r="C25030">
            <v>2103</v>
          </cell>
          <cell r="D25030" t="str">
            <v>piyabud.sut@pea.co.th</v>
          </cell>
        </row>
        <row r="25031">
          <cell r="A25031">
            <v>496709</v>
          </cell>
          <cell r="B25031">
            <v>6854</v>
          </cell>
          <cell r="C25031">
            <v>2103</v>
          </cell>
          <cell r="D25031" t="str">
            <v>wirat.chim@pea.co.th</v>
          </cell>
        </row>
        <row r="25032">
          <cell r="A25032">
            <v>436170</v>
          </cell>
          <cell r="B25032">
            <v>6850</v>
          </cell>
          <cell r="C25032">
            <v>2103</v>
          </cell>
          <cell r="D25032" t="str">
            <v>samart.jim@pea.co.th</v>
          </cell>
        </row>
        <row r="25033">
          <cell r="A25033">
            <v>496710</v>
          </cell>
          <cell r="B25033">
            <v>6850</v>
          </cell>
          <cell r="C25033">
            <v>2103</v>
          </cell>
          <cell r="D25033" t="str">
            <v>chartkla.tho@pea.co.th</v>
          </cell>
        </row>
        <row r="25034">
          <cell r="A25034">
            <v>499722</v>
          </cell>
          <cell r="B25034">
            <v>6850</v>
          </cell>
          <cell r="C25034">
            <v>2103</v>
          </cell>
          <cell r="D25034" t="str">
            <v>phoom.rom@pea.co.th</v>
          </cell>
        </row>
        <row r="25035">
          <cell r="A25035">
            <v>496532</v>
          </cell>
          <cell r="B25035">
            <v>6884</v>
          </cell>
          <cell r="C25035">
            <v>2103</v>
          </cell>
          <cell r="D25035" t="str">
            <v>nantawut.sap@pea.co.th</v>
          </cell>
        </row>
        <row r="25036">
          <cell r="A25036">
            <v>496384</v>
          </cell>
          <cell r="B25036">
            <v>6608</v>
          </cell>
          <cell r="C25036">
            <v>2103</v>
          </cell>
          <cell r="D25036" t="str">
            <v>weera.lai@pea.co.th</v>
          </cell>
        </row>
        <row r="25037">
          <cell r="A25037">
            <v>496198</v>
          </cell>
          <cell r="B25037">
            <v>6849</v>
          </cell>
          <cell r="C25037">
            <v>2103</v>
          </cell>
          <cell r="D25037" t="str">
            <v>wuttinan.jan@pea.co.th</v>
          </cell>
        </row>
        <row r="25038">
          <cell r="A25038">
            <v>496241</v>
          </cell>
          <cell r="B25038">
            <v>6849</v>
          </cell>
          <cell r="C25038">
            <v>2103</v>
          </cell>
          <cell r="D25038" t="str">
            <v>sathaporn.boo@pea.co.th</v>
          </cell>
        </row>
        <row r="25039">
          <cell r="A25039">
            <v>497385</v>
          </cell>
          <cell r="B25039">
            <v>6849</v>
          </cell>
          <cell r="C25039">
            <v>2103</v>
          </cell>
          <cell r="D25039" t="str">
            <v>namchai.nuc@pea.co.th</v>
          </cell>
        </row>
        <row r="25040">
          <cell r="A25040">
            <v>496034</v>
          </cell>
          <cell r="B25040">
            <v>6203</v>
          </cell>
          <cell r="C25040">
            <v>2103</v>
          </cell>
          <cell r="D25040" t="str">
            <v>jakkawat.bua@pea.co.th</v>
          </cell>
        </row>
        <row r="25041">
          <cell r="A25041">
            <v>495980</v>
          </cell>
          <cell r="B25041">
            <v>6202</v>
          </cell>
          <cell r="C25041">
            <v>2103</v>
          </cell>
          <cell r="D25041" t="str">
            <v>thanin.nuc@pea.co.th</v>
          </cell>
        </row>
        <row r="25042">
          <cell r="A25042">
            <v>483779</v>
          </cell>
          <cell r="B25042">
            <v>6819</v>
          </cell>
          <cell r="C25042">
            <v>2103</v>
          </cell>
          <cell r="D25042" t="str">
            <v>jakkit.won@pea.co.th</v>
          </cell>
        </row>
        <row r="25043">
          <cell r="A25043">
            <v>496689</v>
          </cell>
          <cell r="B25043">
            <v>6819</v>
          </cell>
          <cell r="C25043">
            <v>2103</v>
          </cell>
          <cell r="D25043" t="str">
            <v>pichet.lak@pea.co.th</v>
          </cell>
        </row>
        <row r="25044">
          <cell r="A25044">
            <v>497393</v>
          </cell>
          <cell r="B25044">
            <v>6819</v>
          </cell>
          <cell r="C25044">
            <v>2103</v>
          </cell>
          <cell r="D25044" t="str">
            <v>phumphak.chao@pea.co.th</v>
          </cell>
        </row>
        <row r="25045">
          <cell r="A25045">
            <v>495976</v>
          </cell>
          <cell r="B25045">
            <v>6609</v>
          </cell>
          <cell r="C25045">
            <v>2103</v>
          </cell>
          <cell r="D25045" t="str">
            <v>traiphob.wan@pea.co.th</v>
          </cell>
        </row>
        <row r="25046">
          <cell r="A25046">
            <v>496308</v>
          </cell>
          <cell r="B25046">
            <v>8050</v>
          </cell>
          <cell r="C25046">
            <v>2103</v>
          </cell>
          <cell r="D25046" t="str">
            <v>worrawut.ims@pea.co.th</v>
          </cell>
        </row>
        <row r="25047">
          <cell r="A25047">
            <v>496785</v>
          </cell>
          <cell r="B25047">
            <v>8050</v>
          </cell>
          <cell r="C25047">
            <v>2103</v>
          </cell>
          <cell r="D25047" t="str">
            <v>phollapat.yia@pea.co.th</v>
          </cell>
        </row>
        <row r="25048">
          <cell r="A25048">
            <v>496789</v>
          </cell>
          <cell r="B25048">
            <v>8050</v>
          </cell>
          <cell r="C25048">
            <v>2103</v>
          </cell>
          <cell r="D25048" t="str">
            <v>chatchawan.aim@pea.co.th</v>
          </cell>
        </row>
        <row r="25049">
          <cell r="A25049">
            <v>286957</v>
          </cell>
          <cell r="B25049">
            <v>7739</v>
          </cell>
          <cell r="C25049">
            <v>62</v>
          </cell>
          <cell r="D25049" t="str">
            <v>somboon.sin@pea.co.th</v>
          </cell>
        </row>
        <row r="25050">
          <cell r="A25050">
            <v>460268</v>
          </cell>
          <cell r="B25050">
            <v>7739</v>
          </cell>
          <cell r="C25050">
            <v>70</v>
          </cell>
          <cell r="D25050" t="str">
            <v>anan.kan@pea.co.th</v>
          </cell>
        </row>
        <row r="25051">
          <cell r="A25051">
            <v>472427</v>
          </cell>
          <cell r="B25051">
            <v>7739</v>
          </cell>
          <cell r="C25051">
            <v>70</v>
          </cell>
          <cell r="D25051" t="str">
            <v>sommai.chu@pea.co.th</v>
          </cell>
        </row>
        <row r="25052">
          <cell r="A25052">
            <v>218182</v>
          </cell>
          <cell r="B25052">
            <v>7739</v>
          </cell>
          <cell r="C25052">
            <v>82</v>
          </cell>
          <cell r="D25052" t="str">
            <v>jumrern.kit@pea.co.th</v>
          </cell>
        </row>
        <row r="25053">
          <cell r="A25053">
            <v>229094</v>
          </cell>
          <cell r="B25053">
            <v>7739</v>
          </cell>
          <cell r="C25053">
            <v>82</v>
          </cell>
          <cell r="D25053" t="str">
            <v>sutas.int@pea.co.th</v>
          </cell>
        </row>
        <row r="25054">
          <cell r="A25054">
            <v>466858</v>
          </cell>
          <cell r="B25054">
            <v>7739</v>
          </cell>
          <cell r="C25054">
            <v>1119</v>
          </cell>
          <cell r="D25054" t="str">
            <v>kamphol.tui@pea.co.th</v>
          </cell>
        </row>
        <row r="25055">
          <cell r="A25055">
            <v>210079</v>
          </cell>
          <cell r="B25055">
            <v>7739</v>
          </cell>
          <cell r="C25055">
            <v>1120</v>
          </cell>
          <cell r="D25055" t="str">
            <v>wanpen.soo@pea.co.th</v>
          </cell>
        </row>
        <row r="25056">
          <cell r="A25056">
            <v>500094</v>
          </cell>
          <cell r="B25056">
            <v>7739</v>
          </cell>
          <cell r="C25056">
            <v>2114</v>
          </cell>
          <cell r="D25056" t="str">
            <v>teerapat.napr@pea.co.th</v>
          </cell>
        </row>
        <row r="25057">
          <cell r="A25057">
            <v>488842</v>
          </cell>
          <cell r="B25057">
            <v>7749</v>
          </cell>
          <cell r="C25057">
            <v>92</v>
          </cell>
          <cell r="D25057" t="str">
            <v>thamrong.tun@pea.co.th</v>
          </cell>
        </row>
        <row r="25058">
          <cell r="A25058">
            <v>484995</v>
          </cell>
          <cell r="B25058">
            <v>7749</v>
          </cell>
          <cell r="C25058">
            <v>1119</v>
          </cell>
          <cell r="D25058" t="str">
            <v>rerngruk.dee@pea.co.th</v>
          </cell>
        </row>
        <row r="25059">
          <cell r="A25059">
            <v>504671</v>
          </cell>
          <cell r="B25059">
            <v>7749</v>
          </cell>
          <cell r="C25059">
            <v>1119</v>
          </cell>
          <cell r="D25059" t="str">
            <v>noppadon.dee@pea.co.th</v>
          </cell>
        </row>
        <row r="25060">
          <cell r="A25060">
            <v>235875</v>
          </cell>
          <cell r="B25060">
            <v>7749</v>
          </cell>
          <cell r="C25060">
            <v>2103</v>
          </cell>
          <cell r="D25060" t="str">
            <v>sutee.tem@pea.co.th</v>
          </cell>
        </row>
        <row r="25061">
          <cell r="A25061">
            <v>461468</v>
          </cell>
          <cell r="B25061">
            <v>7749</v>
          </cell>
          <cell r="C25061">
            <v>2103</v>
          </cell>
          <cell r="D25061" t="str">
            <v>wichai.hong@pea.co.th</v>
          </cell>
        </row>
        <row r="25062">
          <cell r="A25062">
            <v>496025</v>
          </cell>
          <cell r="B25062">
            <v>7749</v>
          </cell>
          <cell r="C25062">
            <v>2103</v>
          </cell>
          <cell r="D25062" t="str">
            <v>chaowalit.nil@pea.co.th</v>
          </cell>
        </row>
        <row r="25063">
          <cell r="A25063">
            <v>497414</v>
          </cell>
          <cell r="B25063">
            <v>7749</v>
          </cell>
          <cell r="C25063">
            <v>2103</v>
          </cell>
          <cell r="D25063" t="str">
            <v>piyaporn.nil@pea.co.th</v>
          </cell>
        </row>
        <row r="25064">
          <cell r="A25064">
            <v>495350</v>
          </cell>
          <cell r="B25064">
            <v>7753</v>
          </cell>
          <cell r="C25064">
            <v>92</v>
          </cell>
          <cell r="D25064" t="str">
            <v>titi.chi@pea.co.th</v>
          </cell>
        </row>
        <row r="25065">
          <cell r="A25065">
            <v>496114</v>
          </cell>
          <cell r="B25065">
            <v>7753</v>
          </cell>
          <cell r="C25065">
            <v>1119</v>
          </cell>
          <cell r="D25065" t="str">
            <v>kati.tul@pea.co.th</v>
          </cell>
        </row>
        <row r="25066">
          <cell r="A25066">
            <v>500969</v>
          </cell>
          <cell r="B25066">
            <v>7753</v>
          </cell>
          <cell r="C25066">
            <v>1119</v>
          </cell>
          <cell r="D25066" t="str">
            <v>warayuth.vir@pea.co.th</v>
          </cell>
        </row>
        <row r="25067">
          <cell r="A25067">
            <v>501315</v>
          </cell>
          <cell r="B25067">
            <v>7753</v>
          </cell>
          <cell r="C25067">
            <v>1119</v>
          </cell>
          <cell r="D25067" t="str">
            <v>montri.mal@pea.co.th</v>
          </cell>
        </row>
        <row r="25068">
          <cell r="A25068">
            <v>333893</v>
          </cell>
          <cell r="B25068">
            <v>7753</v>
          </cell>
          <cell r="C25068">
            <v>2103</v>
          </cell>
          <cell r="D25068" t="str">
            <v>niran.jan@pea.co.th</v>
          </cell>
        </row>
        <row r="25069">
          <cell r="A25069">
            <v>473431</v>
          </cell>
          <cell r="B25069">
            <v>7753</v>
          </cell>
          <cell r="C25069">
            <v>2103</v>
          </cell>
          <cell r="D25069" t="str">
            <v>permsak.ora@pea.co.th</v>
          </cell>
        </row>
        <row r="25070">
          <cell r="A25070">
            <v>476502</v>
          </cell>
          <cell r="B25070">
            <v>7753</v>
          </cell>
          <cell r="C25070">
            <v>2103</v>
          </cell>
          <cell r="D25070" t="str">
            <v>satean.yee@pea.co.th</v>
          </cell>
        </row>
        <row r="25071">
          <cell r="A25071">
            <v>482749</v>
          </cell>
          <cell r="B25071">
            <v>7753</v>
          </cell>
          <cell r="C25071">
            <v>2103</v>
          </cell>
          <cell r="D25071" t="str">
            <v>witaya.sun@pea.co.th</v>
          </cell>
        </row>
        <row r="25072">
          <cell r="A25072">
            <v>496313</v>
          </cell>
          <cell r="B25072">
            <v>7753</v>
          </cell>
          <cell r="C25072">
            <v>2103</v>
          </cell>
          <cell r="D25072" t="str">
            <v>nitinai.ker@pea.co.th</v>
          </cell>
        </row>
        <row r="25073">
          <cell r="A25073">
            <v>506654</v>
          </cell>
          <cell r="B25073">
            <v>7753</v>
          </cell>
          <cell r="C25073">
            <v>2103</v>
          </cell>
          <cell r="D25073" t="str">
            <v>setthawat.pao@pea.co.th</v>
          </cell>
        </row>
        <row r="25074">
          <cell r="A25074">
            <v>506655</v>
          </cell>
          <cell r="B25074">
            <v>7753</v>
          </cell>
          <cell r="C25074">
            <v>2103</v>
          </cell>
          <cell r="D25074" t="str">
            <v>kitsana.pha@pea.co.th</v>
          </cell>
        </row>
        <row r="25075">
          <cell r="A25075">
            <v>481824</v>
          </cell>
          <cell r="B25075">
            <v>7755</v>
          </cell>
          <cell r="C25075">
            <v>92</v>
          </cell>
          <cell r="D25075" t="str">
            <v>chalermkhan.tav@pea.co.th</v>
          </cell>
        </row>
        <row r="25076">
          <cell r="A25076">
            <v>281884</v>
          </cell>
          <cell r="B25076">
            <v>7755</v>
          </cell>
          <cell r="C25076">
            <v>94</v>
          </cell>
          <cell r="D25076" t="str">
            <v>paiboon.met@pea.co.th</v>
          </cell>
        </row>
        <row r="25077">
          <cell r="A25077">
            <v>264167</v>
          </cell>
          <cell r="B25077">
            <v>7755</v>
          </cell>
          <cell r="C25077">
            <v>2103</v>
          </cell>
          <cell r="D25077" t="str">
            <v>benjarong.jar@pea.co.th</v>
          </cell>
        </row>
        <row r="25078">
          <cell r="A25078">
            <v>403907</v>
          </cell>
          <cell r="B25078">
            <v>7755</v>
          </cell>
          <cell r="C25078">
            <v>2103</v>
          </cell>
          <cell r="D25078" t="str">
            <v>prasong.ubo@pea.co.th</v>
          </cell>
        </row>
        <row r="25079">
          <cell r="A25079">
            <v>495137</v>
          </cell>
          <cell r="B25079">
            <v>7752</v>
          </cell>
          <cell r="C25079">
            <v>92</v>
          </cell>
          <cell r="D25079" t="str">
            <v>eakpong.pon@pea.co.th</v>
          </cell>
        </row>
        <row r="25080">
          <cell r="A25080">
            <v>498632</v>
          </cell>
          <cell r="B25080">
            <v>7752</v>
          </cell>
          <cell r="C25080">
            <v>94</v>
          </cell>
          <cell r="D25080" t="str">
            <v>satit.pay@pea.co.th</v>
          </cell>
        </row>
        <row r="25081">
          <cell r="A25081">
            <v>496688</v>
          </cell>
          <cell r="B25081">
            <v>7752</v>
          </cell>
          <cell r="C25081">
            <v>1119</v>
          </cell>
          <cell r="D25081" t="str">
            <v>thawat.pen@pea.co.th</v>
          </cell>
        </row>
        <row r="25082">
          <cell r="A25082">
            <v>499006</v>
          </cell>
          <cell r="B25082">
            <v>7752</v>
          </cell>
          <cell r="C25082">
            <v>1119</v>
          </cell>
          <cell r="D25082" t="str">
            <v>patchara.pan@pea.co.th</v>
          </cell>
        </row>
        <row r="25083">
          <cell r="A25083">
            <v>499297</v>
          </cell>
          <cell r="B25083">
            <v>7752</v>
          </cell>
          <cell r="C25083">
            <v>1119</v>
          </cell>
          <cell r="D25083" t="str">
            <v>janenarong.sen@pea.co.th</v>
          </cell>
        </row>
        <row r="25084">
          <cell r="A25084">
            <v>472100</v>
          </cell>
          <cell r="B25084">
            <v>7754</v>
          </cell>
          <cell r="C25084">
            <v>92</v>
          </cell>
          <cell r="D25084" t="str">
            <v>Narupon.Pre@pea.co.th</v>
          </cell>
        </row>
        <row r="25085">
          <cell r="A25085">
            <v>498382</v>
          </cell>
          <cell r="B25085">
            <v>7754</v>
          </cell>
          <cell r="C25085">
            <v>94</v>
          </cell>
          <cell r="D25085" t="str">
            <v>worapong.lim@pea.co.th</v>
          </cell>
        </row>
        <row r="25086">
          <cell r="A25086">
            <v>293271</v>
          </cell>
          <cell r="B25086">
            <v>7754</v>
          </cell>
          <cell r="C25086">
            <v>2103</v>
          </cell>
          <cell r="D25086" t="str">
            <v>prayoon.bud@pea.co.th</v>
          </cell>
        </row>
        <row r="25087">
          <cell r="A25087">
            <v>400886</v>
          </cell>
          <cell r="B25087">
            <v>7754</v>
          </cell>
          <cell r="C25087">
            <v>2103</v>
          </cell>
          <cell r="D25087" t="str">
            <v>pairash.noi@pea.co.th</v>
          </cell>
        </row>
        <row r="25088">
          <cell r="A25088">
            <v>459885</v>
          </cell>
          <cell r="B25088">
            <v>7754</v>
          </cell>
          <cell r="C25088">
            <v>2103</v>
          </cell>
          <cell r="D25088" t="str">
            <v>arkom.api@pea.co.th</v>
          </cell>
        </row>
        <row r="25089">
          <cell r="A25089">
            <v>473855</v>
          </cell>
          <cell r="B25089">
            <v>7754</v>
          </cell>
          <cell r="C25089">
            <v>2103</v>
          </cell>
          <cell r="D25089" t="str">
            <v>pornchai.ran@pea.co.th</v>
          </cell>
        </row>
        <row r="25090">
          <cell r="A25090">
            <v>496699</v>
          </cell>
          <cell r="B25090">
            <v>7754</v>
          </cell>
          <cell r="C25090">
            <v>2103</v>
          </cell>
          <cell r="D25090" t="str">
            <v>chailerk.roj@pea.co.th</v>
          </cell>
        </row>
        <row r="25091">
          <cell r="A25091">
            <v>504816</v>
          </cell>
          <cell r="B25091">
            <v>7754</v>
          </cell>
          <cell r="C25091">
            <v>2103</v>
          </cell>
          <cell r="D25091" t="str">
            <v>warintorn.sro@pea.co.th</v>
          </cell>
        </row>
        <row r="25092">
          <cell r="A25092">
            <v>235621</v>
          </cell>
          <cell r="B25092">
            <v>7756</v>
          </cell>
          <cell r="C25092">
            <v>92</v>
          </cell>
          <cell r="D25092" t="str">
            <v>jarunyut.jet@pea.co.th</v>
          </cell>
        </row>
        <row r="25093">
          <cell r="A25093">
            <v>296368</v>
          </cell>
          <cell r="B25093">
            <v>7756</v>
          </cell>
          <cell r="C25093">
            <v>94</v>
          </cell>
          <cell r="D25093" t="str">
            <v>supharb.poo@pea.co.th</v>
          </cell>
        </row>
        <row r="25094">
          <cell r="A25094">
            <v>296376</v>
          </cell>
          <cell r="B25094">
            <v>7756</v>
          </cell>
          <cell r="C25094">
            <v>2103</v>
          </cell>
          <cell r="D25094" t="str">
            <v>senee.sri@pea.co.th</v>
          </cell>
        </row>
        <row r="25095">
          <cell r="A25095">
            <v>327729</v>
          </cell>
          <cell r="B25095">
            <v>7756</v>
          </cell>
          <cell r="C25095">
            <v>2103</v>
          </cell>
          <cell r="D25095" t="str">
            <v>ravi.suk@pea.co.th</v>
          </cell>
        </row>
        <row r="25096">
          <cell r="A25096">
            <v>428054</v>
          </cell>
          <cell r="B25096">
            <v>7756</v>
          </cell>
          <cell r="C25096">
            <v>2103</v>
          </cell>
          <cell r="D25096" t="str">
            <v>tanusak.boo@pea.co.th</v>
          </cell>
        </row>
        <row r="25097">
          <cell r="A25097">
            <v>428313</v>
          </cell>
          <cell r="B25097">
            <v>7756</v>
          </cell>
          <cell r="C25097">
            <v>2103</v>
          </cell>
          <cell r="D25097" t="str">
            <v>anucha.khu@pea.co.th</v>
          </cell>
        </row>
        <row r="25098">
          <cell r="A25098">
            <v>429157</v>
          </cell>
          <cell r="B25098">
            <v>7756</v>
          </cell>
          <cell r="C25098">
            <v>2103</v>
          </cell>
          <cell r="D25098" t="str">
            <v>mongkol.too@pea.co.th</v>
          </cell>
        </row>
        <row r="25099">
          <cell r="A25099">
            <v>453180</v>
          </cell>
          <cell r="B25099">
            <v>7756</v>
          </cell>
          <cell r="C25099">
            <v>2103</v>
          </cell>
          <cell r="D25099" t="str">
            <v>alongkod.phu@pea.co.th</v>
          </cell>
        </row>
        <row r="25100">
          <cell r="A25100">
            <v>454673</v>
          </cell>
          <cell r="B25100">
            <v>7756</v>
          </cell>
          <cell r="C25100">
            <v>2103</v>
          </cell>
          <cell r="D25100" t="str">
            <v>sarawut.chu3@pea.co.th</v>
          </cell>
        </row>
        <row r="25101">
          <cell r="A25101">
            <v>454770</v>
          </cell>
          <cell r="B25101">
            <v>7756</v>
          </cell>
          <cell r="C25101">
            <v>2103</v>
          </cell>
          <cell r="D25101" t="str">
            <v>adisorn.jin@pea.co.th</v>
          </cell>
        </row>
        <row r="25102">
          <cell r="A25102">
            <v>459194</v>
          </cell>
          <cell r="B25102">
            <v>7756</v>
          </cell>
          <cell r="C25102">
            <v>2103</v>
          </cell>
          <cell r="D25102" t="str">
            <v>bumcha.sub@pea.co.th</v>
          </cell>
        </row>
        <row r="25103">
          <cell r="A25103">
            <v>463452</v>
          </cell>
          <cell r="B25103">
            <v>7756</v>
          </cell>
          <cell r="C25103">
            <v>2103</v>
          </cell>
          <cell r="D25103" t="str">
            <v>panuwat.non@pea.co.th</v>
          </cell>
        </row>
        <row r="25104">
          <cell r="A25104">
            <v>469424</v>
          </cell>
          <cell r="B25104">
            <v>7756</v>
          </cell>
          <cell r="C25104">
            <v>2103</v>
          </cell>
          <cell r="D25104" t="str">
            <v>apichat.yim@pea.co.th</v>
          </cell>
        </row>
        <row r="25105">
          <cell r="A25105">
            <v>471633</v>
          </cell>
          <cell r="B25105">
            <v>7756</v>
          </cell>
          <cell r="C25105">
            <v>2103</v>
          </cell>
          <cell r="D25105" t="str">
            <v>suradach.inp@pea.co.th</v>
          </cell>
        </row>
        <row r="25106">
          <cell r="A25106">
            <v>473897</v>
          </cell>
          <cell r="B25106">
            <v>7756</v>
          </cell>
          <cell r="C25106">
            <v>2103</v>
          </cell>
          <cell r="D25106" t="str">
            <v>mongkol.pen@pea.co.th</v>
          </cell>
        </row>
        <row r="25107">
          <cell r="A25107">
            <v>475742</v>
          </cell>
          <cell r="B25107">
            <v>7756</v>
          </cell>
          <cell r="C25107">
            <v>2103</v>
          </cell>
          <cell r="D25107" t="str">
            <v>phitsanu.int@pea.co.th</v>
          </cell>
        </row>
        <row r="25108">
          <cell r="A25108">
            <v>475946</v>
          </cell>
          <cell r="B25108">
            <v>7756</v>
          </cell>
          <cell r="C25108">
            <v>2103</v>
          </cell>
          <cell r="D25108" t="str">
            <v>apirom.wir@pea.co.th</v>
          </cell>
        </row>
        <row r="25109">
          <cell r="A25109">
            <v>480373</v>
          </cell>
          <cell r="B25109">
            <v>7756</v>
          </cell>
          <cell r="C25109">
            <v>2103</v>
          </cell>
          <cell r="D25109" t="str">
            <v>pratchaya.tho@pea.co.th</v>
          </cell>
        </row>
        <row r="25110">
          <cell r="A25110">
            <v>485014</v>
          </cell>
          <cell r="B25110">
            <v>7756</v>
          </cell>
          <cell r="C25110">
            <v>2103</v>
          </cell>
          <cell r="D25110" t="str">
            <v>watcharapong.jes@pea.co.th</v>
          </cell>
        </row>
        <row r="25111">
          <cell r="A25111">
            <v>485129</v>
          </cell>
          <cell r="B25111">
            <v>7756</v>
          </cell>
          <cell r="C25111">
            <v>2103</v>
          </cell>
          <cell r="D25111" t="str">
            <v>ittidate.poo@pea.co.th</v>
          </cell>
        </row>
        <row r="25112">
          <cell r="A25112">
            <v>495231</v>
          </cell>
          <cell r="B25112">
            <v>7756</v>
          </cell>
          <cell r="C25112">
            <v>2103</v>
          </cell>
          <cell r="D25112" t="str">
            <v>thanakarm.tie@pea.co.th</v>
          </cell>
        </row>
        <row r="25113">
          <cell r="A25113">
            <v>495235</v>
          </cell>
          <cell r="B25113">
            <v>7756</v>
          </cell>
          <cell r="C25113">
            <v>2103</v>
          </cell>
          <cell r="D25113" t="str">
            <v>paween.pen@pea.co.th</v>
          </cell>
        </row>
        <row r="25114">
          <cell r="A25114">
            <v>497900</v>
          </cell>
          <cell r="B25114">
            <v>7756</v>
          </cell>
          <cell r="C25114">
            <v>2103</v>
          </cell>
          <cell r="D25114" t="str">
            <v>chakrit.jan@pea.co.th</v>
          </cell>
        </row>
        <row r="25115">
          <cell r="A25115">
            <v>498573</v>
          </cell>
          <cell r="B25115">
            <v>7756</v>
          </cell>
          <cell r="C25115">
            <v>2103</v>
          </cell>
          <cell r="D25115" t="str">
            <v>wasun.mar@pea.co.th</v>
          </cell>
        </row>
        <row r="25116">
          <cell r="A25116">
            <v>501502</v>
          </cell>
          <cell r="B25116">
            <v>7756</v>
          </cell>
          <cell r="C25116">
            <v>2103</v>
          </cell>
          <cell r="D25116" t="str">
            <v>yutthana.sas@pea.co.th</v>
          </cell>
        </row>
        <row r="25117">
          <cell r="A25117">
            <v>506715</v>
          </cell>
          <cell r="B25117">
            <v>7756</v>
          </cell>
          <cell r="C25117">
            <v>2103</v>
          </cell>
          <cell r="D25117" t="str">
            <v>phetphirun.tan@pea.co.th</v>
          </cell>
        </row>
        <row r="25118">
          <cell r="A25118">
            <v>506813</v>
          </cell>
          <cell r="B25118">
            <v>7756</v>
          </cell>
          <cell r="C25118">
            <v>2103</v>
          </cell>
          <cell r="D25118" t="str">
            <v>itthiphat.pan@pea.co.th</v>
          </cell>
        </row>
        <row r="25119">
          <cell r="A25119">
            <v>507689</v>
          </cell>
          <cell r="B25119">
            <v>7756</v>
          </cell>
          <cell r="C25119">
            <v>2103</v>
          </cell>
          <cell r="D25119" t="str">
            <v>teerawut.kar@pea.co.th</v>
          </cell>
        </row>
        <row r="25120">
          <cell r="A25120">
            <v>507746</v>
          </cell>
          <cell r="B25120">
            <v>7756</v>
          </cell>
          <cell r="C25120">
            <v>2103</v>
          </cell>
          <cell r="D25120" t="str">
            <v>pathanin.pos@pea.co.th</v>
          </cell>
        </row>
        <row r="25121">
          <cell r="A25121">
            <v>507777</v>
          </cell>
          <cell r="B25121">
            <v>7756</v>
          </cell>
          <cell r="C25121">
            <v>2103</v>
          </cell>
          <cell r="D25121" t="str">
            <v>itthiphon.khw@pea.co.th</v>
          </cell>
        </row>
        <row r="25122">
          <cell r="A25122">
            <v>509008</v>
          </cell>
          <cell r="B25122">
            <v>7756</v>
          </cell>
          <cell r="C25122">
            <v>2103</v>
          </cell>
          <cell r="D25122" t="str">
            <v>siwakorn.hat@pea.co.th</v>
          </cell>
        </row>
        <row r="25123">
          <cell r="A25123">
            <v>415954</v>
          </cell>
          <cell r="B25123">
            <v>7741</v>
          </cell>
          <cell r="C25123">
            <v>62</v>
          </cell>
          <cell r="D25123" t="str">
            <v>pairote.jit@pea.co.th</v>
          </cell>
        </row>
        <row r="25124">
          <cell r="A25124">
            <v>459924</v>
          </cell>
          <cell r="B25124">
            <v>7741</v>
          </cell>
          <cell r="C25124">
            <v>70</v>
          </cell>
          <cell r="D25124" t="str">
            <v>niwat.map@pea.co.th</v>
          </cell>
        </row>
        <row r="25125">
          <cell r="A25125">
            <v>477435</v>
          </cell>
          <cell r="B25125">
            <v>7741</v>
          </cell>
          <cell r="C25125">
            <v>71</v>
          </cell>
          <cell r="D25125" t="str">
            <v>ratchanee.jad@pea.co.th</v>
          </cell>
        </row>
        <row r="25126">
          <cell r="A25126">
            <v>261478</v>
          </cell>
          <cell r="B25126">
            <v>7741</v>
          </cell>
          <cell r="C25126">
            <v>82</v>
          </cell>
          <cell r="D25126" t="str">
            <v>peyawatt.kun@pea.co.th</v>
          </cell>
        </row>
        <row r="25127">
          <cell r="A25127">
            <v>332009</v>
          </cell>
          <cell r="B25127">
            <v>7741</v>
          </cell>
          <cell r="C25127">
            <v>1119</v>
          </cell>
          <cell r="D25127" t="str">
            <v>surachet.sut@pea.co.th</v>
          </cell>
        </row>
        <row r="25128">
          <cell r="A25128">
            <v>460373</v>
          </cell>
          <cell r="B25128">
            <v>7741</v>
          </cell>
          <cell r="C25128">
            <v>1119</v>
          </cell>
          <cell r="D25128" t="str">
            <v>charoonsak.lik@pea.co.th</v>
          </cell>
        </row>
        <row r="25129">
          <cell r="A25129">
            <v>492061</v>
          </cell>
          <cell r="B25129">
            <v>7741</v>
          </cell>
          <cell r="C25129">
            <v>1120</v>
          </cell>
          <cell r="D25129" t="str">
            <v>wuttichai.cho@pea.co.th</v>
          </cell>
        </row>
        <row r="25130">
          <cell r="A25130">
            <v>488779</v>
          </cell>
          <cell r="B25130">
            <v>7757</v>
          </cell>
          <cell r="C25130">
            <v>92</v>
          </cell>
          <cell r="D25130" t="str">
            <v>kittiwat.sri@pea.co.th</v>
          </cell>
        </row>
        <row r="25131">
          <cell r="A25131">
            <v>481638</v>
          </cell>
          <cell r="B25131">
            <v>7757</v>
          </cell>
          <cell r="C25131">
            <v>94</v>
          </cell>
          <cell r="D25131" t="str">
            <v>saranya.cho@pea.co.th</v>
          </cell>
        </row>
        <row r="25132">
          <cell r="A25132">
            <v>506402</v>
          </cell>
          <cell r="B25132">
            <v>7757</v>
          </cell>
          <cell r="C25132">
            <v>1119</v>
          </cell>
          <cell r="D25132" t="str">
            <v>wasuntara.yam@pea.co.th</v>
          </cell>
        </row>
        <row r="25133">
          <cell r="A25133">
            <v>330536</v>
          </cell>
          <cell r="B25133">
            <v>7757</v>
          </cell>
          <cell r="C25133">
            <v>2103</v>
          </cell>
          <cell r="D25133" t="str">
            <v>saravut.suk@pea.co.th</v>
          </cell>
        </row>
        <row r="25134">
          <cell r="A25134">
            <v>503475</v>
          </cell>
          <cell r="B25134">
            <v>7757</v>
          </cell>
          <cell r="C25134">
            <v>2103</v>
          </cell>
          <cell r="D25134" t="str">
            <v>jakkapong.jit@pea.co.th</v>
          </cell>
        </row>
        <row r="25135">
          <cell r="A25135">
            <v>474526</v>
          </cell>
          <cell r="B25135">
            <v>7760</v>
          </cell>
          <cell r="C25135">
            <v>92</v>
          </cell>
          <cell r="D25135" t="str">
            <v>tossaporn.tav@pea.co.th</v>
          </cell>
        </row>
        <row r="25136">
          <cell r="A25136">
            <v>400713</v>
          </cell>
          <cell r="B25136">
            <v>7760</v>
          </cell>
          <cell r="C25136">
            <v>94</v>
          </cell>
          <cell r="D25136" t="str">
            <v>viruth.sov@pea.co.th</v>
          </cell>
        </row>
        <row r="25137">
          <cell r="A25137">
            <v>509820</v>
          </cell>
          <cell r="B25137">
            <v>7760</v>
          </cell>
          <cell r="C25137">
            <v>1119</v>
          </cell>
          <cell r="D25137" t="str">
            <v>panuthep.pha@pea.co.th</v>
          </cell>
        </row>
        <row r="25138">
          <cell r="A25138">
            <v>487090</v>
          </cell>
          <cell r="B25138">
            <v>7760</v>
          </cell>
          <cell r="C25138">
            <v>2103</v>
          </cell>
          <cell r="D25138" t="str">
            <v>chawarat.boo@pea.co.th</v>
          </cell>
        </row>
        <row r="25139">
          <cell r="A25139">
            <v>502687</v>
          </cell>
          <cell r="B25139">
            <v>7760</v>
          </cell>
          <cell r="C25139">
            <v>2103</v>
          </cell>
          <cell r="D25139" t="str">
            <v>tossaphol.tie@pea.co.th</v>
          </cell>
        </row>
        <row r="25140">
          <cell r="A25140">
            <v>487066</v>
          </cell>
          <cell r="B25140">
            <v>7759</v>
          </cell>
          <cell r="C25140">
            <v>92</v>
          </cell>
          <cell r="D25140" t="str">
            <v>wanchanok.sri@pea.co.th</v>
          </cell>
        </row>
        <row r="25141">
          <cell r="A25141">
            <v>476992</v>
          </cell>
          <cell r="B25141">
            <v>7759</v>
          </cell>
          <cell r="C25141">
            <v>94</v>
          </cell>
          <cell r="D25141" t="str">
            <v>anuparp.luk@pea.co.th</v>
          </cell>
        </row>
        <row r="25142">
          <cell r="A25142">
            <v>506401</v>
          </cell>
          <cell r="B25142">
            <v>7759</v>
          </cell>
          <cell r="C25142">
            <v>1119</v>
          </cell>
          <cell r="D25142" t="str">
            <v>apichart.jay@pea.co.th</v>
          </cell>
        </row>
        <row r="25143">
          <cell r="A25143">
            <v>496019</v>
          </cell>
          <cell r="B25143">
            <v>7759</v>
          </cell>
          <cell r="C25143">
            <v>2103</v>
          </cell>
          <cell r="D25143" t="str">
            <v>udomsak.kae@pea.co.th</v>
          </cell>
        </row>
        <row r="25144">
          <cell r="A25144">
            <v>483232</v>
          </cell>
          <cell r="B25144">
            <v>7761</v>
          </cell>
          <cell r="C25144">
            <v>92</v>
          </cell>
          <cell r="D25144" t="str">
            <v>alongkorn.phu@pea.co.th</v>
          </cell>
        </row>
        <row r="25145">
          <cell r="A25145">
            <v>495354</v>
          </cell>
          <cell r="B25145">
            <v>7761</v>
          </cell>
          <cell r="C25145">
            <v>94</v>
          </cell>
          <cell r="D25145" t="str">
            <v>metha.kas@pea.co.th</v>
          </cell>
        </row>
        <row r="25146">
          <cell r="A25146">
            <v>500967</v>
          </cell>
          <cell r="B25146">
            <v>7761</v>
          </cell>
          <cell r="C25146">
            <v>1119</v>
          </cell>
          <cell r="D25146" t="str">
            <v>montri.tho@pea.co.th</v>
          </cell>
        </row>
        <row r="25147">
          <cell r="A25147">
            <v>506491</v>
          </cell>
          <cell r="B25147">
            <v>7761</v>
          </cell>
          <cell r="C25147">
            <v>2103</v>
          </cell>
          <cell r="D25147" t="str">
            <v>jukkarin.som@pea.co.th</v>
          </cell>
        </row>
        <row r="25148">
          <cell r="A25148">
            <v>229078</v>
          </cell>
          <cell r="B25148">
            <v>3415</v>
          </cell>
          <cell r="C25148">
            <v>50</v>
          </cell>
          <cell r="D25148" t="str">
            <v>cholthicha.cha@pea.co.th</v>
          </cell>
        </row>
        <row r="25149">
          <cell r="A25149">
            <v>211465</v>
          </cell>
          <cell r="B25149">
            <v>3415</v>
          </cell>
          <cell r="C25149">
            <v>60</v>
          </cell>
          <cell r="D25149" t="str">
            <v>panadda.boo@pea.co.th</v>
          </cell>
        </row>
        <row r="25150">
          <cell r="A25150">
            <v>266795</v>
          </cell>
          <cell r="B25150">
            <v>3415</v>
          </cell>
          <cell r="C25150">
            <v>60</v>
          </cell>
          <cell r="D25150" t="str">
            <v>aree.pun@pea.co.th</v>
          </cell>
        </row>
        <row r="25151">
          <cell r="A25151">
            <v>497505</v>
          </cell>
          <cell r="B25151">
            <v>3415</v>
          </cell>
          <cell r="C25151">
            <v>1120</v>
          </cell>
          <cell r="D25151" t="str">
            <v>thitiporn.pan@pea.co.th</v>
          </cell>
        </row>
        <row r="25152">
          <cell r="A25152">
            <v>273695</v>
          </cell>
          <cell r="B25152">
            <v>3415</v>
          </cell>
          <cell r="C25152">
            <v>4101</v>
          </cell>
          <cell r="D25152" t="str">
            <v>ratchadawan.tha@pea.co.th</v>
          </cell>
        </row>
        <row r="25153">
          <cell r="A25153">
            <v>195253</v>
          </cell>
          <cell r="B25153">
            <v>3416</v>
          </cell>
          <cell r="C25153">
            <v>62</v>
          </cell>
          <cell r="D25153" t="str">
            <v>wannlada.sri@pea.co.th</v>
          </cell>
        </row>
        <row r="25154">
          <cell r="A25154">
            <v>268894</v>
          </cell>
          <cell r="B25154">
            <v>3416</v>
          </cell>
          <cell r="C25154">
            <v>70</v>
          </cell>
          <cell r="D25154" t="str">
            <v>usa.mec@pea.co.th</v>
          </cell>
        </row>
        <row r="25155">
          <cell r="A25155">
            <v>404034</v>
          </cell>
          <cell r="B25155">
            <v>3416</v>
          </cell>
          <cell r="C25155">
            <v>70</v>
          </cell>
          <cell r="D25155" t="str">
            <v>knokwan.org@pea.co.th</v>
          </cell>
        </row>
        <row r="25156">
          <cell r="A25156">
            <v>181220</v>
          </cell>
          <cell r="B25156">
            <v>3416</v>
          </cell>
          <cell r="C25156">
            <v>82</v>
          </cell>
          <cell r="D25156" t="str">
            <v>kusuma.dit@pea.co.th</v>
          </cell>
        </row>
        <row r="25157">
          <cell r="A25157">
            <v>267432</v>
          </cell>
          <cell r="B25157">
            <v>3416</v>
          </cell>
          <cell r="C25157">
            <v>82</v>
          </cell>
          <cell r="D25157" t="str">
            <v>wipon.suk@pea.co.th</v>
          </cell>
        </row>
        <row r="25158">
          <cell r="A25158">
            <v>444393</v>
          </cell>
          <cell r="B25158">
            <v>3416</v>
          </cell>
          <cell r="C25158">
            <v>1108</v>
          </cell>
          <cell r="D25158" t="str">
            <v>somjai.yee@pea.co.th</v>
          </cell>
        </row>
        <row r="25159">
          <cell r="A25159">
            <v>198968</v>
          </cell>
          <cell r="B25159">
            <v>3416</v>
          </cell>
          <cell r="C25159">
            <v>1120</v>
          </cell>
          <cell r="D25159" t="str">
            <v>laongdao.ura@pea.co.th</v>
          </cell>
        </row>
        <row r="25160">
          <cell r="A25160">
            <v>413504</v>
          </cell>
          <cell r="B25160">
            <v>3416</v>
          </cell>
          <cell r="C25160">
            <v>1120</v>
          </cell>
          <cell r="D25160" t="str">
            <v>pornpen.che@pea.co.th</v>
          </cell>
        </row>
        <row r="25161">
          <cell r="A25161">
            <v>291855</v>
          </cell>
          <cell r="B25161">
            <v>3416</v>
          </cell>
          <cell r="C25161">
            <v>2114</v>
          </cell>
          <cell r="D25161" t="str">
            <v>kritsana.nim@pea.co.th</v>
          </cell>
        </row>
        <row r="25162">
          <cell r="A25162">
            <v>411340</v>
          </cell>
          <cell r="B25162">
            <v>3418</v>
          </cell>
          <cell r="C25162">
            <v>92</v>
          </cell>
          <cell r="D25162" t="str">
            <v>sumetta.pha@pea.co.th</v>
          </cell>
        </row>
        <row r="25163">
          <cell r="A25163">
            <v>300654</v>
          </cell>
          <cell r="B25163">
            <v>3418</v>
          </cell>
          <cell r="C25163">
            <v>94</v>
          </cell>
          <cell r="D25163" t="str">
            <v>tongmuk.int@pea.co.th</v>
          </cell>
        </row>
        <row r="25164">
          <cell r="A25164">
            <v>499029</v>
          </cell>
          <cell r="B25164">
            <v>3418</v>
          </cell>
          <cell r="C25164">
            <v>2109</v>
          </cell>
          <cell r="D25164" t="str">
            <v>wadee.pat@pea.co.th</v>
          </cell>
        </row>
        <row r="25165">
          <cell r="A25165">
            <v>501317</v>
          </cell>
          <cell r="B25165">
            <v>3418</v>
          </cell>
          <cell r="C25165">
            <v>2109</v>
          </cell>
          <cell r="D25165" t="str">
            <v>pratthana.kha@pea.co.th</v>
          </cell>
        </row>
        <row r="25166">
          <cell r="A25166">
            <v>452956</v>
          </cell>
          <cell r="B25166">
            <v>3417</v>
          </cell>
          <cell r="C25166">
            <v>92</v>
          </cell>
          <cell r="D25166" t="str">
            <v>lawan.boo@pea.co.th</v>
          </cell>
        </row>
        <row r="25167">
          <cell r="A25167">
            <v>495357</v>
          </cell>
          <cell r="B25167">
            <v>3417</v>
          </cell>
          <cell r="C25167">
            <v>94</v>
          </cell>
          <cell r="D25167" t="str">
            <v>actchara.sun@pea.co.th</v>
          </cell>
        </row>
        <row r="25168">
          <cell r="A25168">
            <v>507957</v>
          </cell>
          <cell r="B25168">
            <v>3417</v>
          </cell>
          <cell r="C25168">
            <v>2109</v>
          </cell>
          <cell r="D25168" t="str">
            <v>jantakan.kit@pea.co.th</v>
          </cell>
        </row>
        <row r="25169">
          <cell r="A25169">
            <v>407951</v>
          </cell>
          <cell r="B25169">
            <v>3420</v>
          </cell>
          <cell r="C25169">
            <v>92</v>
          </cell>
          <cell r="D25169" t="str">
            <v>dolporn.tos@pea.co.th</v>
          </cell>
        </row>
        <row r="25170">
          <cell r="A25170">
            <v>495358</v>
          </cell>
          <cell r="B25170">
            <v>3420</v>
          </cell>
          <cell r="C25170">
            <v>94</v>
          </cell>
          <cell r="D25170" t="str">
            <v>natraya.soy@pea.co.th</v>
          </cell>
        </row>
        <row r="25171">
          <cell r="A25171">
            <v>504535</v>
          </cell>
          <cell r="B25171">
            <v>3420</v>
          </cell>
          <cell r="C25171">
            <v>1108</v>
          </cell>
          <cell r="D25171" t="str">
            <v>pajaree.chu@pea.co.th</v>
          </cell>
        </row>
        <row r="25172">
          <cell r="A25172">
            <v>333607</v>
          </cell>
          <cell r="B25172">
            <v>3420</v>
          </cell>
          <cell r="C25172">
            <v>2109</v>
          </cell>
          <cell r="D25172" t="str">
            <v>manus.sae@pea.co.th</v>
          </cell>
        </row>
        <row r="25173">
          <cell r="A25173">
            <v>501316</v>
          </cell>
          <cell r="B25173">
            <v>3420</v>
          </cell>
          <cell r="C25173">
            <v>2109</v>
          </cell>
          <cell r="D25173" t="str">
            <v>sirinee.pum@pea.co.th</v>
          </cell>
        </row>
        <row r="25174">
          <cell r="A25174">
            <v>505255</v>
          </cell>
          <cell r="B25174">
            <v>3420</v>
          </cell>
          <cell r="C25174">
            <v>2109</v>
          </cell>
          <cell r="D25174" t="str">
            <v>phowadol.klu@pea.co.th</v>
          </cell>
        </row>
        <row r="25175">
          <cell r="A25175">
            <v>268470</v>
          </cell>
          <cell r="B25175">
            <v>3419</v>
          </cell>
          <cell r="C25175">
            <v>92</v>
          </cell>
          <cell r="D25175" t="str">
            <v>sunisa.dum@pea.co.th</v>
          </cell>
        </row>
        <row r="25176">
          <cell r="A25176">
            <v>497493</v>
          </cell>
          <cell r="B25176">
            <v>3419</v>
          </cell>
          <cell r="C25176">
            <v>94</v>
          </cell>
          <cell r="D25176" t="str">
            <v>mana.cham@pea.co.th</v>
          </cell>
        </row>
        <row r="25177">
          <cell r="A25177">
            <v>499709</v>
          </cell>
          <cell r="B25177">
            <v>3419</v>
          </cell>
          <cell r="C25177">
            <v>1125</v>
          </cell>
          <cell r="D25177" t="str">
            <v>teeranai.ker@pea.co.th</v>
          </cell>
        </row>
        <row r="25178">
          <cell r="A25178">
            <v>504536</v>
          </cell>
          <cell r="B25178">
            <v>3419</v>
          </cell>
          <cell r="C25178">
            <v>2109</v>
          </cell>
          <cell r="D25178" t="str">
            <v>weekamon.nak@pea.co.th</v>
          </cell>
        </row>
        <row r="25179">
          <cell r="A25179">
            <v>325531</v>
          </cell>
          <cell r="B25179">
            <v>7795</v>
          </cell>
          <cell r="C25179">
            <v>92</v>
          </cell>
          <cell r="D25179" t="str">
            <v>jirat.thi@pea.co.th</v>
          </cell>
        </row>
        <row r="25180">
          <cell r="A25180">
            <v>495371</v>
          </cell>
          <cell r="B25180">
            <v>7795</v>
          </cell>
          <cell r="C25180">
            <v>94</v>
          </cell>
          <cell r="D25180" t="str">
            <v>sopita.cha@pea.co.th</v>
          </cell>
        </row>
        <row r="25181">
          <cell r="A25181">
            <v>498124</v>
          </cell>
          <cell r="B25181">
            <v>7795</v>
          </cell>
          <cell r="C25181">
            <v>1125</v>
          </cell>
          <cell r="D25181" t="str">
            <v>ekarat.bus@pea.co.th</v>
          </cell>
        </row>
        <row r="25182">
          <cell r="A25182">
            <v>501684</v>
          </cell>
          <cell r="B25182">
            <v>7795</v>
          </cell>
          <cell r="C25182">
            <v>2109</v>
          </cell>
          <cell r="D25182" t="str">
            <v>woradakrong.cha@pea.co.th</v>
          </cell>
        </row>
        <row r="25183">
          <cell r="A25183">
            <v>502012</v>
          </cell>
          <cell r="B25183">
            <v>7795</v>
          </cell>
          <cell r="C25183">
            <v>2109</v>
          </cell>
          <cell r="D25183" t="str">
            <v>kunapas.nar@pea.co.th</v>
          </cell>
        </row>
        <row r="25184">
          <cell r="A25184">
            <v>506685</v>
          </cell>
          <cell r="B25184">
            <v>7795</v>
          </cell>
          <cell r="C25184">
            <v>2110</v>
          </cell>
          <cell r="D25184" t="str">
            <v>itsaraporn.pan@pea.co.th</v>
          </cell>
        </row>
        <row r="25185">
          <cell r="A25185">
            <v>480917</v>
          </cell>
          <cell r="B25185">
            <v>3421</v>
          </cell>
          <cell r="C25185">
            <v>92</v>
          </cell>
          <cell r="D25185" t="str">
            <v>puttan.onc@pea.co.th</v>
          </cell>
        </row>
        <row r="25186">
          <cell r="A25186">
            <v>497571</v>
          </cell>
          <cell r="B25186">
            <v>3421</v>
          </cell>
          <cell r="C25186">
            <v>94</v>
          </cell>
          <cell r="D25186" t="str">
            <v>krittapas.cha@pea.co.th</v>
          </cell>
        </row>
        <row r="25187">
          <cell r="A25187">
            <v>499714</v>
          </cell>
          <cell r="B25187">
            <v>3421</v>
          </cell>
          <cell r="C25187">
            <v>1108</v>
          </cell>
          <cell r="D25187" t="str">
            <v>surasit.khi@pea.co.th</v>
          </cell>
        </row>
        <row r="25188">
          <cell r="A25188">
            <v>226965</v>
          </cell>
          <cell r="B25188">
            <v>3421</v>
          </cell>
          <cell r="C25188">
            <v>2109</v>
          </cell>
          <cell r="D25188" t="str">
            <v>hansiri.sir@pea.co.th</v>
          </cell>
        </row>
        <row r="25189">
          <cell r="A25189">
            <v>499711</v>
          </cell>
          <cell r="B25189">
            <v>3421</v>
          </cell>
          <cell r="C25189">
            <v>2109</v>
          </cell>
          <cell r="D25189" t="str">
            <v>kanyawat.hen@pea.co.th</v>
          </cell>
        </row>
        <row r="25190">
          <cell r="A25190">
            <v>502733</v>
          </cell>
          <cell r="B25190">
            <v>3421</v>
          </cell>
          <cell r="C25190">
            <v>2109</v>
          </cell>
          <cell r="D25190" t="str">
            <v>witcha.pri@pea.co.th</v>
          </cell>
        </row>
        <row r="25191">
          <cell r="A25191">
            <v>429903</v>
          </cell>
          <cell r="B25191">
            <v>3422</v>
          </cell>
          <cell r="C25191">
            <v>62</v>
          </cell>
          <cell r="D25191" t="str">
            <v>pitak.poom@pea.co.th</v>
          </cell>
        </row>
        <row r="25192">
          <cell r="A25192">
            <v>231805</v>
          </cell>
          <cell r="B25192">
            <v>3422</v>
          </cell>
          <cell r="C25192">
            <v>70</v>
          </cell>
          <cell r="D25192" t="str">
            <v>bundit.mano@pea.co.th</v>
          </cell>
        </row>
        <row r="25193">
          <cell r="A25193">
            <v>454089</v>
          </cell>
          <cell r="B25193">
            <v>3422</v>
          </cell>
          <cell r="C25193">
            <v>71</v>
          </cell>
          <cell r="D25193" t="str">
            <v>sureerath.chu@pea.co.th</v>
          </cell>
        </row>
        <row r="25194">
          <cell r="A25194">
            <v>155300</v>
          </cell>
          <cell r="B25194">
            <v>3422</v>
          </cell>
          <cell r="C25194">
            <v>82</v>
          </cell>
          <cell r="D25194" t="str">
            <v>aumporn.cha@pea.co.th</v>
          </cell>
        </row>
        <row r="25195">
          <cell r="A25195">
            <v>212982</v>
          </cell>
          <cell r="B25195">
            <v>3422</v>
          </cell>
          <cell r="C25195">
            <v>82</v>
          </cell>
          <cell r="D25195" t="str">
            <v>sukanya.mun@pea.co.th</v>
          </cell>
        </row>
        <row r="25196">
          <cell r="A25196">
            <v>212233</v>
          </cell>
          <cell r="B25196">
            <v>3422</v>
          </cell>
          <cell r="C25196">
            <v>1108</v>
          </cell>
          <cell r="D25196" t="str">
            <v>napapa.mae@pea.co.th</v>
          </cell>
        </row>
        <row r="25197">
          <cell r="A25197">
            <v>317009</v>
          </cell>
          <cell r="B25197">
            <v>3422</v>
          </cell>
          <cell r="C25197">
            <v>2114</v>
          </cell>
          <cell r="D25197" t="str">
            <v>sutaep.ged@pea.co.th</v>
          </cell>
        </row>
        <row r="25198">
          <cell r="A25198">
            <v>479851</v>
          </cell>
          <cell r="B25198">
            <v>3423</v>
          </cell>
          <cell r="C25198">
            <v>92</v>
          </cell>
          <cell r="D25198" t="str">
            <v>wilasinee.wic@pea.co.th</v>
          </cell>
        </row>
        <row r="25199">
          <cell r="A25199">
            <v>498451</v>
          </cell>
          <cell r="B25199">
            <v>3423</v>
          </cell>
          <cell r="C25199">
            <v>94</v>
          </cell>
          <cell r="D25199" t="str">
            <v>aree.punk@pea.co.th</v>
          </cell>
        </row>
        <row r="25200">
          <cell r="A25200">
            <v>501187</v>
          </cell>
          <cell r="B25200">
            <v>3423</v>
          </cell>
          <cell r="C25200">
            <v>1108</v>
          </cell>
          <cell r="D25200" t="str">
            <v>thanathib.tha@pea.co.th</v>
          </cell>
        </row>
        <row r="25201">
          <cell r="A25201">
            <v>509108</v>
          </cell>
          <cell r="B25201">
            <v>3423</v>
          </cell>
          <cell r="C25201">
            <v>2109</v>
          </cell>
          <cell r="D25201" t="str">
            <v>khamkhun.pur@pea.co.th</v>
          </cell>
        </row>
        <row r="25202">
          <cell r="A25202">
            <v>490205</v>
          </cell>
          <cell r="B25202">
            <v>3426</v>
          </cell>
          <cell r="C25202">
            <v>92</v>
          </cell>
          <cell r="D25202" t="str">
            <v>jirapat.cha@pea.co.th</v>
          </cell>
        </row>
        <row r="25203">
          <cell r="A25203">
            <v>495187</v>
          </cell>
          <cell r="B25203">
            <v>3426</v>
          </cell>
          <cell r="C25203">
            <v>94</v>
          </cell>
          <cell r="D25203" t="str">
            <v>krichaporn.piy@pea.co.th</v>
          </cell>
        </row>
        <row r="25204">
          <cell r="A25204">
            <v>498153</v>
          </cell>
          <cell r="B25204">
            <v>3426</v>
          </cell>
          <cell r="C25204">
            <v>1106</v>
          </cell>
          <cell r="D25204" t="str">
            <v>pradsamon.rod@pea.co.th</v>
          </cell>
        </row>
        <row r="25205">
          <cell r="A25205">
            <v>509907</v>
          </cell>
          <cell r="B25205">
            <v>3426</v>
          </cell>
          <cell r="C25205">
            <v>1106</v>
          </cell>
          <cell r="D25205" t="str">
            <v>suchawalee.poo@pea.co.th</v>
          </cell>
        </row>
        <row r="25206">
          <cell r="A25206">
            <v>318259</v>
          </cell>
          <cell r="B25206">
            <v>3427</v>
          </cell>
          <cell r="C25206">
            <v>92</v>
          </cell>
          <cell r="D25206" t="str">
            <v>anongnart.kan@pea.co.th</v>
          </cell>
        </row>
        <row r="25207">
          <cell r="A25207">
            <v>473562</v>
          </cell>
          <cell r="B25207">
            <v>3427</v>
          </cell>
          <cell r="C25207">
            <v>94</v>
          </cell>
          <cell r="D25207" t="str">
            <v>parinya.pra@pea.co.th</v>
          </cell>
        </row>
        <row r="25208">
          <cell r="A25208">
            <v>504537</v>
          </cell>
          <cell r="B25208">
            <v>3427</v>
          </cell>
          <cell r="C25208">
            <v>1106</v>
          </cell>
          <cell r="D25208" t="str">
            <v>jantakarn.cha@pea.co.th</v>
          </cell>
        </row>
        <row r="25209">
          <cell r="A25209">
            <v>484652</v>
          </cell>
          <cell r="B25209">
            <v>7845</v>
          </cell>
          <cell r="C25209">
            <v>92</v>
          </cell>
          <cell r="D25209" t="str">
            <v>ratchadapon.kui@pea.co.th</v>
          </cell>
        </row>
        <row r="25210">
          <cell r="A25210">
            <v>497506</v>
          </cell>
          <cell r="B25210">
            <v>7845</v>
          </cell>
          <cell r="C25210">
            <v>94</v>
          </cell>
          <cell r="D25210" t="str">
            <v>kridsada.tha@pea.co.th</v>
          </cell>
        </row>
        <row r="25211">
          <cell r="A25211">
            <v>506438</v>
          </cell>
          <cell r="B25211">
            <v>7845</v>
          </cell>
          <cell r="C25211">
            <v>1106</v>
          </cell>
          <cell r="D25211" t="str">
            <v>kanyalalak.pul@pea.co.th</v>
          </cell>
        </row>
        <row r="25212">
          <cell r="A25212">
            <v>417192</v>
          </cell>
          <cell r="B25212">
            <v>7841</v>
          </cell>
          <cell r="C25212">
            <v>92</v>
          </cell>
          <cell r="D25212" t="str">
            <v>porntip.tho@pea.co.th</v>
          </cell>
        </row>
        <row r="25213">
          <cell r="A25213">
            <v>428779</v>
          </cell>
          <cell r="B25213">
            <v>7841</v>
          </cell>
          <cell r="C25213">
            <v>94</v>
          </cell>
          <cell r="D25213" t="str">
            <v>sompote.pun@pea.co.th</v>
          </cell>
        </row>
        <row r="25214">
          <cell r="A25214">
            <v>491900</v>
          </cell>
          <cell r="B25214">
            <v>7841</v>
          </cell>
          <cell r="C25214">
            <v>1108</v>
          </cell>
          <cell r="D25214" t="str">
            <v>Kanassawan.Cho@pea.co.th</v>
          </cell>
        </row>
        <row r="25215">
          <cell r="A25215">
            <v>506509</v>
          </cell>
          <cell r="B25215">
            <v>7841</v>
          </cell>
          <cell r="C25215">
            <v>2109</v>
          </cell>
          <cell r="D25215" t="str">
            <v>aumpiwan.eie@pea.co.th</v>
          </cell>
        </row>
        <row r="25216">
          <cell r="A25216">
            <v>509107</v>
          </cell>
          <cell r="B25216">
            <v>7841</v>
          </cell>
          <cell r="C25216">
            <v>2109</v>
          </cell>
          <cell r="D25216" t="str">
            <v>yodkwan.tia@pea.co.th</v>
          </cell>
        </row>
        <row r="25217">
          <cell r="A25217">
            <v>425357</v>
          </cell>
          <cell r="B25217">
            <v>7849</v>
          </cell>
          <cell r="C25217">
            <v>62</v>
          </cell>
          <cell r="D25217" t="str">
            <v>puwanat.tam@pea.co.th</v>
          </cell>
        </row>
        <row r="25218">
          <cell r="A25218">
            <v>475328</v>
          </cell>
          <cell r="B25218">
            <v>7849</v>
          </cell>
          <cell r="C25218">
            <v>70</v>
          </cell>
          <cell r="D25218" t="str">
            <v>bunyarit.suw@pea.co.th</v>
          </cell>
        </row>
        <row r="25219">
          <cell r="A25219">
            <v>459518</v>
          </cell>
          <cell r="B25219">
            <v>7849</v>
          </cell>
          <cell r="C25219">
            <v>71</v>
          </cell>
          <cell r="D25219" t="str">
            <v>somjai@pea.co.th</v>
          </cell>
        </row>
        <row r="25220">
          <cell r="A25220">
            <v>219528</v>
          </cell>
          <cell r="B25220">
            <v>7849</v>
          </cell>
          <cell r="C25220">
            <v>82</v>
          </cell>
          <cell r="D25220" t="str">
            <v>pisit.chu@pea.co.th</v>
          </cell>
        </row>
        <row r="25221">
          <cell r="A25221">
            <v>257681</v>
          </cell>
          <cell r="B25221">
            <v>7849</v>
          </cell>
          <cell r="C25221">
            <v>82</v>
          </cell>
          <cell r="D25221" t="str">
            <v>malee.nar@pea.co.th</v>
          </cell>
        </row>
        <row r="25222">
          <cell r="A25222">
            <v>470417</v>
          </cell>
          <cell r="B25222">
            <v>7849</v>
          </cell>
          <cell r="C25222">
            <v>1120</v>
          </cell>
          <cell r="D25222" t="str">
            <v>nichathorn.san@pea.co.th</v>
          </cell>
        </row>
        <row r="25223">
          <cell r="A25223">
            <v>481557</v>
          </cell>
          <cell r="B25223">
            <v>7850</v>
          </cell>
          <cell r="C25223">
            <v>92</v>
          </cell>
          <cell r="D25223" t="str">
            <v>kanchana.soo@pea.co.th</v>
          </cell>
        </row>
        <row r="25224">
          <cell r="A25224">
            <v>497504</v>
          </cell>
          <cell r="B25224">
            <v>7850</v>
          </cell>
          <cell r="C25224">
            <v>94</v>
          </cell>
          <cell r="D25224" t="str">
            <v>ratwalika.pha@pea.co.th</v>
          </cell>
        </row>
        <row r="25225">
          <cell r="A25225">
            <v>506546</v>
          </cell>
          <cell r="B25225">
            <v>7850</v>
          </cell>
          <cell r="C25225">
            <v>1111</v>
          </cell>
          <cell r="D25225" t="str">
            <v>chirawat.ati@pea.co.th</v>
          </cell>
        </row>
        <row r="25226">
          <cell r="A25226">
            <v>509822</v>
          </cell>
          <cell r="B25226">
            <v>7850</v>
          </cell>
          <cell r="C25226">
            <v>1111</v>
          </cell>
          <cell r="D25226" t="str">
            <v>chanipa.suk@pea.co.th</v>
          </cell>
        </row>
        <row r="25227">
          <cell r="A25227">
            <v>495189</v>
          </cell>
          <cell r="B25227">
            <v>7853</v>
          </cell>
          <cell r="C25227">
            <v>92</v>
          </cell>
          <cell r="D25227" t="str">
            <v>wisa.sup@pea.co.th</v>
          </cell>
        </row>
        <row r="25228">
          <cell r="A25228">
            <v>499915</v>
          </cell>
          <cell r="B25228">
            <v>7853</v>
          </cell>
          <cell r="C25228">
            <v>94</v>
          </cell>
          <cell r="D25228" t="str">
            <v>Surasak.Sur@pea.co.th</v>
          </cell>
        </row>
        <row r="25229">
          <cell r="A25229">
            <v>460022</v>
          </cell>
          <cell r="B25229">
            <v>7852</v>
          </cell>
          <cell r="C25229">
            <v>92</v>
          </cell>
          <cell r="D25229" t="str">
            <v>kritsana.cha@pea.co.th</v>
          </cell>
        </row>
        <row r="25230">
          <cell r="A25230">
            <v>481599</v>
          </cell>
          <cell r="B25230">
            <v>7852</v>
          </cell>
          <cell r="C25230">
            <v>94</v>
          </cell>
          <cell r="D25230" t="str">
            <v>arporn.nau@pea.co.th</v>
          </cell>
        </row>
        <row r="25231">
          <cell r="A25231">
            <v>506429</v>
          </cell>
          <cell r="B25231">
            <v>7852</v>
          </cell>
          <cell r="C25231">
            <v>1111</v>
          </cell>
          <cell r="D25231" t="str">
            <v>korntip.waa@pea.co.th</v>
          </cell>
        </row>
        <row r="25232">
          <cell r="A25232">
            <v>502999</v>
          </cell>
          <cell r="B25232">
            <v>7852</v>
          </cell>
          <cell r="C25232">
            <v>2115</v>
          </cell>
          <cell r="D25232" t="str">
            <v>wisut.kan@pea.co.th</v>
          </cell>
        </row>
        <row r="25233">
          <cell r="A25233">
            <v>330528</v>
          </cell>
          <cell r="B25233">
            <v>7851</v>
          </cell>
          <cell r="C25233">
            <v>92</v>
          </cell>
          <cell r="D25233" t="str">
            <v>suriya.won@pea.co.th</v>
          </cell>
        </row>
        <row r="25234">
          <cell r="A25234">
            <v>462105</v>
          </cell>
          <cell r="B25234">
            <v>7851</v>
          </cell>
          <cell r="C25234">
            <v>94</v>
          </cell>
          <cell r="D25234" t="str">
            <v>somchai.lak@pea.co.th</v>
          </cell>
        </row>
        <row r="25235">
          <cell r="A25235">
            <v>503017</v>
          </cell>
          <cell r="B25235">
            <v>7851</v>
          </cell>
          <cell r="C25235">
            <v>1111</v>
          </cell>
          <cell r="D25235" t="str">
            <v>kritsadin.dao@pea.co.th</v>
          </cell>
        </row>
        <row r="25236">
          <cell r="A25236">
            <v>402537</v>
          </cell>
          <cell r="B25236">
            <v>7851</v>
          </cell>
          <cell r="C25236">
            <v>2114</v>
          </cell>
          <cell r="D25236" t="str">
            <v>uraiwan.sud@pea.co.th</v>
          </cell>
        </row>
        <row r="25237">
          <cell r="A25237">
            <v>506436</v>
          </cell>
          <cell r="B25237">
            <v>7851</v>
          </cell>
          <cell r="C25237">
            <v>2115</v>
          </cell>
          <cell r="D25237" t="str">
            <v>tanu.cha2@pea.co.th</v>
          </cell>
        </row>
        <row r="25238">
          <cell r="A25238">
            <v>253954</v>
          </cell>
          <cell r="B25238">
            <v>12</v>
          </cell>
          <cell r="C25238">
            <v>30</v>
          </cell>
          <cell r="D25238" t="str">
            <v>suchat.kru@pea.co.th</v>
          </cell>
        </row>
        <row r="25239">
          <cell r="A25239">
            <v>180876</v>
          </cell>
          <cell r="B25239">
            <v>3428</v>
          </cell>
          <cell r="C25239">
            <v>43</v>
          </cell>
          <cell r="D25239" t="str">
            <v>koomsaab.lau@pea.co.th</v>
          </cell>
        </row>
        <row r="25240">
          <cell r="A25240">
            <v>302452</v>
          </cell>
          <cell r="B25240">
            <v>3428</v>
          </cell>
          <cell r="C25240">
            <v>43</v>
          </cell>
          <cell r="D25240" t="str">
            <v>akachai.cha@pea.co.th</v>
          </cell>
        </row>
        <row r="25241">
          <cell r="A25241">
            <v>417728</v>
          </cell>
          <cell r="B25241">
            <v>3428</v>
          </cell>
          <cell r="C25241">
            <v>1120</v>
          </cell>
          <cell r="D25241" t="str">
            <v>danai.nai@pea.co.th</v>
          </cell>
        </row>
        <row r="25242">
          <cell r="A25242">
            <v>498743</v>
          </cell>
          <cell r="B25242">
            <v>3428</v>
          </cell>
          <cell r="C25242">
            <v>1127</v>
          </cell>
          <cell r="D25242" t="str">
            <v>pluemjit.thi@pea.co.th</v>
          </cell>
        </row>
        <row r="25243">
          <cell r="A25243">
            <v>498473</v>
          </cell>
          <cell r="B25243">
            <v>3428</v>
          </cell>
          <cell r="C25243">
            <v>2114</v>
          </cell>
          <cell r="D25243" t="str">
            <v>pimpapar.par@pea.co.th</v>
          </cell>
        </row>
        <row r="25244">
          <cell r="A25244">
            <v>237479</v>
          </cell>
          <cell r="B25244">
            <v>3428</v>
          </cell>
          <cell r="C25244">
            <v>4101</v>
          </cell>
          <cell r="D25244" t="str">
            <v>jarunya.wic@pea.co.th</v>
          </cell>
        </row>
        <row r="25245">
          <cell r="A25245">
            <v>9003009</v>
          </cell>
          <cell r="B25245">
            <v>3428</v>
          </cell>
          <cell r="C25245">
            <v>9054</v>
          </cell>
          <cell r="D25245" t="str">
            <v>Bandit.Fak@pea.co.th</v>
          </cell>
        </row>
        <row r="25246">
          <cell r="A25246">
            <v>9010831</v>
          </cell>
          <cell r="B25246">
            <v>3428</v>
          </cell>
          <cell r="C25246">
            <v>9054</v>
          </cell>
          <cell r="D25246" t="str">
            <v>chatchawal.ban@pea.co.th</v>
          </cell>
        </row>
        <row r="25247">
          <cell r="A25247">
            <v>9000710</v>
          </cell>
          <cell r="B25247">
            <v>3428</v>
          </cell>
          <cell r="C25247">
            <v>9055</v>
          </cell>
          <cell r="D25247" t="str">
            <v>Titiporn.Tana@pea.co.th</v>
          </cell>
        </row>
        <row r="25248">
          <cell r="A25248">
            <v>9002923</v>
          </cell>
          <cell r="B25248">
            <v>3428</v>
          </cell>
          <cell r="C25248">
            <v>9055</v>
          </cell>
          <cell r="D25248" t="str">
            <v>walaiporn.ons@pea.co.th</v>
          </cell>
        </row>
        <row r="25249">
          <cell r="A25249">
            <v>330764</v>
          </cell>
          <cell r="B25249">
            <v>3429</v>
          </cell>
          <cell r="C25249">
            <v>50</v>
          </cell>
          <cell r="D25249" t="str">
            <v>teerawut.tir@pea.co.th</v>
          </cell>
        </row>
        <row r="25250">
          <cell r="A25250">
            <v>305507</v>
          </cell>
          <cell r="B25250">
            <v>3429</v>
          </cell>
          <cell r="C25250">
            <v>60</v>
          </cell>
          <cell r="D25250" t="str">
            <v>wittawat.cha@pea.co.th</v>
          </cell>
        </row>
        <row r="25251">
          <cell r="A25251">
            <v>416057</v>
          </cell>
          <cell r="B25251">
            <v>3429</v>
          </cell>
          <cell r="C25251">
            <v>60</v>
          </cell>
          <cell r="D25251" t="str">
            <v>manoon.jai@pea.co.th</v>
          </cell>
        </row>
        <row r="25252">
          <cell r="A25252">
            <v>249010</v>
          </cell>
          <cell r="B25252">
            <v>3429</v>
          </cell>
          <cell r="C25252">
            <v>1120</v>
          </cell>
          <cell r="D25252" t="str">
            <v>tippawan.yud@pea.co.th</v>
          </cell>
        </row>
        <row r="25253">
          <cell r="A25253">
            <v>500078</v>
          </cell>
          <cell r="B25253">
            <v>3429</v>
          </cell>
          <cell r="C25253">
            <v>2114</v>
          </cell>
          <cell r="D25253" t="str">
            <v>nittaya.sak@pea.co.th</v>
          </cell>
        </row>
        <row r="25254">
          <cell r="A25254">
            <v>451968</v>
          </cell>
          <cell r="B25254">
            <v>3429</v>
          </cell>
          <cell r="C25254">
            <v>4101</v>
          </cell>
          <cell r="D25254" t="str">
            <v>uthit.tha@pea.co.th</v>
          </cell>
        </row>
        <row r="25255">
          <cell r="A25255">
            <v>403177</v>
          </cell>
          <cell r="B25255">
            <v>3430</v>
          </cell>
          <cell r="C25255">
            <v>62</v>
          </cell>
          <cell r="D25255" t="str">
            <v>kitsada.kon@pea.co.th</v>
          </cell>
        </row>
        <row r="25256">
          <cell r="A25256">
            <v>446141</v>
          </cell>
          <cell r="B25256">
            <v>3430</v>
          </cell>
          <cell r="C25256">
            <v>70</v>
          </cell>
          <cell r="D25256" t="str">
            <v>metta.jea@pea.co.th</v>
          </cell>
        </row>
        <row r="25257">
          <cell r="A25257">
            <v>473512</v>
          </cell>
          <cell r="B25257">
            <v>3430</v>
          </cell>
          <cell r="C25257">
            <v>71</v>
          </cell>
          <cell r="D25257" t="str">
            <v>satapat.eai@pea.co.th</v>
          </cell>
        </row>
        <row r="25258">
          <cell r="A25258">
            <v>295948</v>
          </cell>
          <cell r="B25258">
            <v>3430</v>
          </cell>
          <cell r="C25258">
            <v>82</v>
          </cell>
          <cell r="D25258" t="str">
            <v>kamolporn.pot@pea.co.th</v>
          </cell>
        </row>
        <row r="25259">
          <cell r="A25259">
            <v>445577</v>
          </cell>
          <cell r="B25259">
            <v>3430</v>
          </cell>
          <cell r="C25259">
            <v>82</v>
          </cell>
          <cell r="D25259" t="str">
            <v>julladetch.lee@pea.co.th</v>
          </cell>
        </row>
        <row r="25260">
          <cell r="A25260">
            <v>406450</v>
          </cell>
          <cell r="B25260">
            <v>3430</v>
          </cell>
          <cell r="C25260">
            <v>1108</v>
          </cell>
          <cell r="D25260" t="str">
            <v>tita.are@pea.co.th</v>
          </cell>
        </row>
        <row r="25261">
          <cell r="A25261">
            <v>505122</v>
          </cell>
          <cell r="B25261">
            <v>3430</v>
          </cell>
          <cell r="C25261">
            <v>1120</v>
          </cell>
          <cell r="D25261" t="str">
            <v>naphat.ana@pea.co.th</v>
          </cell>
        </row>
        <row r="25262">
          <cell r="A25262">
            <v>510087</v>
          </cell>
          <cell r="B25262">
            <v>3430</v>
          </cell>
          <cell r="C25262">
            <v>2114</v>
          </cell>
          <cell r="D25262" t="str">
            <v>chidchanok.won@pea.co.th</v>
          </cell>
        </row>
        <row r="25263">
          <cell r="A25263">
            <v>9002882</v>
          </cell>
          <cell r="B25263">
            <v>3430</v>
          </cell>
          <cell r="C25263">
            <v>9051</v>
          </cell>
          <cell r="D25263" t="str">
            <v>kittipong.niu@pea.co.th</v>
          </cell>
        </row>
        <row r="25264">
          <cell r="A25264">
            <v>439827</v>
          </cell>
          <cell r="B25264">
            <v>3433</v>
          </cell>
          <cell r="C25264">
            <v>92</v>
          </cell>
          <cell r="D25264" t="str">
            <v>viboon.che@pea.co.th</v>
          </cell>
        </row>
        <row r="25265">
          <cell r="A25265">
            <v>497453</v>
          </cell>
          <cell r="B25265">
            <v>3433</v>
          </cell>
          <cell r="C25265">
            <v>94</v>
          </cell>
          <cell r="D25265" t="str">
            <v>osit.eia@pea.co.th</v>
          </cell>
        </row>
        <row r="25266">
          <cell r="A25266">
            <v>504756</v>
          </cell>
          <cell r="B25266">
            <v>3433</v>
          </cell>
          <cell r="C25266">
            <v>1104</v>
          </cell>
          <cell r="D25266" t="str">
            <v>sasirada.wee@pea.co.th</v>
          </cell>
        </row>
        <row r="25267">
          <cell r="A25267">
            <v>508270</v>
          </cell>
          <cell r="B25267">
            <v>3433</v>
          </cell>
          <cell r="C25267">
            <v>1104</v>
          </cell>
          <cell r="D25267" t="str">
            <v>chamaiporn.sas@pea.co.th</v>
          </cell>
        </row>
        <row r="25268">
          <cell r="A25268">
            <v>500059</v>
          </cell>
          <cell r="B25268">
            <v>3433</v>
          </cell>
          <cell r="C25268">
            <v>2114</v>
          </cell>
          <cell r="D25268" t="str">
            <v>jutharak.pre@pea.co.th</v>
          </cell>
        </row>
        <row r="25269">
          <cell r="A25269">
            <v>486387</v>
          </cell>
          <cell r="B25269">
            <v>7568</v>
          </cell>
          <cell r="C25269">
            <v>92</v>
          </cell>
          <cell r="D25269" t="str">
            <v>soontharee.poo@pea.co.th</v>
          </cell>
        </row>
        <row r="25270">
          <cell r="A25270">
            <v>498102</v>
          </cell>
          <cell r="B25270">
            <v>7568</v>
          </cell>
          <cell r="C25270">
            <v>94</v>
          </cell>
          <cell r="D25270" t="str">
            <v>phatnarin.jar@pea.co.th</v>
          </cell>
        </row>
        <row r="25271">
          <cell r="A25271">
            <v>504773</v>
          </cell>
          <cell r="B25271">
            <v>7568</v>
          </cell>
          <cell r="C25271">
            <v>1108</v>
          </cell>
          <cell r="D25271" t="str">
            <v>nichamon.jan@pea.co.th</v>
          </cell>
        </row>
        <row r="25272">
          <cell r="A25272">
            <v>488012</v>
          </cell>
          <cell r="B25272">
            <v>7566</v>
          </cell>
          <cell r="C25272">
            <v>92</v>
          </cell>
          <cell r="D25272" t="str">
            <v>norachate.min@pea.co.th</v>
          </cell>
        </row>
        <row r="25273">
          <cell r="A25273">
            <v>497454</v>
          </cell>
          <cell r="B25273">
            <v>7566</v>
          </cell>
          <cell r="C25273">
            <v>94</v>
          </cell>
          <cell r="D25273" t="str">
            <v>kusuma.tav@pea.co.th</v>
          </cell>
        </row>
        <row r="25274">
          <cell r="A25274">
            <v>506527</v>
          </cell>
          <cell r="B25274">
            <v>7566</v>
          </cell>
          <cell r="C25274">
            <v>1120</v>
          </cell>
          <cell r="D25274" t="str">
            <v>sririnad.pli@pea.co.th</v>
          </cell>
        </row>
        <row r="25275">
          <cell r="A25275">
            <v>505435</v>
          </cell>
          <cell r="B25275">
            <v>7566</v>
          </cell>
          <cell r="C25275">
            <v>2111</v>
          </cell>
          <cell r="D25275" t="str">
            <v>chotika.pea@pea.co.th</v>
          </cell>
        </row>
        <row r="25276">
          <cell r="A25276">
            <v>448973</v>
          </cell>
          <cell r="B25276">
            <v>3434</v>
          </cell>
          <cell r="C25276">
            <v>92</v>
          </cell>
          <cell r="D25276" t="str">
            <v>thirakrn.sir@pea.co.th</v>
          </cell>
        </row>
        <row r="25277">
          <cell r="A25277">
            <v>475108</v>
          </cell>
          <cell r="B25277">
            <v>3434</v>
          </cell>
          <cell r="C25277">
            <v>94</v>
          </cell>
          <cell r="D25277" t="str">
            <v>montarat.sri@pea.co.th</v>
          </cell>
        </row>
        <row r="25278">
          <cell r="A25278">
            <v>501414</v>
          </cell>
          <cell r="B25278">
            <v>3434</v>
          </cell>
          <cell r="C25278">
            <v>1101</v>
          </cell>
          <cell r="D25278" t="str">
            <v>metinee.jan@pea.co.th</v>
          </cell>
        </row>
        <row r="25279">
          <cell r="A25279">
            <v>502262</v>
          </cell>
          <cell r="B25279">
            <v>3434</v>
          </cell>
          <cell r="C25279">
            <v>1101</v>
          </cell>
          <cell r="D25279" t="str">
            <v>Salakjit.Pon@pea.co.th</v>
          </cell>
        </row>
        <row r="25280">
          <cell r="A25280">
            <v>311914</v>
          </cell>
          <cell r="B25280">
            <v>3436</v>
          </cell>
          <cell r="C25280">
            <v>62</v>
          </cell>
          <cell r="D25280" t="str">
            <v>wannarat.anu@pea.co.th</v>
          </cell>
        </row>
        <row r="25281">
          <cell r="A25281">
            <v>481955</v>
          </cell>
          <cell r="B25281">
            <v>3436</v>
          </cell>
          <cell r="C25281">
            <v>70</v>
          </cell>
          <cell r="D25281" t="str">
            <v>rotchana.run@pea.co.th</v>
          </cell>
        </row>
        <row r="25282">
          <cell r="A25282">
            <v>464555</v>
          </cell>
          <cell r="B25282">
            <v>3436</v>
          </cell>
          <cell r="C25282">
            <v>71</v>
          </cell>
          <cell r="D25282" t="str">
            <v>worabut.eia@pea.co.th</v>
          </cell>
        </row>
        <row r="25283">
          <cell r="A25283">
            <v>330748</v>
          </cell>
          <cell r="B25283">
            <v>3436</v>
          </cell>
          <cell r="C25283">
            <v>1101</v>
          </cell>
          <cell r="D25283" t="str">
            <v>yot.won@pea.co.th</v>
          </cell>
        </row>
        <row r="25284">
          <cell r="A25284">
            <v>243323</v>
          </cell>
          <cell r="B25284">
            <v>3436</v>
          </cell>
          <cell r="C25284">
            <v>1120</v>
          </cell>
          <cell r="D25284" t="str">
            <v>supattra.bus@pea.co.th</v>
          </cell>
        </row>
        <row r="25285">
          <cell r="A25285">
            <v>508447</v>
          </cell>
          <cell r="B25285">
            <v>3436</v>
          </cell>
          <cell r="C25285">
            <v>2114</v>
          </cell>
          <cell r="D25285" t="str">
            <v>naphawan.han@pea.co.th</v>
          </cell>
        </row>
        <row r="25286">
          <cell r="A25286">
            <v>9002440</v>
          </cell>
          <cell r="B25286">
            <v>3436</v>
          </cell>
          <cell r="C25286">
            <v>9051</v>
          </cell>
          <cell r="D25286" t="str">
            <v>SURASAK.ROU@pea.co.th</v>
          </cell>
        </row>
        <row r="25287">
          <cell r="A25287">
            <v>482147</v>
          </cell>
          <cell r="B25287">
            <v>3438</v>
          </cell>
          <cell r="C25287">
            <v>92</v>
          </cell>
          <cell r="D25287" t="str">
            <v>weerachai.wan@pea.co.th</v>
          </cell>
        </row>
        <row r="25288">
          <cell r="A25288">
            <v>504634</v>
          </cell>
          <cell r="B25288">
            <v>3438</v>
          </cell>
          <cell r="C25288">
            <v>1119</v>
          </cell>
          <cell r="D25288" t="str">
            <v>danupon.int@pea.co.th</v>
          </cell>
        </row>
        <row r="25289">
          <cell r="A25289">
            <v>505274</v>
          </cell>
          <cell r="B25289">
            <v>3438</v>
          </cell>
          <cell r="C25289">
            <v>1121</v>
          </cell>
          <cell r="D25289" t="str">
            <v>kajondach.aru@pea.co.th</v>
          </cell>
        </row>
        <row r="25290">
          <cell r="A25290">
            <v>490108</v>
          </cell>
          <cell r="B25290">
            <v>3439</v>
          </cell>
          <cell r="C25290">
            <v>92</v>
          </cell>
          <cell r="D25290" t="str">
            <v>tipwipha.kam@pea.co.th</v>
          </cell>
        </row>
        <row r="25291">
          <cell r="A25291">
            <v>505397</v>
          </cell>
          <cell r="B25291">
            <v>3439</v>
          </cell>
          <cell r="C25291">
            <v>1111</v>
          </cell>
          <cell r="D25291" t="str">
            <v>chiwawon.sae@pea.co.th</v>
          </cell>
        </row>
        <row r="25292">
          <cell r="A25292">
            <v>507661</v>
          </cell>
          <cell r="B25292">
            <v>3439</v>
          </cell>
          <cell r="C25292">
            <v>1111</v>
          </cell>
          <cell r="D25292" t="str">
            <v>sitthichok.chi@pea.co.th</v>
          </cell>
        </row>
        <row r="25293">
          <cell r="A25293">
            <v>436730</v>
          </cell>
          <cell r="B25293">
            <v>7559</v>
          </cell>
          <cell r="C25293">
            <v>92</v>
          </cell>
          <cell r="D25293" t="str">
            <v>chakkrit.san@pea.co.th</v>
          </cell>
        </row>
        <row r="25294">
          <cell r="A25294">
            <v>504597</v>
          </cell>
          <cell r="B25294">
            <v>7559</v>
          </cell>
          <cell r="C25294">
            <v>1119</v>
          </cell>
          <cell r="D25294" t="str">
            <v>rapeepat.chu@pea.co.th</v>
          </cell>
        </row>
        <row r="25295">
          <cell r="A25295">
            <v>505325</v>
          </cell>
          <cell r="B25295">
            <v>7559</v>
          </cell>
          <cell r="C25295">
            <v>1119</v>
          </cell>
          <cell r="D25295" t="str">
            <v>jirayu.pho@pea.co.th</v>
          </cell>
        </row>
        <row r="25296">
          <cell r="A25296">
            <v>505123</v>
          </cell>
          <cell r="B25296">
            <v>7559</v>
          </cell>
          <cell r="C25296">
            <v>1121</v>
          </cell>
          <cell r="D25296" t="str">
            <v>Nattapa.Tee@pea.co.th</v>
          </cell>
        </row>
        <row r="25297">
          <cell r="A25297">
            <v>498944</v>
          </cell>
          <cell r="B25297">
            <v>7531</v>
          </cell>
          <cell r="C25297">
            <v>92</v>
          </cell>
          <cell r="D25297" t="str">
            <v>thachanon.lak@pea.co.th</v>
          </cell>
        </row>
        <row r="25298">
          <cell r="A25298">
            <v>498253</v>
          </cell>
          <cell r="B25298">
            <v>7531</v>
          </cell>
          <cell r="C25298">
            <v>1122</v>
          </cell>
          <cell r="D25298" t="str">
            <v>ajimin.fai@pea.co.th</v>
          </cell>
        </row>
        <row r="25299">
          <cell r="A25299">
            <v>505094</v>
          </cell>
          <cell r="B25299">
            <v>7531</v>
          </cell>
          <cell r="C25299">
            <v>1127</v>
          </cell>
          <cell r="D25299" t="str">
            <v>Pitcharee.Amp@pea.co.th</v>
          </cell>
        </row>
        <row r="25300">
          <cell r="A25300">
            <v>307185</v>
          </cell>
          <cell r="B25300">
            <v>7539</v>
          </cell>
          <cell r="C25300">
            <v>92</v>
          </cell>
          <cell r="D25300" t="str">
            <v>prawit.sri@pea.co.th</v>
          </cell>
        </row>
        <row r="25301">
          <cell r="A25301">
            <v>508430</v>
          </cell>
          <cell r="B25301">
            <v>7539</v>
          </cell>
          <cell r="C25301">
            <v>1108</v>
          </cell>
          <cell r="D25301" t="str">
            <v>chonlada.kho@pea.co.th</v>
          </cell>
        </row>
        <row r="25302">
          <cell r="A25302">
            <v>503938</v>
          </cell>
          <cell r="B25302">
            <v>7539</v>
          </cell>
          <cell r="C25302">
            <v>1119</v>
          </cell>
          <cell r="D25302" t="str">
            <v>aticha.ony@pea.co.th</v>
          </cell>
        </row>
        <row r="25303">
          <cell r="A25303">
            <v>308694</v>
          </cell>
          <cell r="B25303">
            <v>3441</v>
          </cell>
          <cell r="C25303">
            <v>41</v>
          </cell>
          <cell r="D25303" t="str">
            <v>phaitool.rat@pea.co.th</v>
          </cell>
        </row>
        <row r="25304">
          <cell r="A25304">
            <v>414380</v>
          </cell>
          <cell r="B25304">
            <v>3441</v>
          </cell>
          <cell r="C25304">
            <v>1104</v>
          </cell>
          <cell r="D25304" t="str">
            <v>amsin.nar@pea.co.th</v>
          </cell>
        </row>
        <row r="25305">
          <cell r="A25305">
            <v>299421</v>
          </cell>
          <cell r="B25305">
            <v>3441</v>
          </cell>
          <cell r="C25305">
            <v>1120</v>
          </cell>
          <cell r="D25305" t="str">
            <v>rangsima.tha@pea.co.th</v>
          </cell>
        </row>
        <row r="25306">
          <cell r="A25306">
            <v>431324</v>
          </cell>
          <cell r="B25306">
            <v>3441</v>
          </cell>
          <cell r="C25306">
            <v>2114</v>
          </cell>
          <cell r="D25306" t="str">
            <v>naowaporn.pou@pea.co.th</v>
          </cell>
        </row>
        <row r="25307">
          <cell r="A25307">
            <v>265854</v>
          </cell>
          <cell r="B25307">
            <v>3441</v>
          </cell>
          <cell r="C25307">
            <v>4101</v>
          </cell>
          <cell r="D25307" t="str">
            <v>pruksa.kea@pea.co.th</v>
          </cell>
        </row>
        <row r="25308">
          <cell r="A25308">
            <v>9003037</v>
          </cell>
          <cell r="B25308">
            <v>3441</v>
          </cell>
          <cell r="C25308">
            <v>9054</v>
          </cell>
          <cell r="D25308" t="str">
            <v>thongchai.but@pea.co.th</v>
          </cell>
        </row>
        <row r="25309">
          <cell r="A25309">
            <v>151063</v>
          </cell>
          <cell r="B25309">
            <v>7251</v>
          </cell>
          <cell r="C25309">
            <v>62</v>
          </cell>
          <cell r="D25309" t="str">
            <v>suppakorm.ton@pea.co.th</v>
          </cell>
        </row>
        <row r="25310">
          <cell r="A25310">
            <v>408541</v>
          </cell>
          <cell r="B25310">
            <v>7251</v>
          </cell>
          <cell r="C25310">
            <v>70</v>
          </cell>
          <cell r="D25310" t="str">
            <v>jirapa.noi@pea.co.th</v>
          </cell>
        </row>
        <row r="25311">
          <cell r="A25311">
            <v>242995</v>
          </cell>
          <cell r="B25311">
            <v>7251</v>
          </cell>
          <cell r="C25311">
            <v>71</v>
          </cell>
          <cell r="D25311" t="str">
            <v>pranee.raw@pea.co.th</v>
          </cell>
        </row>
        <row r="25312">
          <cell r="A25312">
            <v>220090</v>
          </cell>
          <cell r="B25312">
            <v>7251</v>
          </cell>
          <cell r="C25312">
            <v>82</v>
          </cell>
          <cell r="D25312" t="str">
            <v>manoon.chot@pea.co.th</v>
          </cell>
        </row>
        <row r="25313">
          <cell r="A25313">
            <v>225066</v>
          </cell>
          <cell r="B25313">
            <v>7251</v>
          </cell>
          <cell r="C25313">
            <v>82</v>
          </cell>
          <cell r="D25313" t="str">
            <v>chalaumrat.sri@pea.co.th</v>
          </cell>
        </row>
        <row r="25314">
          <cell r="A25314">
            <v>151306</v>
          </cell>
          <cell r="B25314">
            <v>7251</v>
          </cell>
          <cell r="C25314">
            <v>1101</v>
          </cell>
          <cell r="D25314" t="str">
            <v>prawat.cha@pea.co.th</v>
          </cell>
        </row>
        <row r="25315">
          <cell r="A25315">
            <v>308830</v>
          </cell>
          <cell r="B25315">
            <v>7251</v>
          </cell>
          <cell r="C25315">
            <v>1120</v>
          </cell>
          <cell r="D25315" t="str">
            <v>pimchana.kea@pea.co.th</v>
          </cell>
        </row>
        <row r="25316">
          <cell r="A25316">
            <v>497196</v>
          </cell>
          <cell r="B25316">
            <v>3442</v>
          </cell>
          <cell r="C25316">
            <v>92</v>
          </cell>
          <cell r="D25316" t="str">
            <v>kampanart.pat@pea.co.th</v>
          </cell>
        </row>
        <row r="25317">
          <cell r="A25317">
            <v>316184</v>
          </cell>
          <cell r="B25317">
            <v>3442</v>
          </cell>
          <cell r="C25317">
            <v>94</v>
          </cell>
          <cell r="D25317" t="str">
            <v>darinthon.bun@pea.co.th</v>
          </cell>
        </row>
        <row r="25318">
          <cell r="A25318">
            <v>500140</v>
          </cell>
          <cell r="B25318">
            <v>3442</v>
          </cell>
          <cell r="C25318">
            <v>2109</v>
          </cell>
          <cell r="D25318" t="str">
            <v>thitiworada.kae@pea.co.th</v>
          </cell>
        </row>
        <row r="25319">
          <cell r="A25319">
            <v>502119</v>
          </cell>
          <cell r="B25319">
            <v>3442</v>
          </cell>
          <cell r="C25319">
            <v>2109</v>
          </cell>
          <cell r="D25319" t="str">
            <v>yuwadee.emo@pea.co.th</v>
          </cell>
        </row>
        <row r="25320">
          <cell r="A25320">
            <v>508589</v>
          </cell>
          <cell r="B25320">
            <v>3442</v>
          </cell>
          <cell r="C25320">
            <v>2109</v>
          </cell>
          <cell r="D25320" t="str">
            <v>worranittha.dis@pea.co.th</v>
          </cell>
        </row>
        <row r="25321">
          <cell r="A25321">
            <v>431316</v>
          </cell>
          <cell r="B25321">
            <v>3443</v>
          </cell>
          <cell r="C25321">
            <v>92</v>
          </cell>
          <cell r="D25321" t="str">
            <v>nantawan.ake@pea.co.th</v>
          </cell>
        </row>
        <row r="25322">
          <cell r="A25322">
            <v>465438</v>
          </cell>
          <cell r="B25322">
            <v>3443</v>
          </cell>
          <cell r="C25322">
            <v>94</v>
          </cell>
          <cell r="D25322" t="str">
            <v>pechet.jid@pea.co.th</v>
          </cell>
        </row>
        <row r="25323">
          <cell r="A25323">
            <v>475001</v>
          </cell>
          <cell r="B25323">
            <v>3443</v>
          </cell>
          <cell r="C25323">
            <v>1104</v>
          </cell>
          <cell r="D25323" t="str">
            <v>siriporn.dis@pea.co.th</v>
          </cell>
        </row>
        <row r="25324">
          <cell r="A25324">
            <v>501097</v>
          </cell>
          <cell r="B25324">
            <v>3443</v>
          </cell>
          <cell r="C25324">
            <v>1104</v>
          </cell>
          <cell r="D25324" t="str">
            <v>niramol.hon@pea.co.th</v>
          </cell>
        </row>
        <row r="25325">
          <cell r="A25325">
            <v>506875</v>
          </cell>
          <cell r="B25325">
            <v>3443</v>
          </cell>
          <cell r="C25325">
            <v>1104</v>
          </cell>
          <cell r="D25325" t="str">
            <v>pornnapat.phr@pea.co.th</v>
          </cell>
        </row>
        <row r="25326">
          <cell r="A25326">
            <v>508590</v>
          </cell>
          <cell r="B25326">
            <v>3443</v>
          </cell>
          <cell r="C25326">
            <v>1104</v>
          </cell>
          <cell r="D25326" t="str">
            <v>phruetsapha.oit@pea.co.th</v>
          </cell>
        </row>
        <row r="25327">
          <cell r="A25327">
            <v>298182</v>
          </cell>
          <cell r="B25327">
            <v>3443</v>
          </cell>
          <cell r="C25327">
            <v>2114</v>
          </cell>
          <cell r="D25327" t="str">
            <v>pratana.tub@pea.co.th</v>
          </cell>
        </row>
        <row r="25328">
          <cell r="A25328">
            <v>427511</v>
          </cell>
          <cell r="B25328">
            <v>3445</v>
          </cell>
          <cell r="C25328">
            <v>92</v>
          </cell>
          <cell r="D25328" t="str">
            <v>somchai.phak@pea.co.th</v>
          </cell>
        </row>
        <row r="25329">
          <cell r="A25329">
            <v>496583</v>
          </cell>
          <cell r="B25329">
            <v>3445</v>
          </cell>
          <cell r="C25329">
            <v>94</v>
          </cell>
          <cell r="D25329" t="str">
            <v>noppamol.pum@pea.co.th</v>
          </cell>
        </row>
        <row r="25330">
          <cell r="A25330">
            <v>506214</v>
          </cell>
          <cell r="B25330">
            <v>3445</v>
          </cell>
          <cell r="C25330">
            <v>1103</v>
          </cell>
          <cell r="D25330" t="str">
            <v>kamolwan.yot@pea.co.th</v>
          </cell>
        </row>
        <row r="25331">
          <cell r="A25331">
            <v>499694</v>
          </cell>
          <cell r="B25331">
            <v>3445</v>
          </cell>
          <cell r="C25331">
            <v>2114</v>
          </cell>
          <cell r="D25331" t="str">
            <v>sayamon.bua@pea.co.th</v>
          </cell>
        </row>
        <row r="25332">
          <cell r="A25332">
            <v>405959</v>
          </cell>
          <cell r="B25332">
            <v>3444</v>
          </cell>
          <cell r="C25332">
            <v>92</v>
          </cell>
          <cell r="D25332" t="str">
            <v>pronpimon.cha@pea.co.th</v>
          </cell>
        </row>
        <row r="25333">
          <cell r="A25333">
            <v>427503</v>
          </cell>
          <cell r="B25333">
            <v>3444</v>
          </cell>
          <cell r="C25333">
            <v>94</v>
          </cell>
          <cell r="D25333" t="str">
            <v>wachira.bua@pea.co.th</v>
          </cell>
        </row>
        <row r="25334">
          <cell r="A25334">
            <v>506579</v>
          </cell>
          <cell r="B25334">
            <v>3444</v>
          </cell>
          <cell r="C25334">
            <v>1101</v>
          </cell>
          <cell r="D25334" t="str">
            <v>pawin.toe@pea.co.th</v>
          </cell>
        </row>
        <row r="25335">
          <cell r="A25335">
            <v>507998</v>
          </cell>
          <cell r="B25335">
            <v>3444</v>
          </cell>
          <cell r="C25335">
            <v>1101</v>
          </cell>
          <cell r="D25335" t="str">
            <v>wathini.rue@pea.co.th</v>
          </cell>
        </row>
        <row r="25336">
          <cell r="A25336">
            <v>474518</v>
          </cell>
          <cell r="B25336">
            <v>3444</v>
          </cell>
          <cell r="C25336">
            <v>2114</v>
          </cell>
          <cell r="D25336" t="str">
            <v>nuttanun.cha@pea.co.th</v>
          </cell>
        </row>
        <row r="25337">
          <cell r="A25337">
            <v>492875</v>
          </cell>
          <cell r="B25337">
            <v>7252</v>
          </cell>
          <cell r="C25337">
            <v>92</v>
          </cell>
          <cell r="D25337" t="str">
            <v>nutnicha.fai@pea.co.th</v>
          </cell>
        </row>
        <row r="25338">
          <cell r="A25338">
            <v>506908</v>
          </cell>
          <cell r="B25338">
            <v>7252</v>
          </cell>
          <cell r="C25338">
            <v>1122</v>
          </cell>
          <cell r="D25338" t="str">
            <v>kamolkan.cho@pea.co.th</v>
          </cell>
        </row>
        <row r="25339">
          <cell r="A25339">
            <v>244311</v>
          </cell>
          <cell r="B25339">
            <v>7252</v>
          </cell>
          <cell r="C25339">
            <v>2103</v>
          </cell>
          <cell r="D25339" t="str">
            <v>somsak.jit@pea.co.th</v>
          </cell>
        </row>
        <row r="25340">
          <cell r="A25340">
            <v>402943</v>
          </cell>
          <cell r="B25340">
            <v>7252</v>
          </cell>
          <cell r="C25340">
            <v>2103</v>
          </cell>
          <cell r="D25340" t="str">
            <v>jaiphet.chi@pea.co.th</v>
          </cell>
        </row>
        <row r="25341">
          <cell r="A25341">
            <v>452964</v>
          </cell>
          <cell r="B25341">
            <v>7252</v>
          </cell>
          <cell r="C25341">
            <v>2114</v>
          </cell>
          <cell r="D25341" t="str">
            <v>satawat.pra@pea.co.th</v>
          </cell>
        </row>
        <row r="25342">
          <cell r="A25342">
            <v>200333</v>
          </cell>
          <cell r="B25342">
            <v>3474</v>
          </cell>
          <cell r="C25342">
            <v>66</v>
          </cell>
          <cell r="D25342" t="str">
            <v>kiattisak.mak@pea.co.th</v>
          </cell>
        </row>
        <row r="25343">
          <cell r="A25343">
            <v>317863</v>
          </cell>
          <cell r="B25343">
            <v>3474</v>
          </cell>
          <cell r="C25343">
            <v>76</v>
          </cell>
          <cell r="D25343" t="str">
            <v>kittiga.sun@pea.co.th</v>
          </cell>
        </row>
        <row r="25344">
          <cell r="A25344">
            <v>321545</v>
          </cell>
          <cell r="B25344">
            <v>3474</v>
          </cell>
          <cell r="C25344">
            <v>76</v>
          </cell>
          <cell r="D25344" t="str">
            <v>vinai.you@pea.co.th</v>
          </cell>
        </row>
        <row r="25345">
          <cell r="A25345">
            <v>296122</v>
          </cell>
          <cell r="B25345">
            <v>3474</v>
          </cell>
          <cell r="C25345">
            <v>82</v>
          </cell>
          <cell r="D25345" t="str">
            <v>damrong.mus@pea.co.th</v>
          </cell>
        </row>
        <row r="25346">
          <cell r="A25346">
            <v>405616</v>
          </cell>
          <cell r="B25346">
            <v>3474</v>
          </cell>
          <cell r="C25346">
            <v>82</v>
          </cell>
          <cell r="D25346" t="str">
            <v>thanakorn.jan@pea.co.th</v>
          </cell>
        </row>
        <row r="25347">
          <cell r="A25347">
            <v>506274</v>
          </cell>
          <cell r="B25347">
            <v>3474</v>
          </cell>
          <cell r="C25347">
            <v>1121</v>
          </cell>
          <cell r="D25347" t="str">
            <v>manat.tan@pea.co.th</v>
          </cell>
        </row>
        <row r="25348">
          <cell r="A25348">
            <v>293881</v>
          </cell>
          <cell r="B25348">
            <v>3475</v>
          </cell>
          <cell r="C25348">
            <v>92</v>
          </cell>
          <cell r="D25348" t="str">
            <v>yutthanaphan.cha@pea.co.th</v>
          </cell>
        </row>
        <row r="25349">
          <cell r="A25349">
            <v>407854</v>
          </cell>
          <cell r="B25349">
            <v>3475</v>
          </cell>
          <cell r="C25349">
            <v>94</v>
          </cell>
          <cell r="D25349" t="str">
            <v>theerapong.dam@pea.co.th</v>
          </cell>
        </row>
        <row r="25350">
          <cell r="A25350">
            <v>507509</v>
          </cell>
          <cell r="B25350">
            <v>3475</v>
          </cell>
          <cell r="C25350">
            <v>1119</v>
          </cell>
          <cell r="D25350" t="str">
            <v>pichaya.kae@pea.co.th</v>
          </cell>
        </row>
        <row r="25351">
          <cell r="A25351">
            <v>496110</v>
          </cell>
          <cell r="B25351">
            <v>3475</v>
          </cell>
          <cell r="C25351">
            <v>2103</v>
          </cell>
          <cell r="D25351" t="str">
            <v>yothin.kli@pea.co.th</v>
          </cell>
        </row>
        <row r="25352">
          <cell r="A25352">
            <v>497099</v>
          </cell>
          <cell r="B25352">
            <v>3475</v>
          </cell>
          <cell r="C25352">
            <v>2103</v>
          </cell>
          <cell r="D25352" t="str">
            <v>atthawut.wor@pea.co.th</v>
          </cell>
        </row>
        <row r="25353">
          <cell r="A25353">
            <v>507465</v>
          </cell>
          <cell r="B25353">
            <v>3475</v>
          </cell>
          <cell r="C25353">
            <v>2103</v>
          </cell>
          <cell r="D25353" t="str">
            <v>montree.san@pea.co.th</v>
          </cell>
        </row>
        <row r="25354">
          <cell r="A25354">
            <v>507512</v>
          </cell>
          <cell r="B25354">
            <v>3475</v>
          </cell>
          <cell r="C25354">
            <v>2103</v>
          </cell>
          <cell r="D25354" t="str">
            <v>tanyaluk.kli@pea.co.th</v>
          </cell>
        </row>
        <row r="25355">
          <cell r="A25355">
            <v>323597</v>
          </cell>
          <cell r="B25355">
            <v>3475</v>
          </cell>
          <cell r="C25355">
            <v>2109</v>
          </cell>
          <cell r="D25355" t="str">
            <v>sawthtee.wic@pea.co.th</v>
          </cell>
        </row>
        <row r="25356">
          <cell r="A25356">
            <v>9005429</v>
          </cell>
          <cell r="B25356">
            <v>3475</v>
          </cell>
          <cell r="C25356">
            <v>9049</v>
          </cell>
          <cell r="D25356" t="str">
            <v>sudarat.sak@pea.co.th</v>
          </cell>
        </row>
        <row r="25357">
          <cell r="A25357">
            <v>9005434</v>
          </cell>
          <cell r="B25357">
            <v>3475</v>
          </cell>
          <cell r="C25357">
            <v>9049</v>
          </cell>
          <cell r="D25357" t="str">
            <v>jumnial.cha@pea.co.th</v>
          </cell>
        </row>
        <row r="25358">
          <cell r="A25358">
            <v>9010825</v>
          </cell>
          <cell r="B25358">
            <v>3475</v>
          </cell>
          <cell r="C25358">
            <v>9049</v>
          </cell>
          <cell r="D25358" t="str">
            <v>parakhon.jon@pea.co.th</v>
          </cell>
        </row>
        <row r="25359">
          <cell r="A25359">
            <v>324381</v>
          </cell>
          <cell r="B25359">
            <v>3476</v>
          </cell>
          <cell r="C25359">
            <v>92</v>
          </cell>
          <cell r="D25359" t="str">
            <v>montorn.non@pea.co.th</v>
          </cell>
        </row>
        <row r="25360">
          <cell r="A25360">
            <v>502896</v>
          </cell>
          <cell r="B25360">
            <v>3476</v>
          </cell>
          <cell r="C25360">
            <v>1119</v>
          </cell>
          <cell r="D25360" t="str">
            <v>panupong.chu@pea.co.th</v>
          </cell>
        </row>
        <row r="25361">
          <cell r="A25361">
            <v>320400</v>
          </cell>
          <cell r="B25361">
            <v>3476</v>
          </cell>
          <cell r="C25361">
            <v>2103</v>
          </cell>
          <cell r="D25361" t="str">
            <v>pagob.ton@pea.co.th</v>
          </cell>
        </row>
        <row r="25362">
          <cell r="A25362">
            <v>507511</v>
          </cell>
          <cell r="B25362">
            <v>3476</v>
          </cell>
          <cell r="C25362">
            <v>2103</v>
          </cell>
          <cell r="D25362" t="str">
            <v>warit.thi@pea.co.th</v>
          </cell>
        </row>
        <row r="25363">
          <cell r="A25363">
            <v>507526</v>
          </cell>
          <cell r="B25363">
            <v>3476</v>
          </cell>
          <cell r="C25363">
            <v>2103</v>
          </cell>
          <cell r="D25363" t="str">
            <v>chittada.rat@pea.co.th</v>
          </cell>
        </row>
        <row r="25364">
          <cell r="A25364">
            <v>507528</v>
          </cell>
          <cell r="B25364">
            <v>3476</v>
          </cell>
          <cell r="C25364">
            <v>2103</v>
          </cell>
          <cell r="D25364" t="str">
            <v>methi.won@pea.co.th</v>
          </cell>
        </row>
        <row r="25365">
          <cell r="A25365">
            <v>507532</v>
          </cell>
          <cell r="B25365">
            <v>3476</v>
          </cell>
          <cell r="C25365">
            <v>2103</v>
          </cell>
          <cell r="D25365" t="str">
            <v>teraporn.ari@pea.co.th</v>
          </cell>
        </row>
        <row r="25366">
          <cell r="A25366">
            <v>9005448</v>
          </cell>
          <cell r="B25366">
            <v>3476</v>
          </cell>
          <cell r="C25366">
            <v>9049</v>
          </cell>
          <cell r="D25366" t="str">
            <v>jarunee.saw@pea.co.th</v>
          </cell>
        </row>
        <row r="25367">
          <cell r="A25367">
            <v>9005453</v>
          </cell>
          <cell r="B25367">
            <v>3476</v>
          </cell>
          <cell r="C25367">
            <v>9049</v>
          </cell>
          <cell r="D25367" t="str">
            <v>anuwat.cha@pea.co.th</v>
          </cell>
        </row>
        <row r="25368">
          <cell r="A25368">
            <v>328246</v>
          </cell>
          <cell r="B25368">
            <v>3477</v>
          </cell>
          <cell r="C25368">
            <v>92</v>
          </cell>
          <cell r="D25368" t="str">
            <v>ongart.kue@pea.co.th</v>
          </cell>
        </row>
        <row r="25369">
          <cell r="A25369">
            <v>331477</v>
          </cell>
          <cell r="B25369">
            <v>3477</v>
          </cell>
          <cell r="C25369">
            <v>94</v>
          </cell>
          <cell r="D25369" t="str">
            <v>thana.nim@pea.co.th</v>
          </cell>
        </row>
        <row r="25370">
          <cell r="A25370">
            <v>500287</v>
          </cell>
          <cell r="B25370">
            <v>3477</v>
          </cell>
          <cell r="C25370">
            <v>1119</v>
          </cell>
          <cell r="D25370" t="str">
            <v>atthaphon.sap@pea.co.th</v>
          </cell>
        </row>
        <row r="25371">
          <cell r="A25371">
            <v>328995</v>
          </cell>
          <cell r="B25371">
            <v>3477</v>
          </cell>
          <cell r="C25371">
            <v>2103</v>
          </cell>
          <cell r="D25371" t="str">
            <v>bucha.nim@pea.co.th</v>
          </cell>
        </row>
        <row r="25372">
          <cell r="A25372">
            <v>431138</v>
          </cell>
          <cell r="B25372">
            <v>3477</v>
          </cell>
          <cell r="C25372">
            <v>2103</v>
          </cell>
          <cell r="D25372" t="str">
            <v>sopon.che@pea.co.th</v>
          </cell>
        </row>
        <row r="25373">
          <cell r="A25373">
            <v>471772</v>
          </cell>
          <cell r="B25373">
            <v>3477</v>
          </cell>
          <cell r="C25373">
            <v>2103</v>
          </cell>
          <cell r="D25373" t="str">
            <v>roengpon.cha@pea.co.th</v>
          </cell>
        </row>
        <row r="25374">
          <cell r="A25374">
            <v>475831</v>
          </cell>
          <cell r="B25374">
            <v>3477</v>
          </cell>
          <cell r="C25374">
            <v>2103</v>
          </cell>
          <cell r="D25374" t="str">
            <v>watanapong.suk@pea.co.th</v>
          </cell>
        </row>
        <row r="25375">
          <cell r="A25375">
            <v>496132</v>
          </cell>
          <cell r="B25375">
            <v>3477</v>
          </cell>
          <cell r="C25375">
            <v>2103</v>
          </cell>
          <cell r="D25375" t="str">
            <v>thanasit.san@pea.co.th</v>
          </cell>
        </row>
        <row r="25376">
          <cell r="A25376">
            <v>502506</v>
          </cell>
          <cell r="B25376">
            <v>3477</v>
          </cell>
          <cell r="C25376">
            <v>2103</v>
          </cell>
          <cell r="D25376" t="str">
            <v>sukit.man@pea.co.th</v>
          </cell>
        </row>
        <row r="25377">
          <cell r="A25377">
            <v>502507</v>
          </cell>
          <cell r="B25377">
            <v>3477</v>
          </cell>
          <cell r="C25377">
            <v>2103</v>
          </cell>
          <cell r="D25377" t="str">
            <v>phanuwat.pam@pea.co.th</v>
          </cell>
        </row>
        <row r="25378">
          <cell r="A25378">
            <v>502509</v>
          </cell>
          <cell r="B25378">
            <v>3477</v>
          </cell>
          <cell r="C25378">
            <v>2103</v>
          </cell>
          <cell r="D25378" t="str">
            <v>adirek.aon@pea.co.th</v>
          </cell>
        </row>
        <row r="25379">
          <cell r="A25379">
            <v>503961</v>
          </cell>
          <cell r="B25379">
            <v>3477</v>
          </cell>
          <cell r="C25379">
            <v>2103</v>
          </cell>
          <cell r="D25379" t="str">
            <v>marut.kre@pea.co.th</v>
          </cell>
        </row>
        <row r="25380">
          <cell r="A25380">
            <v>503962</v>
          </cell>
          <cell r="B25380">
            <v>3477</v>
          </cell>
          <cell r="C25380">
            <v>2103</v>
          </cell>
          <cell r="D25380" t="str">
            <v>suthee.som@pea.co.th</v>
          </cell>
        </row>
        <row r="25381">
          <cell r="A25381">
            <v>503963</v>
          </cell>
          <cell r="B25381">
            <v>3477</v>
          </cell>
          <cell r="C25381">
            <v>2103</v>
          </cell>
          <cell r="D25381" t="str">
            <v>hatsanai.suk@pea.co.th</v>
          </cell>
        </row>
        <row r="25382">
          <cell r="A25382">
            <v>503968</v>
          </cell>
          <cell r="B25382">
            <v>3477</v>
          </cell>
          <cell r="C25382">
            <v>2103</v>
          </cell>
          <cell r="D25382" t="str">
            <v>pattararat.tos@pea.co.th</v>
          </cell>
        </row>
        <row r="25383">
          <cell r="A25383">
            <v>505016</v>
          </cell>
          <cell r="B25383">
            <v>3477</v>
          </cell>
          <cell r="C25383">
            <v>2103</v>
          </cell>
          <cell r="D25383" t="str">
            <v>wittawat.man@pea.co.th</v>
          </cell>
        </row>
        <row r="25384">
          <cell r="A25384">
            <v>506631</v>
          </cell>
          <cell r="B25384">
            <v>3477</v>
          </cell>
          <cell r="C25384">
            <v>2103</v>
          </cell>
          <cell r="D25384" t="str">
            <v>thitipong.pom@pea.co.th</v>
          </cell>
        </row>
        <row r="25385">
          <cell r="A25385">
            <v>506724</v>
          </cell>
          <cell r="B25385">
            <v>3477</v>
          </cell>
          <cell r="C25385">
            <v>2103</v>
          </cell>
          <cell r="D25385" t="str">
            <v>khomchan.chu@pea.co.th</v>
          </cell>
        </row>
        <row r="25386">
          <cell r="A25386">
            <v>506804</v>
          </cell>
          <cell r="B25386">
            <v>3477</v>
          </cell>
          <cell r="C25386">
            <v>2103</v>
          </cell>
          <cell r="D25386" t="str">
            <v>sirawit.mue@pea.co.th</v>
          </cell>
        </row>
        <row r="25387">
          <cell r="A25387">
            <v>507547</v>
          </cell>
          <cell r="B25387">
            <v>3477</v>
          </cell>
          <cell r="C25387">
            <v>2103</v>
          </cell>
          <cell r="D25387" t="str">
            <v>nattawut.sas@pea.co.th</v>
          </cell>
        </row>
        <row r="25388">
          <cell r="A25388">
            <v>508859</v>
          </cell>
          <cell r="B25388">
            <v>3477</v>
          </cell>
          <cell r="C25388">
            <v>2103</v>
          </cell>
          <cell r="D25388" t="str">
            <v>patiphan.nic@pea.co.th</v>
          </cell>
        </row>
        <row r="25389">
          <cell r="A25389">
            <v>510048</v>
          </cell>
          <cell r="B25389">
            <v>3477</v>
          </cell>
          <cell r="C25389">
            <v>2103</v>
          </cell>
          <cell r="D25389" t="str">
            <v>aekkalak.phr@pea.co.th</v>
          </cell>
        </row>
        <row r="25390">
          <cell r="A25390">
            <v>510049</v>
          </cell>
          <cell r="B25390">
            <v>3477</v>
          </cell>
          <cell r="C25390">
            <v>2103</v>
          </cell>
          <cell r="D25390" t="str">
            <v>jaroenchai.hua@pea.co.th</v>
          </cell>
        </row>
        <row r="25391">
          <cell r="A25391">
            <v>9003631</v>
          </cell>
          <cell r="B25391">
            <v>3477</v>
          </cell>
          <cell r="C25391">
            <v>9050</v>
          </cell>
          <cell r="D25391" t="str">
            <v>jamtat.kla@pea.co.th</v>
          </cell>
        </row>
        <row r="25392">
          <cell r="A25392">
            <v>9003635</v>
          </cell>
          <cell r="B25392">
            <v>3477</v>
          </cell>
          <cell r="C25392">
            <v>9050</v>
          </cell>
          <cell r="D25392" t="str">
            <v>sopon.nur@pea.co.th</v>
          </cell>
        </row>
        <row r="25393">
          <cell r="A25393">
            <v>9003639</v>
          </cell>
          <cell r="B25393">
            <v>3477</v>
          </cell>
          <cell r="C25393">
            <v>9050</v>
          </cell>
          <cell r="D25393" t="str">
            <v>narong.kla@pea.co.th</v>
          </cell>
        </row>
        <row r="25394">
          <cell r="A25394">
            <v>9003640</v>
          </cell>
          <cell r="B25394">
            <v>3477</v>
          </cell>
          <cell r="C25394">
            <v>9050</v>
          </cell>
          <cell r="D25394" t="str">
            <v>yothin.pro@pea.co.th</v>
          </cell>
        </row>
        <row r="25395">
          <cell r="A25395">
            <v>9003645</v>
          </cell>
          <cell r="B25395">
            <v>3477</v>
          </cell>
          <cell r="C25395">
            <v>9050</v>
          </cell>
          <cell r="D25395" t="str">
            <v>apichet.cha@pea.co.th</v>
          </cell>
        </row>
        <row r="25396">
          <cell r="A25396">
            <v>9003650</v>
          </cell>
          <cell r="B25396">
            <v>3477</v>
          </cell>
          <cell r="C25396">
            <v>9050</v>
          </cell>
          <cell r="D25396" t="str">
            <v>noppadol.nop@pea.co.th</v>
          </cell>
        </row>
        <row r="25397">
          <cell r="A25397">
            <v>9003653</v>
          </cell>
          <cell r="B25397">
            <v>3477</v>
          </cell>
          <cell r="C25397">
            <v>9050</v>
          </cell>
          <cell r="D25397" t="str">
            <v>mongkhon.nar@pea.co.th</v>
          </cell>
        </row>
        <row r="25398">
          <cell r="A25398">
            <v>9004764</v>
          </cell>
          <cell r="B25398">
            <v>3477</v>
          </cell>
          <cell r="C25398">
            <v>9050</v>
          </cell>
          <cell r="D25398" t="str">
            <v>patinya.non@pea.co.th</v>
          </cell>
        </row>
        <row r="25399">
          <cell r="A25399">
            <v>9004768</v>
          </cell>
          <cell r="B25399">
            <v>3477</v>
          </cell>
          <cell r="C25399">
            <v>9050</v>
          </cell>
          <cell r="D25399" t="str">
            <v>nopporn.sut@pea.co.th</v>
          </cell>
        </row>
        <row r="25400">
          <cell r="A25400">
            <v>9004771</v>
          </cell>
          <cell r="B25400">
            <v>3477</v>
          </cell>
          <cell r="C25400">
            <v>9050</v>
          </cell>
          <cell r="D25400" t="str">
            <v>tanawat.cha@pea.co.th</v>
          </cell>
        </row>
        <row r="25401">
          <cell r="A25401">
            <v>9009601</v>
          </cell>
          <cell r="B25401">
            <v>3477</v>
          </cell>
          <cell r="C25401">
            <v>9050</v>
          </cell>
          <cell r="D25401" t="str">
            <v>manus.mal@pea.co.th</v>
          </cell>
        </row>
        <row r="25402">
          <cell r="A25402">
            <v>9009604</v>
          </cell>
          <cell r="B25402">
            <v>3477</v>
          </cell>
          <cell r="C25402">
            <v>9050</v>
          </cell>
          <cell r="D25402" t="str">
            <v>watcharin.jat@pea.co.th</v>
          </cell>
        </row>
        <row r="25403">
          <cell r="A25403">
            <v>9009605</v>
          </cell>
          <cell r="B25403">
            <v>3477</v>
          </cell>
          <cell r="C25403">
            <v>9050</v>
          </cell>
          <cell r="D25403" t="str">
            <v>chanwit.chat@pea.co.th</v>
          </cell>
        </row>
        <row r="25404">
          <cell r="A25404">
            <v>9010416</v>
          </cell>
          <cell r="B25404">
            <v>3477</v>
          </cell>
          <cell r="C25404">
            <v>9050</v>
          </cell>
          <cell r="D25404" t="str">
            <v>suwitchai.ram@pea.co.th</v>
          </cell>
        </row>
        <row r="25405">
          <cell r="A25405">
            <v>9010823</v>
          </cell>
          <cell r="B25405">
            <v>3477</v>
          </cell>
          <cell r="C25405">
            <v>9050</v>
          </cell>
          <cell r="D25405" t="str">
            <v>tawaschai.lat@pea.co.th</v>
          </cell>
        </row>
        <row r="25406">
          <cell r="A25406">
            <v>9010824</v>
          </cell>
          <cell r="B25406">
            <v>3477</v>
          </cell>
          <cell r="C25406">
            <v>9050</v>
          </cell>
          <cell r="D25406" t="str">
            <v>sahaschai.jan@pea.co.th</v>
          </cell>
        </row>
        <row r="25407">
          <cell r="A25407">
            <v>421777</v>
          </cell>
          <cell r="B25407">
            <v>3478</v>
          </cell>
          <cell r="C25407">
            <v>92</v>
          </cell>
          <cell r="D25407" t="str">
            <v>suwit.sra@pea.co.th</v>
          </cell>
        </row>
        <row r="25408">
          <cell r="A25408">
            <v>442919</v>
          </cell>
          <cell r="B25408">
            <v>3478</v>
          </cell>
          <cell r="C25408">
            <v>94</v>
          </cell>
          <cell r="D25408" t="str">
            <v>praphan.tam@pea.co.th</v>
          </cell>
        </row>
        <row r="25409">
          <cell r="A25409">
            <v>491366</v>
          </cell>
          <cell r="B25409">
            <v>3478</v>
          </cell>
          <cell r="C25409">
            <v>1119</v>
          </cell>
          <cell r="D25409" t="str">
            <v>nati.cha@pea.co.th</v>
          </cell>
        </row>
        <row r="25410">
          <cell r="A25410">
            <v>403054</v>
          </cell>
          <cell r="B25410">
            <v>3478</v>
          </cell>
          <cell r="C25410">
            <v>2103</v>
          </cell>
          <cell r="D25410" t="str">
            <v>visanuwat.thn@pea.co.th</v>
          </cell>
        </row>
        <row r="25411">
          <cell r="A25411">
            <v>414916</v>
          </cell>
          <cell r="B25411">
            <v>3478</v>
          </cell>
          <cell r="C25411">
            <v>2103</v>
          </cell>
          <cell r="D25411" t="str">
            <v>voravit.jun@pea.co.th</v>
          </cell>
        </row>
        <row r="25412">
          <cell r="A25412">
            <v>414924</v>
          </cell>
          <cell r="B25412">
            <v>3478</v>
          </cell>
          <cell r="C25412">
            <v>2103</v>
          </cell>
          <cell r="D25412" t="str">
            <v>vibool.khu@pea.co.th</v>
          </cell>
        </row>
        <row r="25413">
          <cell r="A25413">
            <v>419827</v>
          </cell>
          <cell r="B25413">
            <v>3478</v>
          </cell>
          <cell r="C25413">
            <v>2103</v>
          </cell>
          <cell r="D25413" t="str">
            <v>manut.sut@pea.co.th</v>
          </cell>
        </row>
        <row r="25414">
          <cell r="A25414">
            <v>9005431</v>
          </cell>
          <cell r="B25414">
            <v>3478</v>
          </cell>
          <cell r="C25414">
            <v>9049</v>
          </cell>
          <cell r="D25414" t="str">
            <v>paveena.sak@pea.co.th</v>
          </cell>
        </row>
        <row r="25415">
          <cell r="A25415">
            <v>428232</v>
          </cell>
          <cell r="B25415">
            <v>8143</v>
          </cell>
          <cell r="C25415">
            <v>92</v>
          </cell>
          <cell r="D25415" t="str">
            <v>sirichai.jae@pea.co.th</v>
          </cell>
        </row>
        <row r="25416">
          <cell r="A25416">
            <v>497531</v>
          </cell>
          <cell r="B25416">
            <v>8143</v>
          </cell>
          <cell r="C25416">
            <v>94</v>
          </cell>
          <cell r="D25416" t="str">
            <v>nonpiya.won@pea.co.th</v>
          </cell>
        </row>
        <row r="25417">
          <cell r="A25417">
            <v>506626</v>
          </cell>
          <cell r="B25417">
            <v>8143</v>
          </cell>
          <cell r="C25417">
            <v>2103</v>
          </cell>
          <cell r="D25417" t="str">
            <v>nakarin.kae@pea.co.th</v>
          </cell>
        </row>
        <row r="25418">
          <cell r="A25418">
            <v>507531</v>
          </cell>
          <cell r="B25418">
            <v>8143</v>
          </cell>
          <cell r="C25418">
            <v>2109</v>
          </cell>
          <cell r="D25418" t="str">
            <v>sasiporn.kli@pea.co.th</v>
          </cell>
        </row>
        <row r="25419">
          <cell r="A25419">
            <v>401515</v>
          </cell>
          <cell r="B25419">
            <v>3479</v>
          </cell>
          <cell r="C25419">
            <v>92</v>
          </cell>
          <cell r="D25419" t="str">
            <v>prachar.boo@pea.co.th</v>
          </cell>
        </row>
        <row r="25420">
          <cell r="A25420">
            <v>474932</v>
          </cell>
          <cell r="B25420">
            <v>3479</v>
          </cell>
          <cell r="C25420">
            <v>94</v>
          </cell>
          <cell r="D25420" t="str">
            <v>jittiapha.sue@pea.co.th</v>
          </cell>
        </row>
        <row r="25421">
          <cell r="A25421">
            <v>476934</v>
          </cell>
          <cell r="B25421">
            <v>3479</v>
          </cell>
          <cell r="C25421">
            <v>1108</v>
          </cell>
          <cell r="D25421" t="str">
            <v>montanat.von@pea.co.th</v>
          </cell>
        </row>
        <row r="25422">
          <cell r="A25422">
            <v>228412</v>
          </cell>
          <cell r="B25422">
            <v>3479</v>
          </cell>
          <cell r="C25422">
            <v>2109</v>
          </cell>
          <cell r="D25422" t="str">
            <v>tasanee.chu@pea.co.th</v>
          </cell>
        </row>
        <row r="25423">
          <cell r="A25423">
            <v>235207</v>
          </cell>
          <cell r="B25423">
            <v>3479</v>
          </cell>
          <cell r="C25423">
            <v>2109</v>
          </cell>
          <cell r="D25423" t="str">
            <v>chanchai.von@pea.co.th</v>
          </cell>
        </row>
        <row r="25424">
          <cell r="A25424">
            <v>270312</v>
          </cell>
          <cell r="B25424">
            <v>3479</v>
          </cell>
          <cell r="C25424">
            <v>2109</v>
          </cell>
          <cell r="D25424" t="str">
            <v>somsamorn.pet@pea.co.th</v>
          </cell>
        </row>
        <row r="25425">
          <cell r="A25425">
            <v>331299</v>
          </cell>
          <cell r="B25425">
            <v>3479</v>
          </cell>
          <cell r="C25425">
            <v>2109</v>
          </cell>
          <cell r="D25425" t="str">
            <v>patchara.jan@pea.co.th</v>
          </cell>
        </row>
        <row r="25426">
          <cell r="A25426">
            <v>414217</v>
          </cell>
          <cell r="B25426">
            <v>3479</v>
          </cell>
          <cell r="C25426">
            <v>2109</v>
          </cell>
          <cell r="D25426" t="str">
            <v>juntree.feu@pea.co.th</v>
          </cell>
        </row>
        <row r="25427">
          <cell r="A25427">
            <v>419819</v>
          </cell>
          <cell r="B25427">
            <v>3479</v>
          </cell>
          <cell r="C25427">
            <v>2109</v>
          </cell>
          <cell r="D25427" t="str">
            <v>vilawan.mat@pea.co.th</v>
          </cell>
        </row>
        <row r="25428">
          <cell r="A25428">
            <v>456196</v>
          </cell>
          <cell r="B25428">
            <v>3479</v>
          </cell>
          <cell r="C25428">
            <v>2109</v>
          </cell>
          <cell r="D25428" t="str">
            <v>natthawan.nui@pea.co.th</v>
          </cell>
        </row>
        <row r="25429">
          <cell r="A25429">
            <v>461777</v>
          </cell>
          <cell r="B25429">
            <v>3479</v>
          </cell>
          <cell r="C25429">
            <v>2109</v>
          </cell>
          <cell r="D25429" t="str">
            <v>jinda.sak@pea.co.th</v>
          </cell>
        </row>
        <row r="25430">
          <cell r="A25430">
            <v>478067</v>
          </cell>
          <cell r="B25430">
            <v>3479</v>
          </cell>
          <cell r="C25430">
            <v>2109</v>
          </cell>
          <cell r="D25430" t="str">
            <v>orawan.dan@pea.co.th</v>
          </cell>
        </row>
        <row r="25431">
          <cell r="A25431">
            <v>493334</v>
          </cell>
          <cell r="B25431">
            <v>3479</v>
          </cell>
          <cell r="C25431">
            <v>2109</v>
          </cell>
          <cell r="D25431" t="str">
            <v>maneerat.tan@pea.co.th</v>
          </cell>
        </row>
        <row r="25432">
          <cell r="A25432">
            <v>9005455</v>
          </cell>
          <cell r="B25432">
            <v>3479</v>
          </cell>
          <cell r="C25432">
            <v>9053</v>
          </cell>
          <cell r="D25432" t="str">
            <v>khanistha.bua@pea.co.th</v>
          </cell>
        </row>
        <row r="25433">
          <cell r="A25433">
            <v>9006266</v>
          </cell>
          <cell r="B25433">
            <v>3479</v>
          </cell>
          <cell r="C25433">
            <v>9053</v>
          </cell>
          <cell r="D25433" t="str">
            <v>jariya.man@pea.co.th</v>
          </cell>
        </row>
        <row r="25434">
          <cell r="A25434">
            <v>9006268</v>
          </cell>
          <cell r="B25434">
            <v>3479</v>
          </cell>
          <cell r="C25434">
            <v>9053</v>
          </cell>
          <cell r="D25434" t="str">
            <v>supharat.aer@pea.co.th</v>
          </cell>
        </row>
        <row r="25435">
          <cell r="A25435">
            <v>9006505</v>
          </cell>
          <cell r="B25435">
            <v>3479</v>
          </cell>
          <cell r="C25435">
            <v>9053</v>
          </cell>
          <cell r="D25435" t="str">
            <v>munthana.sai@pea.co.th</v>
          </cell>
        </row>
        <row r="25436">
          <cell r="A25436">
            <v>9010839</v>
          </cell>
          <cell r="B25436">
            <v>3479</v>
          </cell>
          <cell r="C25436">
            <v>9053</v>
          </cell>
          <cell r="D25436" t="str">
            <v>pawida.aeg@pea.co.th</v>
          </cell>
        </row>
        <row r="25437">
          <cell r="A25437">
            <v>234714</v>
          </cell>
          <cell r="B25437">
            <v>3480</v>
          </cell>
          <cell r="C25437">
            <v>92</v>
          </cell>
          <cell r="D25437" t="str">
            <v>sukanya.kam@pea.co.th</v>
          </cell>
        </row>
        <row r="25438">
          <cell r="A25438">
            <v>417304</v>
          </cell>
          <cell r="B25438">
            <v>3480</v>
          </cell>
          <cell r="C25438">
            <v>94</v>
          </cell>
          <cell r="D25438" t="str">
            <v>salila.nuc@pea.co.th</v>
          </cell>
        </row>
        <row r="25439">
          <cell r="A25439">
            <v>225074</v>
          </cell>
          <cell r="B25439">
            <v>3480</v>
          </cell>
          <cell r="C25439">
            <v>2110</v>
          </cell>
          <cell r="D25439" t="str">
            <v>tuenjit.thi@pea.co.th</v>
          </cell>
        </row>
        <row r="25440">
          <cell r="A25440">
            <v>496679</v>
          </cell>
          <cell r="B25440">
            <v>3480</v>
          </cell>
          <cell r="C25440">
            <v>2110</v>
          </cell>
          <cell r="D25440" t="str">
            <v>archawapol.nga@pea.co.th</v>
          </cell>
        </row>
        <row r="25441">
          <cell r="A25441">
            <v>9005437</v>
          </cell>
          <cell r="B25441">
            <v>3480</v>
          </cell>
          <cell r="C25441">
            <v>9052</v>
          </cell>
          <cell r="D25441" t="str">
            <v>chaloenmphol.saw@pea.co.th</v>
          </cell>
        </row>
        <row r="25442">
          <cell r="A25442">
            <v>9006510</v>
          </cell>
          <cell r="B25442">
            <v>3480</v>
          </cell>
          <cell r="C25442">
            <v>9052</v>
          </cell>
          <cell r="D25442" t="str">
            <v>pitsana.phu@pea.co.th</v>
          </cell>
        </row>
        <row r="25443">
          <cell r="A25443">
            <v>275215</v>
          </cell>
          <cell r="B25443">
            <v>3481</v>
          </cell>
          <cell r="C25443">
            <v>92</v>
          </cell>
          <cell r="D25443" t="str">
            <v>itsariyaporn.amo@pea.co.th</v>
          </cell>
        </row>
        <row r="25444">
          <cell r="A25444">
            <v>291025</v>
          </cell>
          <cell r="B25444">
            <v>3481</v>
          </cell>
          <cell r="C25444">
            <v>94</v>
          </cell>
          <cell r="D25444" t="str">
            <v>prakasit.soo@pea.co.th</v>
          </cell>
        </row>
        <row r="25445">
          <cell r="A25445">
            <v>453732</v>
          </cell>
          <cell r="B25445">
            <v>3481</v>
          </cell>
          <cell r="C25445">
            <v>2109</v>
          </cell>
          <cell r="D25445" t="str">
            <v>kanjana.cha@pea.co.th</v>
          </cell>
        </row>
        <row r="25446">
          <cell r="A25446">
            <v>497264</v>
          </cell>
          <cell r="B25446">
            <v>3481</v>
          </cell>
          <cell r="C25446">
            <v>2114</v>
          </cell>
          <cell r="D25446" t="str">
            <v>aphiruedi.cha@pea.co.th</v>
          </cell>
        </row>
        <row r="25447">
          <cell r="A25447">
            <v>500102</v>
          </cell>
          <cell r="B25447">
            <v>3481</v>
          </cell>
          <cell r="C25447">
            <v>2114</v>
          </cell>
          <cell r="D25447" t="str">
            <v>waranit.wic@pea.co.th</v>
          </cell>
        </row>
        <row r="25448">
          <cell r="A25448">
            <v>9006507</v>
          </cell>
          <cell r="B25448">
            <v>3481</v>
          </cell>
          <cell r="C25448">
            <v>9051</v>
          </cell>
          <cell r="D25448" t="str">
            <v>wajanarat.kla@pea.co.th</v>
          </cell>
        </row>
        <row r="25449">
          <cell r="A25449">
            <v>9009987</v>
          </cell>
          <cell r="B25449">
            <v>3481</v>
          </cell>
          <cell r="C25449">
            <v>9051</v>
          </cell>
          <cell r="D25449" t="str">
            <v>chayanit.chu@pea.co.th</v>
          </cell>
        </row>
        <row r="25450">
          <cell r="A25450">
            <v>473017</v>
          </cell>
          <cell r="B25450">
            <v>3482</v>
          </cell>
          <cell r="C25450">
            <v>87</v>
          </cell>
          <cell r="D25450" t="str">
            <v>sutkhet.dan@pea.co.th</v>
          </cell>
        </row>
        <row r="25451">
          <cell r="A25451">
            <v>427838</v>
          </cell>
          <cell r="B25451">
            <v>3482</v>
          </cell>
          <cell r="C25451">
            <v>2114</v>
          </cell>
          <cell r="D25451" t="str">
            <v>chanin.vac@pea.co.th</v>
          </cell>
        </row>
        <row r="25452">
          <cell r="A25452">
            <v>445014</v>
          </cell>
          <cell r="B25452">
            <v>3483</v>
          </cell>
          <cell r="C25452">
            <v>92</v>
          </cell>
          <cell r="D25452" t="str">
            <v>somporn.san@pea.co.th</v>
          </cell>
        </row>
        <row r="25453">
          <cell r="A25453">
            <v>507461</v>
          </cell>
          <cell r="B25453">
            <v>3483</v>
          </cell>
          <cell r="C25453">
            <v>1119</v>
          </cell>
          <cell r="D25453" t="str">
            <v>premaphon.kun@pea.co.th</v>
          </cell>
        </row>
        <row r="25454">
          <cell r="A25454">
            <v>266397</v>
          </cell>
          <cell r="B25454">
            <v>3483</v>
          </cell>
          <cell r="C25454">
            <v>2103</v>
          </cell>
          <cell r="D25454" t="str">
            <v>prasert.ard@pea.co.th</v>
          </cell>
        </row>
        <row r="25455">
          <cell r="A25455">
            <v>425674</v>
          </cell>
          <cell r="B25455">
            <v>3483</v>
          </cell>
          <cell r="C25455">
            <v>2103</v>
          </cell>
          <cell r="D25455" t="str">
            <v>pichai.por@pea.co.th</v>
          </cell>
        </row>
        <row r="25456">
          <cell r="A25456">
            <v>499835</v>
          </cell>
          <cell r="B25456">
            <v>3483</v>
          </cell>
          <cell r="C25456">
            <v>2103</v>
          </cell>
          <cell r="D25456" t="str">
            <v>rattaphol.boo@pea.co.th</v>
          </cell>
        </row>
        <row r="25457">
          <cell r="A25457">
            <v>502271</v>
          </cell>
          <cell r="B25457">
            <v>3483</v>
          </cell>
          <cell r="C25457">
            <v>2103</v>
          </cell>
          <cell r="D25457" t="str">
            <v>nattawat.wan@pea.co.th</v>
          </cell>
        </row>
        <row r="25458">
          <cell r="A25458">
            <v>9007946</v>
          </cell>
          <cell r="B25458">
            <v>3483</v>
          </cell>
          <cell r="C25458">
            <v>9049</v>
          </cell>
          <cell r="D25458" t="str">
            <v>watinee.ard@pea.co.th</v>
          </cell>
        </row>
        <row r="25459">
          <cell r="A25459">
            <v>306927</v>
          </cell>
          <cell r="B25459">
            <v>3484</v>
          </cell>
          <cell r="C25459">
            <v>92</v>
          </cell>
          <cell r="D25459" t="str">
            <v>suntorn.chat@pea.co.th</v>
          </cell>
        </row>
        <row r="25460">
          <cell r="A25460">
            <v>447901</v>
          </cell>
          <cell r="B25460">
            <v>3484</v>
          </cell>
          <cell r="C25460">
            <v>94</v>
          </cell>
          <cell r="D25460" t="str">
            <v>phaisan.mee@pea.co.th</v>
          </cell>
        </row>
        <row r="25461">
          <cell r="A25461">
            <v>506881</v>
          </cell>
          <cell r="B25461">
            <v>3484</v>
          </cell>
          <cell r="C25461">
            <v>1119</v>
          </cell>
          <cell r="D25461" t="str">
            <v>itthiphat.kam@pea.co.th</v>
          </cell>
        </row>
        <row r="25462">
          <cell r="A25462">
            <v>501379</v>
          </cell>
          <cell r="B25462">
            <v>3484</v>
          </cell>
          <cell r="C25462">
            <v>2103</v>
          </cell>
          <cell r="D25462" t="str">
            <v>narongsak.suw@pea.co.th</v>
          </cell>
        </row>
        <row r="25463">
          <cell r="A25463">
            <v>504417</v>
          </cell>
          <cell r="B25463">
            <v>3484</v>
          </cell>
          <cell r="C25463">
            <v>2103</v>
          </cell>
          <cell r="D25463" t="str">
            <v>prajak.wis@pea.co.th</v>
          </cell>
        </row>
        <row r="25464">
          <cell r="A25464">
            <v>9010127</v>
          </cell>
          <cell r="B25464">
            <v>3484</v>
          </cell>
          <cell r="C25464">
            <v>9049</v>
          </cell>
          <cell r="D25464" t="str">
            <v>patiphan.sut@pea.co.th</v>
          </cell>
        </row>
        <row r="25465">
          <cell r="A25465">
            <v>294594</v>
          </cell>
          <cell r="B25465">
            <v>3485</v>
          </cell>
          <cell r="C25465">
            <v>92</v>
          </cell>
          <cell r="D25465" t="str">
            <v>kanokporn.cha@pea.co.th</v>
          </cell>
        </row>
        <row r="25466">
          <cell r="A25466">
            <v>412605</v>
          </cell>
          <cell r="B25466">
            <v>3485</v>
          </cell>
          <cell r="C25466">
            <v>1108</v>
          </cell>
          <cell r="D25466" t="str">
            <v>jula.jit@pea.co.th</v>
          </cell>
        </row>
        <row r="25467">
          <cell r="A25467">
            <v>320620</v>
          </cell>
          <cell r="B25467">
            <v>3485</v>
          </cell>
          <cell r="C25467">
            <v>2109</v>
          </cell>
          <cell r="D25467" t="str">
            <v>vongdune.pum@pea.co.th</v>
          </cell>
        </row>
        <row r="25468">
          <cell r="A25468">
            <v>503413</v>
          </cell>
          <cell r="B25468">
            <v>3485</v>
          </cell>
          <cell r="C25468">
            <v>2109</v>
          </cell>
          <cell r="D25468" t="str">
            <v>nattawut.mana@pea.co.th</v>
          </cell>
        </row>
        <row r="25469">
          <cell r="A25469">
            <v>509529</v>
          </cell>
          <cell r="B25469">
            <v>3485</v>
          </cell>
          <cell r="C25469">
            <v>2109</v>
          </cell>
          <cell r="D25469" t="str">
            <v>kasinee.run@pea.co.th</v>
          </cell>
        </row>
        <row r="25470">
          <cell r="A25470">
            <v>439495</v>
          </cell>
          <cell r="B25470">
            <v>3485</v>
          </cell>
          <cell r="C25470">
            <v>2117</v>
          </cell>
          <cell r="D25470" t="str">
            <v>thummrong.ges@pea.co.th</v>
          </cell>
        </row>
        <row r="25471">
          <cell r="A25471">
            <v>212877</v>
          </cell>
          <cell r="B25471">
            <v>3486</v>
          </cell>
          <cell r="C25471">
            <v>88</v>
          </cell>
          <cell r="D25471" t="str">
            <v>prayad.pom@pea.co.th</v>
          </cell>
        </row>
        <row r="25472">
          <cell r="A25472">
            <v>413790</v>
          </cell>
          <cell r="B25472">
            <v>3486</v>
          </cell>
          <cell r="C25472">
            <v>2103</v>
          </cell>
          <cell r="D25472" t="str">
            <v>somsak.say@pea.co.th</v>
          </cell>
        </row>
        <row r="25473">
          <cell r="A25473">
            <v>429458</v>
          </cell>
          <cell r="B25473">
            <v>3486</v>
          </cell>
          <cell r="C25473">
            <v>2103</v>
          </cell>
          <cell r="D25473" t="str">
            <v>kigsada.oum@pea.co.th</v>
          </cell>
        </row>
        <row r="25474">
          <cell r="A25474">
            <v>501033</v>
          </cell>
          <cell r="B25474">
            <v>3486</v>
          </cell>
          <cell r="C25474">
            <v>2103</v>
          </cell>
          <cell r="D25474" t="str">
            <v>nattaphol.rat@pea.co.th</v>
          </cell>
        </row>
        <row r="25475">
          <cell r="A25475">
            <v>161351</v>
          </cell>
          <cell r="B25475">
            <v>3487</v>
          </cell>
          <cell r="C25475">
            <v>66</v>
          </cell>
          <cell r="D25475" t="str">
            <v>wissanu.suw@pea.co.th</v>
          </cell>
        </row>
        <row r="25476">
          <cell r="A25476">
            <v>261567</v>
          </cell>
          <cell r="B25476">
            <v>3487</v>
          </cell>
          <cell r="C25476">
            <v>76</v>
          </cell>
          <cell r="D25476" t="str">
            <v>sakolthiwat.san@pea.co.th</v>
          </cell>
        </row>
        <row r="25477">
          <cell r="A25477">
            <v>287660</v>
          </cell>
          <cell r="B25477">
            <v>3487</v>
          </cell>
          <cell r="C25477">
            <v>76</v>
          </cell>
          <cell r="D25477" t="str">
            <v>pattama.tho@pea.co.th</v>
          </cell>
        </row>
        <row r="25478">
          <cell r="A25478">
            <v>151178</v>
          </cell>
          <cell r="B25478">
            <v>3487</v>
          </cell>
          <cell r="C25478">
            <v>82</v>
          </cell>
          <cell r="D25478" t="str">
            <v>chalong.mod@pea.co.th</v>
          </cell>
        </row>
        <row r="25479">
          <cell r="A25479">
            <v>292225</v>
          </cell>
          <cell r="B25479">
            <v>3487</v>
          </cell>
          <cell r="C25479">
            <v>1108</v>
          </cell>
          <cell r="D25479" t="str">
            <v>premon.kon@pea.co.th</v>
          </cell>
        </row>
        <row r="25480">
          <cell r="A25480">
            <v>506264</v>
          </cell>
          <cell r="B25480">
            <v>3487</v>
          </cell>
          <cell r="C25480">
            <v>1121</v>
          </cell>
          <cell r="D25480" t="str">
            <v>oranuch.sri@pea.co.th</v>
          </cell>
        </row>
        <row r="25481">
          <cell r="A25481">
            <v>506304</v>
          </cell>
          <cell r="B25481">
            <v>3487</v>
          </cell>
          <cell r="C25481">
            <v>2115</v>
          </cell>
          <cell r="D25481" t="str">
            <v>chatpoom.jin@pea.co.th</v>
          </cell>
        </row>
        <row r="25482">
          <cell r="A25482">
            <v>208894</v>
          </cell>
          <cell r="B25482">
            <v>3488</v>
          </cell>
          <cell r="C25482">
            <v>92</v>
          </cell>
          <cell r="D25482" t="str">
            <v>tawat.pro@pea.co.th</v>
          </cell>
        </row>
        <row r="25483">
          <cell r="A25483">
            <v>479233</v>
          </cell>
          <cell r="B25483">
            <v>3488</v>
          </cell>
          <cell r="C25483">
            <v>94</v>
          </cell>
          <cell r="D25483" t="str">
            <v>weeradate.cha@pea.co.th</v>
          </cell>
        </row>
        <row r="25484">
          <cell r="A25484">
            <v>506578</v>
          </cell>
          <cell r="B25484">
            <v>3488</v>
          </cell>
          <cell r="C25484">
            <v>1127</v>
          </cell>
          <cell r="D25484" t="str">
            <v>konkit.lao@pea.co.th</v>
          </cell>
        </row>
        <row r="25485">
          <cell r="A25485">
            <v>214756</v>
          </cell>
          <cell r="B25485">
            <v>3488</v>
          </cell>
          <cell r="C25485">
            <v>2103</v>
          </cell>
          <cell r="D25485" t="str">
            <v>ching.cha@pea.co.th</v>
          </cell>
        </row>
        <row r="25486">
          <cell r="A25486">
            <v>311215</v>
          </cell>
          <cell r="B25486">
            <v>3488</v>
          </cell>
          <cell r="C25486">
            <v>2103</v>
          </cell>
          <cell r="D25486" t="str">
            <v>roengchai.hem@pea.co.th</v>
          </cell>
        </row>
        <row r="25487">
          <cell r="A25487">
            <v>501720</v>
          </cell>
          <cell r="B25487">
            <v>3488</v>
          </cell>
          <cell r="C25487">
            <v>2103</v>
          </cell>
          <cell r="D25487" t="str">
            <v>apichai.nams@pea.co.th</v>
          </cell>
        </row>
        <row r="25488">
          <cell r="A25488">
            <v>9005668</v>
          </cell>
          <cell r="B25488">
            <v>3488</v>
          </cell>
          <cell r="C25488">
            <v>9049</v>
          </cell>
          <cell r="D25488" t="str">
            <v>nathi.nuw@pea.co.th</v>
          </cell>
        </row>
        <row r="25489">
          <cell r="A25489">
            <v>9005692</v>
          </cell>
          <cell r="B25489">
            <v>3488</v>
          </cell>
          <cell r="C25489">
            <v>9049</v>
          </cell>
          <cell r="D25489" t="str">
            <v>aranya.chi@pea.co.th</v>
          </cell>
        </row>
        <row r="25490">
          <cell r="A25490">
            <v>9005709</v>
          </cell>
          <cell r="B25490">
            <v>3488</v>
          </cell>
          <cell r="C25490">
            <v>9049</v>
          </cell>
          <cell r="D25490" t="str">
            <v>jureerat.lam@pea.co.th</v>
          </cell>
        </row>
        <row r="25491">
          <cell r="A25491">
            <v>460624</v>
          </cell>
          <cell r="B25491">
            <v>3489</v>
          </cell>
          <cell r="C25491">
            <v>92</v>
          </cell>
          <cell r="D25491" t="str">
            <v>sanit.yoo@pea.co.th</v>
          </cell>
        </row>
        <row r="25492">
          <cell r="A25492">
            <v>497285</v>
          </cell>
          <cell r="B25492">
            <v>3489</v>
          </cell>
          <cell r="C25492">
            <v>94</v>
          </cell>
          <cell r="D25492" t="str">
            <v>thirayut.yok@pea.co.th</v>
          </cell>
        </row>
        <row r="25493">
          <cell r="A25493">
            <v>249125</v>
          </cell>
          <cell r="B25493">
            <v>3489</v>
          </cell>
          <cell r="C25493">
            <v>2103</v>
          </cell>
          <cell r="D25493" t="str">
            <v>sumran.kho@pea.co.th</v>
          </cell>
        </row>
        <row r="25494">
          <cell r="A25494">
            <v>506364</v>
          </cell>
          <cell r="B25494">
            <v>3489</v>
          </cell>
          <cell r="C25494">
            <v>2103</v>
          </cell>
          <cell r="D25494" t="str">
            <v>wasin.lin@pea.co.th</v>
          </cell>
        </row>
        <row r="25495">
          <cell r="A25495">
            <v>506374</v>
          </cell>
          <cell r="B25495">
            <v>3489</v>
          </cell>
          <cell r="C25495">
            <v>2103</v>
          </cell>
          <cell r="D25495" t="str">
            <v>samart.wan@pea.co.th</v>
          </cell>
        </row>
        <row r="25496">
          <cell r="A25496">
            <v>506386</v>
          </cell>
          <cell r="B25496">
            <v>3489</v>
          </cell>
          <cell r="C25496">
            <v>2103</v>
          </cell>
          <cell r="D25496" t="str">
            <v>wittaya.kat@pea.co.th</v>
          </cell>
        </row>
        <row r="25497">
          <cell r="A25497">
            <v>9005651</v>
          </cell>
          <cell r="B25497">
            <v>3489</v>
          </cell>
          <cell r="C25497">
            <v>9049</v>
          </cell>
          <cell r="D25497" t="str">
            <v>jutamas.int@pea.co.th</v>
          </cell>
        </row>
        <row r="25498">
          <cell r="A25498">
            <v>9005666</v>
          </cell>
          <cell r="B25498">
            <v>3489</v>
          </cell>
          <cell r="C25498">
            <v>9049</v>
          </cell>
          <cell r="D25498" t="str">
            <v>grittaporn.kea@pea.co.th</v>
          </cell>
        </row>
        <row r="25499">
          <cell r="A25499">
            <v>478897</v>
          </cell>
          <cell r="B25499">
            <v>3490</v>
          </cell>
          <cell r="C25499">
            <v>92</v>
          </cell>
          <cell r="D25499" t="str">
            <v>worawoot.kae@pea.co.th</v>
          </cell>
        </row>
        <row r="25500">
          <cell r="A25500">
            <v>459584</v>
          </cell>
          <cell r="B25500">
            <v>3490</v>
          </cell>
          <cell r="C25500">
            <v>94</v>
          </cell>
          <cell r="D25500" t="str">
            <v>jaturong.kan@pea.co.th</v>
          </cell>
        </row>
        <row r="25501">
          <cell r="A25501">
            <v>439487</v>
          </cell>
          <cell r="B25501">
            <v>3490</v>
          </cell>
          <cell r="C25501">
            <v>2103</v>
          </cell>
          <cell r="D25501" t="str">
            <v>pichai.bun@pea.co.th</v>
          </cell>
        </row>
        <row r="25502">
          <cell r="A25502">
            <v>471586</v>
          </cell>
          <cell r="B25502">
            <v>3490</v>
          </cell>
          <cell r="C25502">
            <v>2103</v>
          </cell>
          <cell r="D25502" t="str">
            <v>jatuporn.pou@pea.co.th</v>
          </cell>
        </row>
        <row r="25503">
          <cell r="A25503">
            <v>488232</v>
          </cell>
          <cell r="B25503">
            <v>3490</v>
          </cell>
          <cell r="C25503">
            <v>2103</v>
          </cell>
          <cell r="D25503" t="str">
            <v>siriwut.rak@pea.co.th</v>
          </cell>
        </row>
        <row r="25504">
          <cell r="A25504">
            <v>493994</v>
          </cell>
          <cell r="B25504">
            <v>3490</v>
          </cell>
          <cell r="C25504">
            <v>2103</v>
          </cell>
          <cell r="D25504" t="str">
            <v>chalerm.mod@pea.co.th</v>
          </cell>
        </row>
        <row r="25505">
          <cell r="A25505">
            <v>496466</v>
          </cell>
          <cell r="B25505">
            <v>3490</v>
          </cell>
          <cell r="C25505">
            <v>2103</v>
          </cell>
          <cell r="D25505" t="str">
            <v>panuwat.chu@pea.co.th</v>
          </cell>
        </row>
        <row r="25506">
          <cell r="A25506">
            <v>496502</v>
          </cell>
          <cell r="B25506">
            <v>3490</v>
          </cell>
          <cell r="C25506">
            <v>2103</v>
          </cell>
          <cell r="D25506" t="str">
            <v>suriya.bun@pea.co.th</v>
          </cell>
        </row>
        <row r="25507">
          <cell r="A25507">
            <v>498578</v>
          </cell>
          <cell r="B25507">
            <v>3490</v>
          </cell>
          <cell r="C25507">
            <v>2103</v>
          </cell>
          <cell r="D25507" t="str">
            <v>sathaporn.tim@pea.co.th</v>
          </cell>
        </row>
        <row r="25508">
          <cell r="A25508">
            <v>500565</v>
          </cell>
          <cell r="B25508">
            <v>3490</v>
          </cell>
          <cell r="C25508">
            <v>2103</v>
          </cell>
          <cell r="D25508" t="str">
            <v>pollawait.pho@pea.co.th</v>
          </cell>
        </row>
        <row r="25509">
          <cell r="A25509">
            <v>502535</v>
          </cell>
          <cell r="B25509">
            <v>3490</v>
          </cell>
          <cell r="C25509">
            <v>2103</v>
          </cell>
          <cell r="D25509" t="str">
            <v>kittisak.kor@pea.co.th</v>
          </cell>
        </row>
        <row r="25510">
          <cell r="A25510">
            <v>502536</v>
          </cell>
          <cell r="B25510">
            <v>3490</v>
          </cell>
          <cell r="C25510">
            <v>2103</v>
          </cell>
          <cell r="D25510" t="str">
            <v>watchara.aon@pea.co.th</v>
          </cell>
        </row>
        <row r="25511">
          <cell r="A25511">
            <v>502538</v>
          </cell>
          <cell r="B25511">
            <v>3490</v>
          </cell>
          <cell r="C25511">
            <v>2103</v>
          </cell>
          <cell r="D25511" t="str">
            <v>montri.pro@pea.co.th</v>
          </cell>
        </row>
        <row r="25512">
          <cell r="A25512">
            <v>503973</v>
          </cell>
          <cell r="B25512">
            <v>3490</v>
          </cell>
          <cell r="C25512">
            <v>2103</v>
          </cell>
          <cell r="D25512" t="str">
            <v>thanayot.int@pea.co.th</v>
          </cell>
        </row>
        <row r="25513">
          <cell r="A25513">
            <v>503979</v>
          </cell>
          <cell r="B25513">
            <v>3490</v>
          </cell>
          <cell r="C25513">
            <v>2103</v>
          </cell>
          <cell r="D25513" t="str">
            <v>boonrod.kan@pea.co.th</v>
          </cell>
        </row>
        <row r="25514">
          <cell r="A25514">
            <v>503981</v>
          </cell>
          <cell r="B25514">
            <v>3490</v>
          </cell>
          <cell r="C25514">
            <v>2103</v>
          </cell>
          <cell r="D25514" t="str">
            <v>noppadon.oue@pea.co.th</v>
          </cell>
        </row>
        <row r="25515">
          <cell r="A25515">
            <v>503983</v>
          </cell>
          <cell r="B25515">
            <v>3490</v>
          </cell>
          <cell r="C25515">
            <v>2103</v>
          </cell>
          <cell r="D25515" t="str">
            <v>photai.kon@pea.co.th</v>
          </cell>
        </row>
        <row r="25516">
          <cell r="A25516">
            <v>504895</v>
          </cell>
          <cell r="B25516">
            <v>3490</v>
          </cell>
          <cell r="C25516">
            <v>2103</v>
          </cell>
          <cell r="D25516" t="str">
            <v>chittapon.taw@pea.co.th</v>
          </cell>
        </row>
        <row r="25517">
          <cell r="A25517">
            <v>506531</v>
          </cell>
          <cell r="B25517">
            <v>3490</v>
          </cell>
          <cell r="C25517">
            <v>2103</v>
          </cell>
          <cell r="D25517" t="str">
            <v>chongphat.yas@pea.co.th</v>
          </cell>
        </row>
        <row r="25518">
          <cell r="A25518">
            <v>506802</v>
          </cell>
          <cell r="B25518">
            <v>3490</v>
          </cell>
          <cell r="C25518">
            <v>2103</v>
          </cell>
          <cell r="D25518" t="str">
            <v>supphanat.tan@pea.co.th</v>
          </cell>
        </row>
        <row r="25519">
          <cell r="A25519">
            <v>507706</v>
          </cell>
          <cell r="B25519">
            <v>3490</v>
          </cell>
          <cell r="C25519">
            <v>2103</v>
          </cell>
          <cell r="D25519" t="str">
            <v>wutthichat.hem@pea.co.th</v>
          </cell>
        </row>
        <row r="25520">
          <cell r="A25520">
            <v>507778</v>
          </cell>
          <cell r="B25520">
            <v>3490</v>
          </cell>
          <cell r="C25520">
            <v>2103</v>
          </cell>
          <cell r="D25520" t="str">
            <v>inthat.int@pea.co.th</v>
          </cell>
        </row>
        <row r="25521">
          <cell r="A25521">
            <v>9003884</v>
          </cell>
          <cell r="B25521">
            <v>3490</v>
          </cell>
          <cell r="C25521">
            <v>9050</v>
          </cell>
          <cell r="D25521" t="str">
            <v>watchara.sil@pea.co.th</v>
          </cell>
        </row>
        <row r="25522">
          <cell r="A25522">
            <v>9003888</v>
          </cell>
          <cell r="B25522">
            <v>3490</v>
          </cell>
          <cell r="C25522">
            <v>9050</v>
          </cell>
          <cell r="D25522" t="str">
            <v>audomphom.yon@pea.co.th</v>
          </cell>
        </row>
        <row r="25523">
          <cell r="A25523">
            <v>9003892</v>
          </cell>
          <cell r="B25523">
            <v>3490</v>
          </cell>
          <cell r="C25523">
            <v>9050</v>
          </cell>
          <cell r="D25523" t="str">
            <v>narong.tok@pea.co.th</v>
          </cell>
        </row>
        <row r="25524">
          <cell r="A25524">
            <v>9003894</v>
          </cell>
          <cell r="B25524">
            <v>3490</v>
          </cell>
          <cell r="C25524">
            <v>9050</v>
          </cell>
          <cell r="D25524" t="str">
            <v>manai.tha@pea.co.th</v>
          </cell>
        </row>
        <row r="25525">
          <cell r="A25525">
            <v>9003895</v>
          </cell>
          <cell r="B25525">
            <v>3490</v>
          </cell>
          <cell r="C25525">
            <v>9050</v>
          </cell>
          <cell r="D25525" t="str">
            <v>pialanam.men@pea.co.th</v>
          </cell>
        </row>
        <row r="25526">
          <cell r="A25526">
            <v>9003905</v>
          </cell>
          <cell r="B25526">
            <v>3490</v>
          </cell>
          <cell r="C25526">
            <v>9050</v>
          </cell>
          <cell r="D25526" t="str">
            <v>narong.thongd@pea.co.th</v>
          </cell>
        </row>
        <row r="25527">
          <cell r="A25527">
            <v>9004007</v>
          </cell>
          <cell r="B25527">
            <v>3490</v>
          </cell>
          <cell r="C25527">
            <v>9050</v>
          </cell>
          <cell r="D25527" t="str">
            <v>somboon.cam@pea.co.th</v>
          </cell>
        </row>
        <row r="25528">
          <cell r="A25528">
            <v>9004008</v>
          </cell>
          <cell r="B25528">
            <v>3490</v>
          </cell>
          <cell r="C25528">
            <v>9050</v>
          </cell>
          <cell r="D25528" t="str">
            <v>roengsak.rak@pea.co.th</v>
          </cell>
        </row>
        <row r="25529">
          <cell r="A25529">
            <v>9004015</v>
          </cell>
          <cell r="B25529">
            <v>3490</v>
          </cell>
          <cell r="C25529">
            <v>9050</v>
          </cell>
          <cell r="D25529" t="str">
            <v>jakkrawut.nak@pea.co.th</v>
          </cell>
        </row>
        <row r="25530">
          <cell r="A25530">
            <v>9004016</v>
          </cell>
          <cell r="B25530">
            <v>3490</v>
          </cell>
          <cell r="C25530">
            <v>9050</v>
          </cell>
          <cell r="D25530" t="str">
            <v>peekachet.sae@pea.co.th</v>
          </cell>
        </row>
        <row r="25531">
          <cell r="A25531">
            <v>9004017</v>
          </cell>
          <cell r="B25531">
            <v>3490</v>
          </cell>
          <cell r="C25531">
            <v>9050</v>
          </cell>
          <cell r="D25531" t="str">
            <v>winai.bur@pea.co.th</v>
          </cell>
        </row>
        <row r="25532">
          <cell r="A25532">
            <v>9007740</v>
          </cell>
          <cell r="B25532">
            <v>3490</v>
          </cell>
          <cell r="C25532">
            <v>9050</v>
          </cell>
          <cell r="D25532" t="str">
            <v>saksan.mau@pea.co.th</v>
          </cell>
        </row>
        <row r="25533">
          <cell r="A25533">
            <v>9007741</v>
          </cell>
          <cell r="B25533">
            <v>3490</v>
          </cell>
          <cell r="C25533">
            <v>9050</v>
          </cell>
          <cell r="D25533" t="str">
            <v>worawat.int@pea.co.th</v>
          </cell>
        </row>
        <row r="25534">
          <cell r="A25534">
            <v>9010413</v>
          </cell>
          <cell r="B25534">
            <v>3490</v>
          </cell>
          <cell r="C25534">
            <v>9050</v>
          </cell>
          <cell r="D25534" t="str">
            <v>nipon.suk@pea.co.th</v>
          </cell>
        </row>
        <row r="25535">
          <cell r="A25535">
            <v>9010813</v>
          </cell>
          <cell r="B25535">
            <v>3490</v>
          </cell>
          <cell r="C25535">
            <v>9050</v>
          </cell>
          <cell r="D25535" t="str">
            <v>suttinan.tul@pea.co.th</v>
          </cell>
        </row>
        <row r="25536">
          <cell r="A25536">
            <v>9010814</v>
          </cell>
          <cell r="B25536">
            <v>3490</v>
          </cell>
          <cell r="C25536">
            <v>9050</v>
          </cell>
          <cell r="D25536" t="str">
            <v>jugkrit.kas@pea.co.th</v>
          </cell>
        </row>
        <row r="25537">
          <cell r="A25537">
            <v>489131</v>
          </cell>
          <cell r="B25537">
            <v>3491</v>
          </cell>
          <cell r="C25537">
            <v>92</v>
          </cell>
          <cell r="D25537" t="str">
            <v>sirarat.ong@pea.co.th</v>
          </cell>
        </row>
        <row r="25538">
          <cell r="A25538">
            <v>411748</v>
          </cell>
          <cell r="B25538">
            <v>3491</v>
          </cell>
          <cell r="C25538">
            <v>94</v>
          </cell>
          <cell r="D25538" t="str">
            <v>somsak.tee@pea.co.th</v>
          </cell>
        </row>
        <row r="25539">
          <cell r="A25539">
            <v>499829</v>
          </cell>
          <cell r="B25539">
            <v>3491</v>
          </cell>
          <cell r="C25539">
            <v>1119</v>
          </cell>
          <cell r="D25539" t="str">
            <v>patinya.kan@pea.co.th</v>
          </cell>
        </row>
        <row r="25540">
          <cell r="A25540">
            <v>426133</v>
          </cell>
          <cell r="B25540">
            <v>3491</v>
          </cell>
          <cell r="C25540">
            <v>2103</v>
          </cell>
          <cell r="D25540" t="str">
            <v>chowalit.sut@pea.co.th</v>
          </cell>
        </row>
        <row r="25541">
          <cell r="A25541">
            <v>426434</v>
          </cell>
          <cell r="B25541">
            <v>3491</v>
          </cell>
          <cell r="C25541">
            <v>2103</v>
          </cell>
          <cell r="D25541" t="str">
            <v>lerpong.ton@pea.co.th</v>
          </cell>
        </row>
        <row r="25542">
          <cell r="A25542">
            <v>445365</v>
          </cell>
          <cell r="B25542">
            <v>3491</v>
          </cell>
          <cell r="C25542">
            <v>2103</v>
          </cell>
          <cell r="D25542" t="str">
            <v>panin.kla@pea.co.th</v>
          </cell>
        </row>
        <row r="25543">
          <cell r="A25543">
            <v>496289</v>
          </cell>
          <cell r="B25543">
            <v>3491</v>
          </cell>
          <cell r="C25543">
            <v>2103</v>
          </cell>
          <cell r="D25543" t="str">
            <v>phatthanaphong.mee@pea.co.th</v>
          </cell>
        </row>
        <row r="25544">
          <cell r="A25544">
            <v>9005638</v>
          </cell>
          <cell r="B25544">
            <v>3491</v>
          </cell>
          <cell r="C25544">
            <v>9049</v>
          </cell>
          <cell r="D25544" t="str">
            <v>rossarin.too@pea.co.th</v>
          </cell>
        </row>
        <row r="25545">
          <cell r="A25545">
            <v>472980</v>
          </cell>
          <cell r="B25545">
            <v>3492</v>
          </cell>
          <cell r="C25545">
            <v>92</v>
          </cell>
          <cell r="D25545" t="str">
            <v>laddawan.chu@pea.co.th</v>
          </cell>
        </row>
        <row r="25546">
          <cell r="A25546">
            <v>323165</v>
          </cell>
          <cell r="B25546">
            <v>3492</v>
          </cell>
          <cell r="C25546">
            <v>94</v>
          </cell>
          <cell r="D25546" t="str">
            <v>youngporn.man@pea.co.th</v>
          </cell>
        </row>
        <row r="25547">
          <cell r="A25547">
            <v>501930</v>
          </cell>
          <cell r="B25547">
            <v>3492</v>
          </cell>
          <cell r="C25547">
            <v>1108</v>
          </cell>
          <cell r="D25547" t="str">
            <v>utaiporn.jan@pea.co.th</v>
          </cell>
        </row>
        <row r="25548">
          <cell r="A25548">
            <v>413871</v>
          </cell>
          <cell r="B25548">
            <v>3492</v>
          </cell>
          <cell r="C25548">
            <v>2109</v>
          </cell>
          <cell r="D25548" t="str">
            <v>janpen.sri@pea.co.th</v>
          </cell>
        </row>
        <row r="25549">
          <cell r="A25549">
            <v>424424</v>
          </cell>
          <cell r="B25549">
            <v>3492</v>
          </cell>
          <cell r="C25549">
            <v>2109</v>
          </cell>
          <cell r="D25549" t="str">
            <v>papitchamon.ham@pea.co.th</v>
          </cell>
        </row>
        <row r="25550">
          <cell r="A25550">
            <v>496610</v>
          </cell>
          <cell r="B25550">
            <v>3492</v>
          </cell>
          <cell r="C25550">
            <v>2109</v>
          </cell>
          <cell r="D25550" t="str">
            <v>treethip.kri@pea.co.th</v>
          </cell>
        </row>
        <row r="25551">
          <cell r="A25551">
            <v>500292</v>
          </cell>
          <cell r="B25551">
            <v>3492</v>
          </cell>
          <cell r="C25551">
            <v>2109</v>
          </cell>
          <cell r="D25551" t="str">
            <v>nitchakan.pet@pea.co.th</v>
          </cell>
        </row>
        <row r="25552">
          <cell r="A25552">
            <v>503404</v>
          </cell>
          <cell r="B25552">
            <v>3492</v>
          </cell>
          <cell r="C25552">
            <v>2109</v>
          </cell>
          <cell r="D25552" t="str">
            <v>chotiros.thi@pea.co.th</v>
          </cell>
        </row>
        <row r="25553">
          <cell r="A25553">
            <v>504560</v>
          </cell>
          <cell r="B25553">
            <v>3492</v>
          </cell>
          <cell r="C25553">
            <v>2109</v>
          </cell>
          <cell r="D25553" t="str">
            <v>noraporn.dan@pea.co.th</v>
          </cell>
        </row>
        <row r="25554">
          <cell r="A25554">
            <v>505266</v>
          </cell>
          <cell r="B25554">
            <v>3492</v>
          </cell>
          <cell r="C25554">
            <v>2109</v>
          </cell>
          <cell r="D25554" t="str">
            <v>patcharin.rob@pea.co.th</v>
          </cell>
        </row>
        <row r="25555">
          <cell r="A25555">
            <v>509057</v>
          </cell>
          <cell r="B25555">
            <v>3492</v>
          </cell>
          <cell r="C25555">
            <v>2109</v>
          </cell>
          <cell r="D25555" t="str">
            <v>prapas.klad@pea.co.th</v>
          </cell>
        </row>
        <row r="25556">
          <cell r="A25556">
            <v>9005727</v>
          </cell>
          <cell r="B25556">
            <v>3492</v>
          </cell>
          <cell r="C25556">
            <v>9053</v>
          </cell>
          <cell r="D25556" t="str">
            <v>kanyapat.otu@pea.co.th</v>
          </cell>
        </row>
        <row r="25557">
          <cell r="A25557">
            <v>9007732</v>
          </cell>
          <cell r="B25557">
            <v>3492</v>
          </cell>
          <cell r="C25557">
            <v>9053</v>
          </cell>
          <cell r="D25557" t="str">
            <v>jeranan.yai@pea.co.th</v>
          </cell>
        </row>
        <row r="25558">
          <cell r="A25558">
            <v>9007733</v>
          </cell>
          <cell r="B25558">
            <v>3492</v>
          </cell>
          <cell r="C25558">
            <v>9053</v>
          </cell>
          <cell r="D25558" t="str">
            <v>natchayanit.bun@pea.co.th</v>
          </cell>
        </row>
        <row r="25559">
          <cell r="A25559">
            <v>9009989</v>
          </cell>
          <cell r="B25559">
            <v>3492</v>
          </cell>
          <cell r="C25559">
            <v>9053</v>
          </cell>
          <cell r="D25559" t="str">
            <v>nitcha.san@pea.co.th</v>
          </cell>
        </row>
        <row r="25560">
          <cell r="A25560">
            <v>9010812</v>
          </cell>
          <cell r="B25560">
            <v>3492</v>
          </cell>
          <cell r="C25560">
            <v>9053</v>
          </cell>
          <cell r="D25560" t="str">
            <v>jeerawan.kha@pea.co.th</v>
          </cell>
        </row>
        <row r="25561">
          <cell r="A25561">
            <v>290744</v>
          </cell>
          <cell r="B25561">
            <v>3493</v>
          </cell>
          <cell r="C25561">
            <v>92</v>
          </cell>
          <cell r="D25561" t="str">
            <v>nutamon.pre@pea.co.th</v>
          </cell>
        </row>
        <row r="25562">
          <cell r="A25562">
            <v>455108</v>
          </cell>
          <cell r="B25562">
            <v>3493</v>
          </cell>
          <cell r="C25562">
            <v>94</v>
          </cell>
          <cell r="D25562" t="str">
            <v>jaruwan.nam@pea.co.th</v>
          </cell>
        </row>
        <row r="25563">
          <cell r="A25563">
            <v>266787</v>
          </cell>
          <cell r="B25563">
            <v>3493</v>
          </cell>
          <cell r="C25563">
            <v>2110</v>
          </cell>
          <cell r="D25563" t="str">
            <v>yowaluk.hut@pea.co.th</v>
          </cell>
        </row>
        <row r="25564">
          <cell r="A25564">
            <v>445381</v>
          </cell>
          <cell r="B25564">
            <v>3493</v>
          </cell>
          <cell r="C25564">
            <v>2110</v>
          </cell>
          <cell r="D25564" t="str">
            <v>prawit.jan@pea.co.th</v>
          </cell>
        </row>
        <row r="25565">
          <cell r="A25565">
            <v>507525</v>
          </cell>
          <cell r="B25565">
            <v>3493</v>
          </cell>
          <cell r="C25565">
            <v>2110</v>
          </cell>
          <cell r="D25565" t="str">
            <v>suparat.pec@pea.co.th</v>
          </cell>
        </row>
        <row r="25566">
          <cell r="A25566">
            <v>9005710</v>
          </cell>
          <cell r="B25566">
            <v>3493</v>
          </cell>
          <cell r="C25566">
            <v>9052</v>
          </cell>
          <cell r="D25566" t="str">
            <v>prayong.kra@pea.co.th</v>
          </cell>
        </row>
        <row r="25567">
          <cell r="A25567">
            <v>9005712</v>
          </cell>
          <cell r="B25567">
            <v>3493</v>
          </cell>
          <cell r="C25567">
            <v>9052</v>
          </cell>
          <cell r="D25567" t="str">
            <v>jetsarit.cha@pea.co.th</v>
          </cell>
        </row>
        <row r="25568">
          <cell r="A25568">
            <v>425030</v>
          </cell>
          <cell r="B25568">
            <v>3494</v>
          </cell>
          <cell r="C25568">
            <v>92</v>
          </cell>
          <cell r="D25568" t="str">
            <v>chanram.bus@pea.co.th</v>
          </cell>
        </row>
        <row r="25569">
          <cell r="A25569">
            <v>501545</v>
          </cell>
          <cell r="B25569">
            <v>3494</v>
          </cell>
          <cell r="C25569">
            <v>1120</v>
          </cell>
          <cell r="D25569" t="str">
            <v>wongduan.sri@pea.co.th</v>
          </cell>
        </row>
        <row r="25570">
          <cell r="A25570">
            <v>498278</v>
          </cell>
          <cell r="B25570">
            <v>3494</v>
          </cell>
          <cell r="C25570">
            <v>2109</v>
          </cell>
          <cell r="D25570" t="str">
            <v>kanlayanee.may@pea.co.th</v>
          </cell>
        </row>
        <row r="25571">
          <cell r="A25571">
            <v>428981</v>
          </cell>
          <cell r="B25571">
            <v>3494</v>
          </cell>
          <cell r="C25571">
            <v>2114</v>
          </cell>
          <cell r="D25571" t="str">
            <v>promma.put@pea.co.th</v>
          </cell>
        </row>
        <row r="25572">
          <cell r="A25572">
            <v>9005716</v>
          </cell>
          <cell r="B25572">
            <v>3494</v>
          </cell>
          <cell r="C25572">
            <v>9051</v>
          </cell>
          <cell r="D25572" t="str">
            <v>kannika.tong@pea.co.th</v>
          </cell>
        </row>
        <row r="25573">
          <cell r="A25573">
            <v>9005722</v>
          </cell>
          <cell r="B25573">
            <v>3494</v>
          </cell>
          <cell r="C25573">
            <v>9051</v>
          </cell>
          <cell r="D25573" t="str">
            <v>skawrat.mon@pea.co.th</v>
          </cell>
        </row>
        <row r="25574">
          <cell r="A25574">
            <v>435687</v>
          </cell>
          <cell r="B25574">
            <v>3495</v>
          </cell>
          <cell r="C25574">
            <v>88</v>
          </cell>
          <cell r="D25574" t="str">
            <v>surasak.nam@pea.co.th</v>
          </cell>
        </row>
        <row r="25575">
          <cell r="A25575">
            <v>499542</v>
          </cell>
          <cell r="B25575">
            <v>3495</v>
          </cell>
          <cell r="C25575">
            <v>2103</v>
          </cell>
          <cell r="D25575" t="str">
            <v>pongsakorn.sae@pea.co.th</v>
          </cell>
        </row>
        <row r="25576">
          <cell r="A25576">
            <v>506380</v>
          </cell>
          <cell r="B25576">
            <v>3495</v>
          </cell>
          <cell r="C25576">
            <v>2103</v>
          </cell>
          <cell r="D25576" t="str">
            <v>teerachai.kon@pea.co.th</v>
          </cell>
        </row>
        <row r="25577">
          <cell r="A25577">
            <v>506391</v>
          </cell>
          <cell r="B25577">
            <v>3495</v>
          </cell>
          <cell r="C25577">
            <v>2103</v>
          </cell>
          <cell r="D25577" t="str">
            <v>sirisak.jan@pea.co.th</v>
          </cell>
        </row>
        <row r="25578">
          <cell r="A25578">
            <v>506306</v>
          </cell>
          <cell r="B25578">
            <v>3495</v>
          </cell>
          <cell r="C25578">
            <v>2109</v>
          </cell>
          <cell r="D25578" t="str">
            <v>kanyawee.suw@pea.co.th</v>
          </cell>
        </row>
        <row r="25579">
          <cell r="A25579">
            <v>330196</v>
          </cell>
          <cell r="B25579">
            <v>3496</v>
          </cell>
          <cell r="C25579">
            <v>87</v>
          </cell>
          <cell r="D25579" t="str">
            <v>niti.int@pea.co.th</v>
          </cell>
        </row>
        <row r="25580">
          <cell r="A25580">
            <v>476641</v>
          </cell>
          <cell r="B25580">
            <v>3497</v>
          </cell>
          <cell r="C25580">
            <v>92</v>
          </cell>
          <cell r="D25580" t="str">
            <v>sarawut.chum@pea.co.th</v>
          </cell>
        </row>
        <row r="25581">
          <cell r="A25581">
            <v>499480</v>
          </cell>
          <cell r="B25581">
            <v>3497</v>
          </cell>
          <cell r="C25581">
            <v>2103</v>
          </cell>
          <cell r="D25581" t="str">
            <v>supachai.ake@pea.co.th</v>
          </cell>
        </row>
        <row r="25582">
          <cell r="A25582">
            <v>500563</v>
          </cell>
          <cell r="B25582">
            <v>3497</v>
          </cell>
          <cell r="C25582">
            <v>2103</v>
          </cell>
          <cell r="D25582" t="str">
            <v>apichai.kwa@pea.co.th</v>
          </cell>
        </row>
        <row r="25583">
          <cell r="A25583">
            <v>507501</v>
          </cell>
          <cell r="B25583">
            <v>3497</v>
          </cell>
          <cell r="C25583">
            <v>2103</v>
          </cell>
          <cell r="D25583" t="str">
            <v>chatchay.nopp@pea.co.th</v>
          </cell>
        </row>
        <row r="25584">
          <cell r="A25584">
            <v>9007959</v>
          </cell>
          <cell r="B25584">
            <v>3497</v>
          </cell>
          <cell r="C25584">
            <v>9049</v>
          </cell>
          <cell r="D25584" t="str">
            <v>parichard.kac@pea.co.th</v>
          </cell>
        </row>
        <row r="25585">
          <cell r="A25585">
            <v>462561</v>
          </cell>
          <cell r="B25585">
            <v>3498</v>
          </cell>
          <cell r="C25585">
            <v>92</v>
          </cell>
          <cell r="D25585" t="str">
            <v>phaiboon.kon@pea.co.th</v>
          </cell>
        </row>
        <row r="25586">
          <cell r="A25586">
            <v>470873</v>
          </cell>
          <cell r="B25586">
            <v>3498</v>
          </cell>
          <cell r="C25586">
            <v>94</v>
          </cell>
          <cell r="D25586" t="str">
            <v>chawanai.pra@pea.co.th</v>
          </cell>
        </row>
        <row r="25587">
          <cell r="A25587">
            <v>500557</v>
          </cell>
          <cell r="B25587">
            <v>3498</v>
          </cell>
          <cell r="C25587">
            <v>2103</v>
          </cell>
          <cell r="D25587" t="str">
            <v>phonsaran.tho@pea.co.th</v>
          </cell>
        </row>
        <row r="25588">
          <cell r="A25588">
            <v>501042</v>
          </cell>
          <cell r="B25588">
            <v>3498</v>
          </cell>
          <cell r="C25588">
            <v>2103</v>
          </cell>
          <cell r="D25588" t="str">
            <v>natthipong.jai@pea.co.th</v>
          </cell>
        </row>
        <row r="25589">
          <cell r="A25589">
            <v>9009633</v>
          </cell>
          <cell r="B25589">
            <v>3498</v>
          </cell>
          <cell r="C25589">
            <v>9049</v>
          </cell>
          <cell r="D25589" t="str">
            <v>sadtapong.kon@pea.co.th</v>
          </cell>
        </row>
        <row r="25590">
          <cell r="A25590">
            <v>426808</v>
          </cell>
          <cell r="B25590">
            <v>3499</v>
          </cell>
          <cell r="C25590">
            <v>92</v>
          </cell>
          <cell r="D25590" t="str">
            <v>piyanit.kia@pea.co.th</v>
          </cell>
        </row>
        <row r="25591">
          <cell r="A25591">
            <v>501060</v>
          </cell>
          <cell r="B25591">
            <v>3499</v>
          </cell>
          <cell r="C25591">
            <v>2109</v>
          </cell>
          <cell r="D25591" t="str">
            <v>kanittha.int@pea.co.th</v>
          </cell>
        </row>
        <row r="25592">
          <cell r="A25592">
            <v>501382</v>
          </cell>
          <cell r="B25592">
            <v>3499</v>
          </cell>
          <cell r="C25592">
            <v>2109</v>
          </cell>
          <cell r="D25592" t="str">
            <v>janjira.sil@pea.co.th</v>
          </cell>
        </row>
        <row r="25593">
          <cell r="A25593">
            <v>503416</v>
          </cell>
          <cell r="B25593">
            <v>3499</v>
          </cell>
          <cell r="C25593">
            <v>2109</v>
          </cell>
          <cell r="D25593" t="str">
            <v>wanphen.thon@pea.co.th</v>
          </cell>
        </row>
        <row r="25594">
          <cell r="A25594">
            <v>402244</v>
          </cell>
          <cell r="B25594">
            <v>3535</v>
          </cell>
          <cell r="C25594">
            <v>66</v>
          </cell>
          <cell r="D25594" t="str">
            <v>Suravut.noi@pea.co.th</v>
          </cell>
        </row>
        <row r="25595">
          <cell r="A25595">
            <v>210184</v>
          </cell>
          <cell r="B25595">
            <v>3535</v>
          </cell>
          <cell r="C25595">
            <v>76</v>
          </cell>
          <cell r="D25595" t="str">
            <v>varaporn.ara@pea.co.th</v>
          </cell>
        </row>
        <row r="25596">
          <cell r="A25596">
            <v>260537</v>
          </cell>
          <cell r="B25596">
            <v>3535</v>
          </cell>
          <cell r="C25596">
            <v>76</v>
          </cell>
          <cell r="D25596" t="str">
            <v>surawut.roe@pea.co.th</v>
          </cell>
        </row>
        <row r="25597">
          <cell r="A25597">
            <v>139427</v>
          </cell>
          <cell r="B25597">
            <v>3535</v>
          </cell>
          <cell r="C25597">
            <v>82</v>
          </cell>
          <cell r="D25597" t="str">
            <v>sayan.sais@pea.co.th</v>
          </cell>
        </row>
        <row r="25598">
          <cell r="A25598">
            <v>215859</v>
          </cell>
          <cell r="B25598">
            <v>3535</v>
          </cell>
          <cell r="C25598">
            <v>82</v>
          </cell>
          <cell r="D25598" t="str">
            <v>thammanoon.sae@pea.co.th</v>
          </cell>
        </row>
        <row r="25599">
          <cell r="A25599">
            <v>222539</v>
          </cell>
          <cell r="B25599">
            <v>3535</v>
          </cell>
          <cell r="C25599">
            <v>82</v>
          </cell>
          <cell r="D25599" t="str">
            <v>apichart.rus@pea.co.th</v>
          </cell>
        </row>
        <row r="25600">
          <cell r="A25600">
            <v>504890</v>
          </cell>
          <cell r="B25600">
            <v>3535</v>
          </cell>
          <cell r="C25600">
            <v>1121</v>
          </cell>
          <cell r="D25600" t="str">
            <v>chalinee.mep@pea.co.th</v>
          </cell>
        </row>
        <row r="25601">
          <cell r="A25601">
            <v>503424</v>
          </cell>
          <cell r="B25601">
            <v>3535</v>
          </cell>
          <cell r="C25601">
            <v>2115</v>
          </cell>
          <cell r="D25601" t="str">
            <v>piyanuch.man@pea.co.th</v>
          </cell>
        </row>
        <row r="25602">
          <cell r="A25602">
            <v>317253</v>
          </cell>
          <cell r="B25602">
            <v>3536</v>
          </cell>
          <cell r="C25602">
            <v>94</v>
          </cell>
          <cell r="D25602" t="str">
            <v>krissakorn.sor@pea.co.th</v>
          </cell>
        </row>
        <row r="25603">
          <cell r="A25603">
            <v>500289</v>
          </cell>
          <cell r="B25603">
            <v>3536</v>
          </cell>
          <cell r="C25603">
            <v>1119</v>
          </cell>
          <cell r="D25603" t="str">
            <v>chanoknart.kha@pea.co.th</v>
          </cell>
        </row>
        <row r="25604">
          <cell r="A25604">
            <v>506878</v>
          </cell>
          <cell r="B25604">
            <v>3536</v>
          </cell>
          <cell r="C25604">
            <v>1127</v>
          </cell>
          <cell r="D25604" t="str">
            <v>wasanan.sir@pea.co.th</v>
          </cell>
        </row>
        <row r="25605">
          <cell r="A25605">
            <v>499281</v>
          </cell>
          <cell r="B25605">
            <v>3536</v>
          </cell>
          <cell r="C25605">
            <v>2103</v>
          </cell>
          <cell r="D25605" t="str">
            <v>praphan.lui@pea.co.th</v>
          </cell>
        </row>
        <row r="25606">
          <cell r="A25606">
            <v>507488</v>
          </cell>
          <cell r="B25606">
            <v>3536</v>
          </cell>
          <cell r="C25606">
            <v>2103</v>
          </cell>
          <cell r="D25606" t="str">
            <v>wasawat.tha@pea.co.th</v>
          </cell>
        </row>
        <row r="25607">
          <cell r="A25607">
            <v>9005301</v>
          </cell>
          <cell r="B25607">
            <v>3536</v>
          </cell>
          <cell r="C25607">
            <v>9049</v>
          </cell>
          <cell r="D25607" t="str">
            <v>setapun.pay@pea.co.th</v>
          </cell>
        </row>
        <row r="25608">
          <cell r="A25608">
            <v>9005307</v>
          </cell>
          <cell r="B25608">
            <v>3536</v>
          </cell>
          <cell r="C25608">
            <v>9049</v>
          </cell>
          <cell r="D25608" t="str">
            <v>chutamac.tho@pea.co.th</v>
          </cell>
        </row>
        <row r="25609">
          <cell r="A25609">
            <v>9005311</v>
          </cell>
          <cell r="B25609">
            <v>3536</v>
          </cell>
          <cell r="C25609">
            <v>9049</v>
          </cell>
          <cell r="D25609" t="str">
            <v>chanattha.kae@pea.co.th</v>
          </cell>
        </row>
        <row r="25610">
          <cell r="A25610">
            <v>419801</v>
          </cell>
          <cell r="B25610">
            <v>3537</v>
          </cell>
          <cell r="C25610">
            <v>92</v>
          </cell>
          <cell r="D25610" t="str">
            <v>damrong.sup@pea.co.th</v>
          </cell>
        </row>
        <row r="25611">
          <cell r="A25611">
            <v>496475</v>
          </cell>
          <cell r="B25611">
            <v>3537</v>
          </cell>
          <cell r="C25611">
            <v>1119</v>
          </cell>
          <cell r="D25611" t="str">
            <v>voravut.aut@pea.co.th</v>
          </cell>
        </row>
        <row r="25612">
          <cell r="A25612">
            <v>498789</v>
          </cell>
          <cell r="B25612">
            <v>3537</v>
          </cell>
          <cell r="C25612">
            <v>2103</v>
          </cell>
          <cell r="D25612" t="str">
            <v>pongpat.kho@pea.co.th</v>
          </cell>
        </row>
        <row r="25613">
          <cell r="A25613">
            <v>507479</v>
          </cell>
          <cell r="B25613">
            <v>3537</v>
          </cell>
          <cell r="C25613">
            <v>2103</v>
          </cell>
          <cell r="D25613" t="str">
            <v>chawit.tho@pea.co.th</v>
          </cell>
        </row>
        <row r="25614">
          <cell r="A25614">
            <v>507514</v>
          </cell>
          <cell r="B25614">
            <v>3537</v>
          </cell>
          <cell r="C25614">
            <v>2103</v>
          </cell>
          <cell r="D25614" t="str">
            <v>namtawat.pum@pea.co.th</v>
          </cell>
        </row>
        <row r="25615">
          <cell r="A25615">
            <v>507517</v>
          </cell>
          <cell r="B25615">
            <v>3537</v>
          </cell>
          <cell r="C25615">
            <v>2103</v>
          </cell>
          <cell r="D25615" t="str">
            <v>thawisak.wai@pea.co.th</v>
          </cell>
        </row>
        <row r="25616">
          <cell r="A25616">
            <v>508040</v>
          </cell>
          <cell r="B25616">
            <v>3537</v>
          </cell>
          <cell r="C25616">
            <v>2103</v>
          </cell>
          <cell r="D25616" t="str">
            <v>bongkot.kar@pea.co.th</v>
          </cell>
        </row>
        <row r="25617">
          <cell r="A25617">
            <v>9005304</v>
          </cell>
          <cell r="B25617">
            <v>3537</v>
          </cell>
          <cell r="C25617">
            <v>9049</v>
          </cell>
          <cell r="D25617" t="str">
            <v>ruchisa.aut@pea.co.th</v>
          </cell>
        </row>
        <row r="25618">
          <cell r="A25618">
            <v>9005322</v>
          </cell>
          <cell r="B25618">
            <v>3537</v>
          </cell>
          <cell r="C25618">
            <v>9049</v>
          </cell>
          <cell r="D25618" t="str">
            <v>chakkit.sue@pea.co.th</v>
          </cell>
        </row>
        <row r="25619">
          <cell r="A25619">
            <v>254756</v>
          </cell>
          <cell r="B25619">
            <v>3538</v>
          </cell>
          <cell r="C25619">
            <v>92</v>
          </cell>
          <cell r="D25619" t="str">
            <v>panya.sri@pea.co.th</v>
          </cell>
        </row>
        <row r="25620">
          <cell r="A25620">
            <v>290207</v>
          </cell>
          <cell r="B25620">
            <v>3538</v>
          </cell>
          <cell r="C25620">
            <v>2103</v>
          </cell>
          <cell r="D25620" t="str">
            <v>nipon.joj@pea.co.th</v>
          </cell>
        </row>
        <row r="25621">
          <cell r="A25621">
            <v>309187</v>
          </cell>
          <cell r="B25621">
            <v>3538</v>
          </cell>
          <cell r="C25621">
            <v>2103</v>
          </cell>
          <cell r="D25621" t="str">
            <v>praderm.chu@pea.co.th</v>
          </cell>
        </row>
        <row r="25622">
          <cell r="A25622">
            <v>435467</v>
          </cell>
          <cell r="B25622">
            <v>3538</v>
          </cell>
          <cell r="C25622">
            <v>2103</v>
          </cell>
          <cell r="D25622" t="str">
            <v>boospaked.nog@pea.co.th</v>
          </cell>
        </row>
        <row r="25623">
          <cell r="A25623">
            <v>470899</v>
          </cell>
          <cell r="B25623">
            <v>3538</v>
          </cell>
          <cell r="C25623">
            <v>2103</v>
          </cell>
          <cell r="D25623" t="str">
            <v>tawatchai.lek@pea.co.th</v>
          </cell>
        </row>
        <row r="25624">
          <cell r="A25624">
            <v>487333</v>
          </cell>
          <cell r="B25624">
            <v>3538</v>
          </cell>
          <cell r="C25624">
            <v>2103</v>
          </cell>
          <cell r="D25624" t="str">
            <v>kosol.lon@pea.co.th</v>
          </cell>
        </row>
        <row r="25625">
          <cell r="A25625">
            <v>494259</v>
          </cell>
          <cell r="B25625">
            <v>3538</v>
          </cell>
          <cell r="C25625">
            <v>2103</v>
          </cell>
          <cell r="D25625" t="str">
            <v>somporn.sup@pea.co.th</v>
          </cell>
        </row>
        <row r="25626">
          <cell r="A25626">
            <v>496102</v>
          </cell>
          <cell r="B25626">
            <v>3538</v>
          </cell>
          <cell r="C25626">
            <v>2103</v>
          </cell>
          <cell r="D25626" t="str">
            <v>ekkarat.thi@pea.co.th</v>
          </cell>
        </row>
        <row r="25627">
          <cell r="A25627">
            <v>496200</v>
          </cell>
          <cell r="B25627">
            <v>3538</v>
          </cell>
          <cell r="C25627">
            <v>2103</v>
          </cell>
          <cell r="D25627" t="str">
            <v>saran.pip@pea.co.th</v>
          </cell>
        </row>
        <row r="25628">
          <cell r="A25628">
            <v>496205</v>
          </cell>
          <cell r="B25628">
            <v>3538</v>
          </cell>
          <cell r="C25628">
            <v>2103</v>
          </cell>
          <cell r="D25628" t="str">
            <v>artit.suk@pea.co.th</v>
          </cell>
        </row>
        <row r="25629">
          <cell r="A25629">
            <v>499609</v>
          </cell>
          <cell r="B25629">
            <v>3538</v>
          </cell>
          <cell r="C25629">
            <v>2103</v>
          </cell>
          <cell r="D25629" t="str">
            <v>thongpis.kro@pea.co.th</v>
          </cell>
        </row>
        <row r="25630">
          <cell r="A25630">
            <v>500653</v>
          </cell>
          <cell r="B25630">
            <v>3538</v>
          </cell>
          <cell r="C25630">
            <v>2103</v>
          </cell>
          <cell r="D25630" t="str">
            <v>prapat.kae@pea.co.th</v>
          </cell>
        </row>
        <row r="25631">
          <cell r="A25631">
            <v>500667</v>
          </cell>
          <cell r="B25631">
            <v>3538</v>
          </cell>
          <cell r="C25631">
            <v>2103</v>
          </cell>
          <cell r="D25631" t="str">
            <v>supawat.pan@pea.co.th</v>
          </cell>
        </row>
        <row r="25632">
          <cell r="A25632">
            <v>502088</v>
          </cell>
          <cell r="B25632">
            <v>3538</v>
          </cell>
          <cell r="C25632">
            <v>2103</v>
          </cell>
          <cell r="D25632" t="str">
            <v>niwat.nak@pea.co.th</v>
          </cell>
        </row>
        <row r="25633">
          <cell r="A25633">
            <v>502516</v>
          </cell>
          <cell r="B25633">
            <v>3538</v>
          </cell>
          <cell r="C25633">
            <v>2103</v>
          </cell>
          <cell r="D25633" t="str">
            <v>panom.nab@pea.co.th</v>
          </cell>
        </row>
        <row r="25634">
          <cell r="A25634">
            <v>502517</v>
          </cell>
          <cell r="B25634">
            <v>3538</v>
          </cell>
          <cell r="C25634">
            <v>2103</v>
          </cell>
          <cell r="D25634" t="str">
            <v>chartchai.han@pea.co.th</v>
          </cell>
        </row>
        <row r="25635">
          <cell r="A25635">
            <v>502526</v>
          </cell>
          <cell r="B25635">
            <v>3538</v>
          </cell>
          <cell r="C25635">
            <v>2103</v>
          </cell>
          <cell r="D25635" t="str">
            <v>akkaphol.saw@pea.co.th</v>
          </cell>
        </row>
        <row r="25636">
          <cell r="A25636">
            <v>503236</v>
          </cell>
          <cell r="B25636">
            <v>3538</v>
          </cell>
          <cell r="C25636">
            <v>2103</v>
          </cell>
          <cell r="D25636" t="str">
            <v>natthapong.run@pea.co.th</v>
          </cell>
        </row>
        <row r="25637">
          <cell r="A25637">
            <v>503984</v>
          </cell>
          <cell r="B25637">
            <v>3538</v>
          </cell>
          <cell r="C25637">
            <v>2103</v>
          </cell>
          <cell r="D25637" t="str">
            <v>patcharakun.poo@pea.co.th</v>
          </cell>
        </row>
        <row r="25638">
          <cell r="A25638">
            <v>504233</v>
          </cell>
          <cell r="B25638">
            <v>3538</v>
          </cell>
          <cell r="C25638">
            <v>2103</v>
          </cell>
          <cell r="D25638" t="str">
            <v>thaweechok.pia@pea.co.th</v>
          </cell>
        </row>
        <row r="25639">
          <cell r="A25639">
            <v>504236</v>
          </cell>
          <cell r="B25639">
            <v>3538</v>
          </cell>
          <cell r="C25639">
            <v>2103</v>
          </cell>
          <cell r="D25639" t="str">
            <v>supachok.som@pea.co.th</v>
          </cell>
        </row>
        <row r="25640">
          <cell r="A25640">
            <v>504240</v>
          </cell>
          <cell r="B25640">
            <v>3538</v>
          </cell>
          <cell r="C25640">
            <v>2103</v>
          </cell>
          <cell r="D25640" t="str">
            <v>sutee.sat@pea.co.th</v>
          </cell>
        </row>
        <row r="25641">
          <cell r="A25641">
            <v>506779</v>
          </cell>
          <cell r="B25641">
            <v>3538</v>
          </cell>
          <cell r="C25641">
            <v>2103</v>
          </cell>
          <cell r="D25641" t="str">
            <v>nopphon.rin@pea.co.th</v>
          </cell>
        </row>
        <row r="25642">
          <cell r="A25642">
            <v>508046</v>
          </cell>
          <cell r="B25642">
            <v>3538</v>
          </cell>
          <cell r="C25642">
            <v>2103</v>
          </cell>
          <cell r="D25642" t="str">
            <v>sarawut.tin@pea.co.th</v>
          </cell>
        </row>
        <row r="25643">
          <cell r="A25643">
            <v>9003850</v>
          </cell>
          <cell r="B25643">
            <v>3538</v>
          </cell>
          <cell r="C25643">
            <v>9050</v>
          </cell>
          <cell r="D25643" t="str">
            <v>samleng.man@pea.co.th</v>
          </cell>
        </row>
        <row r="25644">
          <cell r="A25644">
            <v>9003851</v>
          </cell>
          <cell r="B25644">
            <v>3538</v>
          </cell>
          <cell r="C25644">
            <v>9050</v>
          </cell>
          <cell r="D25644" t="str">
            <v>rungchai.sow@pea.co.th</v>
          </cell>
        </row>
        <row r="25645">
          <cell r="A25645">
            <v>9003852</v>
          </cell>
          <cell r="B25645">
            <v>3538</v>
          </cell>
          <cell r="C25645">
            <v>9050</v>
          </cell>
          <cell r="D25645" t="str">
            <v>manas.cha@pea.co.th</v>
          </cell>
        </row>
        <row r="25646">
          <cell r="A25646">
            <v>9004719</v>
          </cell>
          <cell r="B25646">
            <v>3538</v>
          </cell>
          <cell r="C25646">
            <v>9050</v>
          </cell>
          <cell r="D25646" t="str">
            <v>prueksuang.boo@pea.co.th</v>
          </cell>
        </row>
        <row r="25647">
          <cell r="A25647">
            <v>9004720</v>
          </cell>
          <cell r="B25647">
            <v>3538</v>
          </cell>
          <cell r="C25647">
            <v>9050</v>
          </cell>
          <cell r="D25647" t="str">
            <v>sataporn.chu@pea.co.th</v>
          </cell>
        </row>
        <row r="25648">
          <cell r="A25648">
            <v>9009591</v>
          </cell>
          <cell r="B25648">
            <v>3538</v>
          </cell>
          <cell r="C25648">
            <v>9050</v>
          </cell>
          <cell r="D25648" t="str">
            <v>phoemphon.gam@pea.co.th</v>
          </cell>
        </row>
        <row r="25649">
          <cell r="A25649">
            <v>9009592</v>
          </cell>
          <cell r="B25649">
            <v>3538</v>
          </cell>
          <cell r="C25649">
            <v>9050</v>
          </cell>
          <cell r="D25649" t="str">
            <v>sathit.ama@pea.co.th</v>
          </cell>
        </row>
        <row r="25650">
          <cell r="A25650">
            <v>9009593</v>
          </cell>
          <cell r="B25650">
            <v>3538</v>
          </cell>
          <cell r="C25650">
            <v>9050</v>
          </cell>
          <cell r="D25650" t="str">
            <v>manachai.pun@pea.co.th</v>
          </cell>
        </row>
        <row r="25651">
          <cell r="A25651">
            <v>9009594</v>
          </cell>
          <cell r="B25651">
            <v>3538</v>
          </cell>
          <cell r="C25651">
            <v>9050</v>
          </cell>
          <cell r="D25651" t="str">
            <v>supharit.nam@pea.co.th</v>
          </cell>
        </row>
        <row r="25652">
          <cell r="A25652">
            <v>9009595</v>
          </cell>
          <cell r="B25652">
            <v>3538</v>
          </cell>
          <cell r="C25652">
            <v>9050</v>
          </cell>
          <cell r="D25652" t="str">
            <v>ponkit.ban@pea.co.th</v>
          </cell>
        </row>
        <row r="25653">
          <cell r="A25653">
            <v>9009597</v>
          </cell>
          <cell r="B25653">
            <v>3538</v>
          </cell>
          <cell r="C25653">
            <v>9050</v>
          </cell>
          <cell r="D25653" t="str">
            <v>jitipong.jin@pea.co.th</v>
          </cell>
        </row>
        <row r="25654">
          <cell r="A25654">
            <v>9009598</v>
          </cell>
          <cell r="B25654">
            <v>3538</v>
          </cell>
          <cell r="C25654">
            <v>9050</v>
          </cell>
          <cell r="D25654" t="str">
            <v>roonrung.mua@pea.co.th</v>
          </cell>
        </row>
        <row r="25655">
          <cell r="A25655">
            <v>9010407</v>
          </cell>
          <cell r="B25655">
            <v>3538</v>
          </cell>
          <cell r="C25655">
            <v>9050</v>
          </cell>
          <cell r="D25655" t="str">
            <v>arnon.san@pea.co.th</v>
          </cell>
        </row>
        <row r="25656">
          <cell r="A25656">
            <v>9010408</v>
          </cell>
          <cell r="B25656">
            <v>3538</v>
          </cell>
          <cell r="C25656">
            <v>9050</v>
          </cell>
          <cell r="D25656" t="str">
            <v>natthaphong.air@pea.co.th</v>
          </cell>
        </row>
        <row r="25657">
          <cell r="A25657">
            <v>9010409</v>
          </cell>
          <cell r="B25657">
            <v>3538</v>
          </cell>
          <cell r="C25657">
            <v>9050</v>
          </cell>
          <cell r="D25657" t="str">
            <v>veeranon.phi@pea.co.th</v>
          </cell>
        </row>
        <row r="25658">
          <cell r="A25658">
            <v>9010822</v>
          </cell>
          <cell r="B25658">
            <v>3538</v>
          </cell>
          <cell r="C25658">
            <v>9050</v>
          </cell>
          <cell r="D25658" t="str">
            <v>tinit.koe@pea.co.th</v>
          </cell>
        </row>
        <row r="25659">
          <cell r="A25659">
            <v>329496</v>
          </cell>
          <cell r="B25659">
            <v>3539</v>
          </cell>
          <cell r="C25659">
            <v>92</v>
          </cell>
          <cell r="D25659" t="str">
            <v>nopporn.rad@pea.co.th</v>
          </cell>
        </row>
        <row r="25660">
          <cell r="A25660">
            <v>448321</v>
          </cell>
          <cell r="B25660">
            <v>3539</v>
          </cell>
          <cell r="C25660">
            <v>2103</v>
          </cell>
          <cell r="D25660" t="str">
            <v>tongtum.nam@pea.co.th</v>
          </cell>
        </row>
        <row r="25661">
          <cell r="A25661">
            <v>502677</v>
          </cell>
          <cell r="B25661">
            <v>3539</v>
          </cell>
          <cell r="C25661">
            <v>2103</v>
          </cell>
          <cell r="D25661" t="str">
            <v>piyasak.kan@pea.co.th</v>
          </cell>
        </row>
        <row r="25662">
          <cell r="A25662">
            <v>506387</v>
          </cell>
          <cell r="B25662">
            <v>3539</v>
          </cell>
          <cell r="C25662">
            <v>2103</v>
          </cell>
          <cell r="D25662" t="str">
            <v>patdanai.int@pea.co.th</v>
          </cell>
        </row>
        <row r="25663">
          <cell r="A25663">
            <v>507537</v>
          </cell>
          <cell r="B25663">
            <v>3539</v>
          </cell>
          <cell r="C25663">
            <v>2103</v>
          </cell>
          <cell r="D25663" t="str">
            <v>nirut.cha@pea.co.th</v>
          </cell>
        </row>
        <row r="25664">
          <cell r="A25664">
            <v>508011</v>
          </cell>
          <cell r="B25664">
            <v>3539</v>
          </cell>
          <cell r="C25664">
            <v>2103</v>
          </cell>
          <cell r="D25664" t="str">
            <v>seangwattana.mur@pea.co.th</v>
          </cell>
        </row>
        <row r="25665">
          <cell r="A25665">
            <v>9005306</v>
          </cell>
          <cell r="B25665">
            <v>3539</v>
          </cell>
          <cell r="C25665">
            <v>9049</v>
          </cell>
          <cell r="D25665" t="str">
            <v>suchanan.thi@pea.co.th</v>
          </cell>
        </row>
        <row r="25666">
          <cell r="A25666">
            <v>403436</v>
          </cell>
          <cell r="B25666">
            <v>3540</v>
          </cell>
          <cell r="C25666">
            <v>92</v>
          </cell>
          <cell r="D25666" t="str">
            <v>nongnuch.tan@pea.co.th</v>
          </cell>
        </row>
        <row r="25667">
          <cell r="A25667">
            <v>486921</v>
          </cell>
          <cell r="B25667">
            <v>3540</v>
          </cell>
          <cell r="C25667">
            <v>1108</v>
          </cell>
          <cell r="D25667" t="str">
            <v>kwanhathai.nak@pea.co.th</v>
          </cell>
        </row>
        <row r="25668">
          <cell r="A25668">
            <v>503415</v>
          </cell>
          <cell r="B25668">
            <v>3540</v>
          </cell>
          <cell r="C25668">
            <v>1108</v>
          </cell>
          <cell r="D25668" t="str">
            <v>napaporn.nua@pea.co.th</v>
          </cell>
        </row>
        <row r="25669">
          <cell r="A25669">
            <v>317871</v>
          </cell>
          <cell r="B25669">
            <v>3540</v>
          </cell>
          <cell r="C25669">
            <v>2109</v>
          </cell>
          <cell r="D25669" t="str">
            <v>kultida.pat@pea.co.th</v>
          </cell>
        </row>
        <row r="25670">
          <cell r="A25670">
            <v>319069</v>
          </cell>
          <cell r="B25670">
            <v>3540</v>
          </cell>
          <cell r="C25670">
            <v>2109</v>
          </cell>
          <cell r="D25670" t="str">
            <v>thitinan.boo@pea.co.th</v>
          </cell>
        </row>
        <row r="25671">
          <cell r="A25671">
            <v>477964</v>
          </cell>
          <cell r="B25671">
            <v>3540</v>
          </cell>
          <cell r="C25671">
            <v>2109</v>
          </cell>
          <cell r="D25671" t="str">
            <v>tassanawalai.dan@pea.co.th</v>
          </cell>
        </row>
        <row r="25672">
          <cell r="A25672">
            <v>492223</v>
          </cell>
          <cell r="B25672">
            <v>3540</v>
          </cell>
          <cell r="C25672">
            <v>2109</v>
          </cell>
          <cell r="D25672" t="str">
            <v>narumon.suk@pea.co.th</v>
          </cell>
        </row>
        <row r="25673">
          <cell r="A25673">
            <v>9005324</v>
          </cell>
          <cell r="B25673">
            <v>3540</v>
          </cell>
          <cell r="C25673">
            <v>9053</v>
          </cell>
          <cell r="D25673" t="str">
            <v>jirawan.pho@pea.co.th</v>
          </cell>
        </row>
        <row r="25674">
          <cell r="A25674">
            <v>9005325</v>
          </cell>
          <cell r="B25674">
            <v>3540</v>
          </cell>
          <cell r="C25674">
            <v>9053</v>
          </cell>
          <cell r="D25674" t="str">
            <v>pornpum.sri@pea.co.th</v>
          </cell>
        </row>
        <row r="25675">
          <cell r="A25675">
            <v>9006467</v>
          </cell>
          <cell r="B25675">
            <v>3540</v>
          </cell>
          <cell r="C25675">
            <v>9053</v>
          </cell>
          <cell r="D25675" t="str">
            <v>rawitsara.the@pea.co.th</v>
          </cell>
        </row>
        <row r="25676">
          <cell r="A25676">
            <v>220032</v>
          </cell>
          <cell r="B25676">
            <v>3541</v>
          </cell>
          <cell r="C25676">
            <v>92</v>
          </cell>
          <cell r="D25676" t="str">
            <v>kanokprun.tan@pea.co.th</v>
          </cell>
        </row>
        <row r="25677">
          <cell r="A25677">
            <v>407448</v>
          </cell>
          <cell r="B25677">
            <v>3541</v>
          </cell>
          <cell r="C25677">
            <v>2110</v>
          </cell>
          <cell r="D25677" t="str">
            <v>tossapol.pan@pea.co.th</v>
          </cell>
        </row>
        <row r="25678">
          <cell r="A25678">
            <v>9005312</v>
          </cell>
          <cell r="B25678">
            <v>3541</v>
          </cell>
          <cell r="C25678">
            <v>9052</v>
          </cell>
          <cell r="D25678" t="str">
            <v>suwanna.mah@pea.co.th</v>
          </cell>
        </row>
        <row r="25679">
          <cell r="A25679">
            <v>9009990</v>
          </cell>
          <cell r="B25679">
            <v>3541</v>
          </cell>
          <cell r="C25679">
            <v>9052</v>
          </cell>
          <cell r="D25679" t="str">
            <v>patantiya.kho@pea.co.th</v>
          </cell>
        </row>
        <row r="25680">
          <cell r="A25680">
            <v>220040</v>
          </cell>
          <cell r="B25680">
            <v>3542</v>
          </cell>
          <cell r="C25680">
            <v>92</v>
          </cell>
          <cell r="D25680" t="str">
            <v>pranee.tra@pea.co.th</v>
          </cell>
        </row>
        <row r="25681">
          <cell r="A25681">
            <v>321202</v>
          </cell>
          <cell r="B25681">
            <v>3542</v>
          </cell>
          <cell r="C25681">
            <v>94</v>
          </cell>
          <cell r="D25681" t="str">
            <v>suthisa.sue@pea.co.th</v>
          </cell>
        </row>
        <row r="25682">
          <cell r="A25682">
            <v>464903</v>
          </cell>
          <cell r="B25682">
            <v>3542</v>
          </cell>
          <cell r="C25682">
            <v>2109</v>
          </cell>
          <cell r="D25682" t="str">
            <v>arunee.aun@pea.co.th</v>
          </cell>
        </row>
        <row r="25683">
          <cell r="A25683">
            <v>414055</v>
          </cell>
          <cell r="B25683">
            <v>3542</v>
          </cell>
          <cell r="C25683">
            <v>2114</v>
          </cell>
          <cell r="D25683" t="str">
            <v>aumporn.nak@pea.co.th</v>
          </cell>
        </row>
        <row r="25684">
          <cell r="A25684">
            <v>9010126</v>
          </cell>
          <cell r="B25684">
            <v>3542</v>
          </cell>
          <cell r="C25684">
            <v>9051</v>
          </cell>
          <cell r="D25684" t="str">
            <v>natthakarn.kit@pea.co.th</v>
          </cell>
        </row>
        <row r="25685">
          <cell r="A25685">
            <v>9010951</v>
          </cell>
          <cell r="B25685">
            <v>3542</v>
          </cell>
          <cell r="C25685">
            <v>9051</v>
          </cell>
          <cell r="D25685" t="str">
            <v>nitaya.nia@pea.co.th</v>
          </cell>
        </row>
        <row r="25686">
          <cell r="A25686">
            <v>466379</v>
          </cell>
          <cell r="B25686">
            <v>3543</v>
          </cell>
          <cell r="C25686">
            <v>87</v>
          </cell>
          <cell r="D25686" t="str">
            <v>kittipong.sop@pea.co.th</v>
          </cell>
        </row>
        <row r="25687">
          <cell r="A25687">
            <v>462799</v>
          </cell>
          <cell r="B25687">
            <v>3544</v>
          </cell>
          <cell r="C25687">
            <v>92</v>
          </cell>
          <cell r="D25687" t="str">
            <v>thawat.pla@pea.co.th</v>
          </cell>
        </row>
        <row r="25688">
          <cell r="A25688">
            <v>470548</v>
          </cell>
          <cell r="B25688">
            <v>3544</v>
          </cell>
          <cell r="C25688">
            <v>94</v>
          </cell>
          <cell r="D25688" t="str">
            <v>nirun.sak@pea.co.th</v>
          </cell>
        </row>
        <row r="25689">
          <cell r="A25689">
            <v>329014</v>
          </cell>
          <cell r="B25689">
            <v>3544</v>
          </cell>
          <cell r="C25689">
            <v>2103</v>
          </cell>
          <cell r="D25689" t="str">
            <v>wanlop.var@pea.co.th</v>
          </cell>
        </row>
        <row r="25690">
          <cell r="A25690">
            <v>498792</v>
          </cell>
          <cell r="B25690">
            <v>3544</v>
          </cell>
          <cell r="C25690">
            <v>2103</v>
          </cell>
          <cell r="D25690" t="str">
            <v>narathip.see@pea.co.th</v>
          </cell>
        </row>
        <row r="25691">
          <cell r="A25691">
            <v>499483</v>
          </cell>
          <cell r="B25691">
            <v>3544</v>
          </cell>
          <cell r="C25691">
            <v>2103</v>
          </cell>
          <cell r="D25691" t="str">
            <v>wisut.dam@pea.co.th</v>
          </cell>
        </row>
        <row r="25692">
          <cell r="A25692">
            <v>9009599</v>
          </cell>
          <cell r="B25692">
            <v>3544</v>
          </cell>
          <cell r="C25692">
            <v>9049</v>
          </cell>
          <cell r="D25692" t="str">
            <v>tanawat.arr@pea.co.th</v>
          </cell>
        </row>
        <row r="25693">
          <cell r="A25693">
            <v>496077</v>
          </cell>
          <cell r="B25693">
            <v>3545</v>
          </cell>
          <cell r="C25693">
            <v>1121</v>
          </cell>
          <cell r="D25693" t="str">
            <v>keepong.udo@pea.co.th</v>
          </cell>
        </row>
        <row r="25694">
          <cell r="A25694">
            <v>270095</v>
          </cell>
          <cell r="B25694">
            <v>3545</v>
          </cell>
          <cell r="C25694">
            <v>2103</v>
          </cell>
          <cell r="D25694" t="str">
            <v>nuparb.klu@pea.co.th</v>
          </cell>
        </row>
        <row r="25695">
          <cell r="A25695">
            <v>9007945</v>
          </cell>
          <cell r="B25695">
            <v>3545</v>
          </cell>
          <cell r="C25695">
            <v>9049</v>
          </cell>
          <cell r="D25695" t="str">
            <v>jaruwan.chu@pea.co.th</v>
          </cell>
        </row>
        <row r="25696">
          <cell r="A25696">
            <v>455695</v>
          </cell>
          <cell r="B25696">
            <v>3546</v>
          </cell>
          <cell r="C25696">
            <v>92</v>
          </cell>
          <cell r="D25696" t="str">
            <v>chanchai.pou@pea.co.th</v>
          </cell>
        </row>
        <row r="25697">
          <cell r="A25697">
            <v>179134</v>
          </cell>
          <cell r="B25697">
            <v>3546</v>
          </cell>
          <cell r="C25697">
            <v>94</v>
          </cell>
          <cell r="D25697" t="str">
            <v>somtip.nan@pea.co.th</v>
          </cell>
        </row>
        <row r="25698">
          <cell r="A25698">
            <v>498629</v>
          </cell>
          <cell r="B25698">
            <v>3546</v>
          </cell>
          <cell r="C25698">
            <v>1108</v>
          </cell>
          <cell r="D25698" t="str">
            <v>pilaiwan.har@pea.co.th</v>
          </cell>
        </row>
        <row r="25699">
          <cell r="A25699">
            <v>302004</v>
          </cell>
          <cell r="B25699">
            <v>3546</v>
          </cell>
          <cell r="C25699">
            <v>2109</v>
          </cell>
          <cell r="D25699" t="str">
            <v>jariya.lua@pea.co.th</v>
          </cell>
        </row>
        <row r="25700">
          <cell r="A25700">
            <v>431439</v>
          </cell>
          <cell r="B25700">
            <v>3546</v>
          </cell>
          <cell r="C25700">
            <v>2109</v>
          </cell>
          <cell r="D25700" t="str">
            <v>siriwan.pua@pea.co.th</v>
          </cell>
        </row>
        <row r="25701">
          <cell r="A25701">
            <v>498256</v>
          </cell>
          <cell r="B25701">
            <v>3546</v>
          </cell>
          <cell r="C25701">
            <v>2109</v>
          </cell>
          <cell r="D25701" t="str">
            <v>thapanee.wir@pea.co.th</v>
          </cell>
        </row>
        <row r="25702">
          <cell r="A25702">
            <v>263404</v>
          </cell>
          <cell r="B25702">
            <v>3547</v>
          </cell>
          <cell r="C25702">
            <v>87</v>
          </cell>
          <cell r="D25702" t="str">
            <v>chalermpon.suk@pea.co.th</v>
          </cell>
        </row>
        <row r="25703">
          <cell r="A25703">
            <v>501741</v>
          </cell>
          <cell r="B25703">
            <v>3547</v>
          </cell>
          <cell r="C25703">
            <v>2109</v>
          </cell>
          <cell r="D25703" t="str">
            <v>chutima.wo@pea.co.th</v>
          </cell>
        </row>
        <row r="25704">
          <cell r="A25704">
            <v>415255</v>
          </cell>
          <cell r="B25704">
            <v>3548</v>
          </cell>
          <cell r="C25704">
            <v>92</v>
          </cell>
          <cell r="D25704" t="str">
            <v>sekson.kan@pea.co.th</v>
          </cell>
        </row>
        <row r="25705">
          <cell r="A25705">
            <v>326430</v>
          </cell>
          <cell r="B25705">
            <v>3548</v>
          </cell>
          <cell r="C25705">
            <v>94</v>
          </cell>
          <cell r="D25705" t="str">
            <v>surat.tas@pea.co.th</v>
          </cell>
        </row>
        <row r="25706">
          <cell r="A25706">
            <v>208878</v>
          </cell>
          <cell r="B25706">
            <v>3548</v>
          </cell>
          <cell r="C25706">
            <v>2103</v>
          </cell>
          <cell r="D25706" t="str">
            <v>kumchai.koa@pea.co.th</v>
          </cell>
        </row>
        <row r="25707">
          <cell r="A25707">
            <v>325298</v>
          </cell>
          <cell r="B25707">
            <v>3548</v>
          </cell>
          <cell r="C25707">
            <v>2103</v>
          </cell>
          <cell r="D25707" t="str">
            <v>witoon.pha@pea.co.th</v>
          </cell>
        </row>
        <row r="25708">
          <cell r="A25708">
            <v>501030</v>
          </cell>
          <cell r="B25708">
            <v>3548</v>
          </cell>
          <cell r="C25708">
            <v>2103</v>
          </cell>
          <cell r="D25708" t="str">
            <v>pongwarit.pha@pea.co.th</v>
          </cell>
        </row>
        <row r="25709">
          <cell r="A25709">
            <v>9007943</v>
          </cell>
          <cell r="B25709">
            <v>3548</v>
          </cell>
          <cell r="C25709">
            <v>9049</v>
          </cell>
          <cell r="D25709" t="str">
            <v>jarunee.pras@pea.co.th</v>
          </cell>
        </row>
        <row r="25710">
          <cell r="A25710">
            <v>270079</v>
          </cell>
          <cell r="B25710">
            <v>3549</v>
          </cell>
          <cell r="C25710">
            <v>92</v>
          </cell>
          <cell r="D25710" t="str">
            <v>chalor.roo@pea.co.th</v>
          </cell>
        </row>
        <row r="25711">
          <cell r="A25711">
            <v>293336</v>
          </cell>
          <cell r="B25711">
            <v>3549</v>
          </cell>
          <cell r="C25711">
            <v>94</v>
          </cell>
          <cell r="D25711" t="str">
            <v>chayapon.pha@pea.co.th</v>
          </cell>
        </row>
        <row r="25712">
          <cell r="A25712">
            <v>471421</v>
          </cell>
          <cell r="B25712">
            <v>3549</v>
          </cell>
          <cell r="C25712">
            <v>2103</v>
          </cell>
          <cell r="D25712" t="str">
            <v>sittichai.sap@pea.co.th</v>
          </cell>
        </row>
        <row r="25713">
          <cell r="A25713">
            <v>499545</v>
          </cell>
          <cell r="B25713">
            <v>3549</v>
          </cell>
          <cell r="C25713">
            <v>2103</v>
          </cell>
          <cell r="D25713" t="str">
            <v>natthaporn.juw@pea.co.th</v>
          </cell>
        </row>
        <row r="25714">
          <cell r="A25714">
            <v>9007944</v>
          </cell>
          <cell r="B25714">
            <v>3549</v>
          </cell>
          <cell r="C25714">
            <v>9049</v>
          </cell>
          <cell r="D25714" t="str">
            <v>waraporn.pol@pea.co.th</v>
          </cell>
        </row>
        <row r="25715">
          <cell r="A25715">
            <v>229565</v>
          </cell>
          <cell r="B25715">
            <v>3550</v>
          </cell>
          <cell r="C25715">
            <v>92</v>
          </cell>
          <cell r="D25715" t="str">
            <v>plasawan.ver@pea.co.th</v>
          </cell>
        </row>
        <row r="25716">
          <cell r="A25716">
            <v>488965</v>
          </cell>
          <cell r="B25716">
            <v>3550</v>
          </cell>
          <cell r="C25716">
            <v>94</v>
          </cell>
          <cell r="D25716" t="str">
            <v>anchana.cha@pea.co.th</v>
          </cell>
        </row>
        <row r="25717">
          <cell r="A25717">
            <v>508004</v>
          </cell>
          <cell r="B25717">
            <v>3550</v>
          </cell>
          <cell r="C25717">
            <v>1108</v>
          </cell>
          <cell r="D25717" t="str">
            <v>thidarat.cha@pea.co.th</v>
          </cell>
        </row>
        <row r="25718">
          <cell r="A25718">
            <v>465682</v>
          </cell>
          <cell r="B25718">
            <v>3550</v>
          </cell>
          <cell r="C25718">
            <v>2109</v>
          </cell>
          <cell r="D25718" t="str">
            <v>pornpun.cha@pea.co.th</v>
          </cell>
        </row>
        <row r="25719">
          <cell r="A25719">
            <v>507516</v>
          </cell>
          <cell r="B25719">
            <v>3550</v>
          </cell>
          <cell r="C25719">
            <v>2109</v>
          </cell>
          <cell r="D25719" t="str">
            <v>orathai.ban@pea.co.th</v>
          </cell>
        </row>
        <row r="25720">
          <cell r="A25720">
            <v>429717</v>
          </cell>
          <cell r="B25720">
            <v>3550</v>
          </cell>
          <cell r="C25720">
            <v>2117</v>
          </cell>
          <cell r="D25720" t="str">
            <v>sek.see@pea.co.th</v>
          </cell>
        </row>
        <row r="25721">
          <cell r="A25721">
            <v>461214</v>
          </cell>
          <cell r="B25721">
            <v>3551</v>
          </cell>
          <cell r="C25721">
            <v>66</v>
          </cell>
          <cell r="D25721" t="str">
            <v>thaweesak.som@pea.co.th</v>
          </cell>
        </row>
        <row r="25722">
          <cell r="A25722">
            <v>197386</v>
          </cell>
          <cell r="B25722">
            <v>3551</v>
          </cell>
          <cell r="C25722">
            <v>76</v>
          </cell>
          <cell r="D25722" t="str">
            <v>kantida.wat@pea.co.th</v>
          </cell>
        </row>
        <row r="25723">
          <cell r="A25723">
            <v>206444</v>
          </cell>
          <cell r="B25723">
            <v>3551</v>
          </cell>
          <cell r="C25723">
            <v>76</v>
          </cell>
          <cell r="D25723" t="str">
            <v>udomkarn.pua@pea.co.th</v>
          </cell>
        </row>
        <row r="25724">
          <cell r="A25724">
            <v>509259</v>
          </cell>
          <cell r="B25724">
            <v>3551</v>
          </cell>
          <cell r="C25724">
            <v>1101</v>
          </cell>
          <cell r="D25724" t="str">
            <v>chalermrat.hon@pea.co.th</v>
          </cell>
        </row>
        <row r="25725">
          <cell r="A25725">
            <v>301422</v>
          </cell>
          <cell r="B25725">
            <v>3551</v>
          </cell>
          <cell r="C25725">
            <v>1120</v>
          </cell>
          <cell r="D25725" t="str">
            <v>klinpaka.pet@pea.co.th</v>
          </cell>
        </row>
        <row r="25726">
          <cell r="A25726">
            <v>506278</v>
          </cell>
          <cell r="B25726">
            <v>3551</v>
          </cell>
          <cell r="C25726">
            <v>1121</v>
          </cell>
          <cell r="D25726" t="str">
            <v>nusarin.jok@pea.co.th</v>
          </cell>
        </row>
        <row r="25727">
          <cell r="A25727">
            <v>490302</v>
          </cell>
          <cell r="B25727">
            <v>3551</v>
          </cell>
          <cell r="C25727">
            <v>2115</v>
          </cell>
          <cell r="D25727" t="str">
            <v>panurat.pra@pea.co.th</v>
          </cell>
        </row>
        <row r="25728">
          <cell r="A25728">
            <v>463591</v>
          </cell>
          <cell r="B25728">
            <v>3552</v>
          </cell>
          <cell r="C25728">
            <v>92</v>
          </cell>
          <cell r="D25728" t="str">
            <v>Apichart.Cha@pea.co.th</v>
          </cell>
        </row>
        <row r="25729">
          <cell r="A25729">
            <v>498305</v>
          </cell>
          <cell r="B25729">
            <v>3552</v>
          </cell>
          <cell r="C25729">
            <v>94</v>
          </cell>
          <cell r="D25729" t="str">
            <v>jakkrapong.yoo@pea.co.th</v>
          </cell>
        </row>
        <row r="25730">
          <cell r="A25730">
            <v>422870</v>
          </cell>
          <cell r="B25730">
            <v>3552</v>
          </cell>
          <cell r="C25730">
            <v>2103</v>
          </cell>
          <cell r="D25730" t="str">
            <v>suksan.san@pea.co.th</v>
          </cell>
        </row>
        <row r="25731">
          <cell r="A25731">
            <v>508406</v>
          </cell>
          <cell r="B25731">
            <v>3552</v>
          </cell>
          <cell r="C25731">
            <v>2103</v>
          </cell>
          <cell r="D25731" t="str">
            <v>ekkachai.sins@pea.co.th</v>
          </cell>
        </row>
        <row r="25732">
          <cell r="A25732">
            <v>9005728</v>
          </cell>
          <cell r="B25732">
            <v>3552</v>
          </cell>
          <cell r="C25732">
            <v>9049</v>
          </cell>
          <cell r="D25732" t="str">
            <v>chainarong.kho@pea.co.th</v>
          </cell>
        </row>
        <row r="25733">
          <cell r="A25733">
            <v>9005731</v>
          </cell>
          <cell r="B25733">
            <v>3552</v>
          </cell>
          <cell r="C25733">
            <v>9049</v>
          </cell>
          <cell r="D25733" t="str">
            <v>anamarin.jit@pea.co.th</v>
          </cell>
        </row>
        <row r="25734">
          <cell r="A25734">
            <v>9010846</v>
          </cell>
          <cell r="B25734">
            <v>3552</v>
          </cell>
          <cell r="C25734">
            <v>9049</v>
          </cell>
          <cell r="D25734" t="str">
            <v>suwit.suv@pea.co.th</v>
          </cell>
        </row>
        <row r="25735">
          <cell r="A25735">
            <v>472647</v>
          </cell>
          <cell r="B25735">
            <v>3553</v>
          </cell>
          <cell r="C25735">
            <v>92</v>
          </cell>
          <cell r="D25735" t="str">
            <v>taweevit.sin@pea.co.th</v>
          </cell>
        </row>
        <row r="25736">
          <cell r="A25736">
            <v>407927</v>
          </cell>
          <cell r="B25736">
            <v>3553</v>
          </cell>
          <cell r="C25736">
            <v>94</v>
          </cell>
          <cell r="D25736" t="str">
            <v>phairat.mak@pea.co.th</v>
          </cell>
        </row>
        <row r="25737">
          <cell r="A25737">
            <v>299405</v>
          </cell>
          <cell r="B25737">
            <v>3553</v>
          </cell>
          <cell r="C25737">
            <v>2103</v>
          </cell>
          <cell r="D25737" t="str">
            <v>anan.sat@pea.co.th</v>
          </cell>
        </row>
        <row r="25738">
          <cell r="A25738">
            <v>506580</v>
          </cell>
          <cell r="B25738">
            <v>3553</v>
          </cell>
          <cell r="C25738">
            <v>2103</v>
          </cell>
          <cell r="D25738" t="str">
            <v>nawapon.sai@pea.co.th</v>
          </cell>
        </row>
        <row r="25739">
          <cell r="A25739">
            <v>509508</v>
          </cell>
          <cell r="B25739">
            <v>3553</v>
          </cell>
          <cell r="C25739">
            <v>2103</v>
          </cell>
          <cell r="D25739" t="str">
            <v>sirisak.ton@pea.co.th</v>
          </cell>
        </row>
        <row r="25740">
          <cell r="A25740">
            <v>9005724</v>
          </cell>
          <cell r="B25740">
            <v>3553</v>
          </cell>
          <cell r="C25740">
            <v>9049</v>
          </cell>
          <cell r="D25740" t="str">
            <v>prapapun.jun@pea.co.th</v>
          </cell>
        </row>
        <row r="25741">
          <cell r="A25741">
            <v>9009636</v>
          </cell>
          <cell r="B25741">
            <v>3553</v>
          </cell>
          <cell r="C25741">
            <v>9049</v>
          </cell>
          <cell r="D25741" t="str">
            <v>apichat.nar@pea.co.th</v>
          </cell>
        </row>
        <row r="25742">
          <cell r="A25742">
            <v>492053</v>
          </cell>
          <cell r="B25742">
            <v>3554</v>
          </cell>
          <cell r="C25742">
            <v>92</v>
          </cell>
          <cell r="D25742" t="str">
            <v>karan.jar@pea.co.th</v>
          </cell>
        </row>
        <row r="25743">
          <cell r="A25743">
            <v>463842</v>
          </cell>
          <cell r="B25743">
            <v>3554</v>
          </cell>
          <cell r="C25743">
            <v>94</v>
          </cell>
          <cell r="D25743" t="str">
            <v>pichan.int@pea.co.th</v>
          </cell>
        </row>
        <row r="25744">
          <cell r="A25744">
            <v>402985</v>
          </cell>
          <cell r="B25744">
            <v>3554</v>
          </cell>
          <cell r="C25744">
            <v>2103</v>
          </cell>
          <cell r="D25744" t="str">
            <v>somchay.jat@pea.co.th</v>
          </cell>
        </row>
        <row r="25745">
          <cell r="A25745">
            <v>441442</v>
          </cell>
          <cell r="B25745">
            <v>3554</v>
          </cell>
          <cell r="C25745">
            <v>2103</v>
          </cell>
          <cell r="D25745" t="str">
            <v>Somboon.Cha@pea.co.th</v>
          </cell>
        </row>
        <row r="25746">
          <cell r="A25746">
            <v>463957</v>
          </cell>
          <cell r="B25746">
            <v>3554</v>
          </cell>
          <cell r="C25746">
            <v>2103</v>
          </cell>
          <cell r="D25746" t="str">
            <v>pichit.thon@pea.co.th</v>
          </cell>
        </row>
        <row r="25747">
          <cell r="A25747">
            <v>472841</v>
          </cell>
          <cell r="B25747">
            <v>3554</v>
          </cell>
          <cell r="C25747">
            <v>2103</v>
          </cell>
          <cell r="D25747" t="str">
            <v>thitiwut.suk@pea.co.th</v>
          </cell>
        </row>
        <row r="25748">
          <cell r="A25748">
            <v>475637</v>
          </cell>
          <cell r="B25748">
            <v>3554</v>
          </cell>
          <cell r="C25748">
            <v>2103</v>
          </cell>
          <cell r="D25748" t="str">
            <v>payongsak.cha@pea.co.th</v>
          </cell>
        </row>
        <row r="25749">
          <cell r="A25749">
            <v>496506</v>
          </cell>
          <cell r="B25749">
            <v>3554</v>
          </cell>
          <cell r="C25749">
            <v>2103</v>
          </cell>
          <cell r="D25749" t="str">
            <v>suppachai.sau@pea.co.th</v>
          </cell>
        </row>
        <row r="25750">
          <cell r="A25750">
            <v>500562</v>
          </cell>
          <cell r="B25750">
            <v>3554</v>
          </cell>
          <cell r="C25750">
            <v>2103</v>
          </cell>
          <cell r="D25750" t="str">
            <v>panyawat.nuk@pea.co.th</v>
          </cell>
        </row>
        <row r="25751">
          <cell r="A25751">
            <v>501055</v>
          </cell>
          <cell r="B25751">
            <v>3554</v>
          </cell>
          <cell r="C25751">
            <v>2103</v>
          </cell>
          <cell r="D25751" t="str">
            <v>rakpong.tho@pea.co.th</v>
          </cell>
        </row>
        <row r="25752">
          <cell r="A25752">
            <v>502541</v>
          </cell>
          <cell r="B25752">
            <v>3554</v>
          </cell>
          <cell r="C25752">
            <v>2103</v>
          </cell>
          <cell r="D25752" t="str">
            <v>thanyalak.sri@pea.co.th</v>
          </cell>
        </row>
        <row r="25753">
          <cell r="A25753">
            <v>502543</v>
          </cell>
          <cell r="B25753">
            <v>3554</v>
          </cell>
          <cell r="C25753">
            <v>2103</v>
          </cell>
          <cell r="D25753" t="str">
            <v>wongsatorn.pak@pea.co.th</v>
          </cell>
        </row>
        <row r="25754">
          <cell r="A25754">
            <v>502544</v>
          </cell>
          <cell r="B25754">
            <v>3554</v>
          </cell>
          <cell r="C25754">
            <v>2103</v>
          </cell>
          <cell r="D25754" t="str">
            <v>chalermphol.sael@pea.co.th</v>
          </cell>
        </row>
        <row r="25755">
          <cell r="A25755">
            <v>504245</v>
          </cell>
          <cell r="B25755">
            <v>3554</v>
          </cell>
          <cell r="C25755">
            <v>2103</v>
          </cell>
          <cell r="D25755" t="str">
            <v>thongchai.mai@pea.co.th</v>
          </cell>
        </row>
        <row r="25756">
          <cell r="A25756">
            <v>504247</v>
          </cell>
          <cell r="B25756">
            <v>3554</v>
          </cell>
          <cell r="C25756">
            <v>2103</v>
          </cell>
          <cell r="D25756" t="str">
            <v>anek.jan@pea.co.th</v>
          </cell>
        </row>
        <row r="25757">
          <cell r="A25757">
            <v>504249</v>
          </cell>
          <cell r="B25757">
            <v>3554</v>
          </cell>
          <cell r="C25757">
            <v>2103</v>
          </cell>
          <cell r="D25757" t="str">
            <v>surasit.kon@pea.co.th</v>
          </cell>
        </row>
        <row r="25758">
          <cell r="A25758">
            <v>504564</v>
          </cell>
          <cell r="B25758">
            <v>3554</v>
          </cell>
          <cell r="C25758">
            <v>2103</v>
          </cell>
          <cell r="D25758" t="str">
            <v>ratsiyo.chu@pea.co.th</v>
          </cell>
        </row>
        <row r="25759">
          <cell r="A25759">
            <v>505048</v>
          </cell>
          <cell r="B25759">
            <v>3554</v>
          </cell>
          <cell r="C25759">
            <v>2103</v>
          </cell>
          <cell r="D25759" t="str">
            <v>teerapon.cha@pea.co.th</v>
          </cell>
        </row>
        <row r="25760">
          <cell r="A25760">
            <v>506735</v>
          </cell>
          <cell r="B25760">
            <v>3554</v>
          </cell>
          <cell r="C25760">
            <v>2103</v>
          </cell>
          <cell r="D25760" t="str">
            <v>sitthiporn.chi@pea.co.th</v>
          </cell>
        </row>
        <row r="25761">
          <cell r="A25761">
            <v>507702</v>
          </cell>
          <cell r="B25761">
            <v>3554</v>
          </cell>
          <cell r="C25761">
            <v>2103</v>
          </cell>
          <cell r="D25761" t="str">
            <v>phatthana.phu@pea.co.th</v>
          </cell>
        </row>
        <row r="25762">
          <cell r="A25762">
            <v>507710</v>
          </cell>
          <cell r="B25762">
            <v>3554</v>
          </cell>
          <cell r="C25762">
            <v>2103</v>
          </cell>
          <cell r="D25762" t="str">
            <v>aphichok.phu@pea.co.th</v>
          </cell>
        </row>
        <row r="25763">
          <cell r="A25763">
            <v>508012</v>
          </cell>
          <cell r="B25763">
            <v>3554</v>
          </cell>
          <cell r="C25763">
            <v>2103</v>
          </cell>
          <cell r="D25763" t="str">
            <v>akkharanan.rat@pea.co.th</v>
          </cell>
        </row>
        <row r="25764">
          <cell r="A25764">
            <v>508992</v>
          </cell>
          <cell r="B25764">
            <v>3554</v>
          </cell>
          <cell r="C25764">
            <v>2103</v>
          </cell>
          <cell r="D25764" t="str">
            <v>bawonthat.sam@pea.co.th</v>
          </cell>
        </row>
        <row r="25765">
          <cell r="A25765">
            <v>509009</v>
          </cell>
          <cell r="B25765">
            <v>3554</v>
          </cell>
          <cell r="C25765">
            <v>2103</v>
          </cell>
          <cell r="D25765" t="str">
            <v>supakorn.sum@pea.co.th</v>
          </cell>
        </row>
        <row r="25766">
          <cell r="A25766">
            <v>9003613</v>
          </cell>
          <cell r="B25766">
            <v>3554</v>
          </cell>
          <cell r="C25766">
            <v>9050</v>
          </cell>
          <cell r="D25766" t="str">
            <v>narit.hit@pea.co.th</v>
          </cell>
        </row>
        <row r="25767">
          <cell r="A25767">
            <v>9003614</v>
          </cell>
          <cell r="B25767">
            <v>3554</v>
          </cell>
          <cell r="C25767">
            <v>9050</v>
          </cell>
          <cell r="D25767" t="str">
            <v>suchad.ban@pea.co.th</v>
          </cell>
        </row>
        <row r="25768">
          <cell r="A25768">
            <v>9003615</v>
          </cell>
          <cell r="B25768">
            <v>3554</v>
          </cell>
          <cell r="C25768">
            <v>9050</v>
          </cell>
          <cell r="D25768" t="str">
            <v>maiti.ban@pea.co.th</v>
          </cell>
        </row>
        <row r="25769">
          <cell r="A25769">
            <v>9003617</v>
          </cell>
          <cell r="B25769">
            <v>3554</v>
          </cell>
          <cell r="C25769">
            <v>9050</v>
          </cell>
          <cell r="D25769" t="str">
            <v>wichiar.cha@pea.co.th</v>
          </cell>
        </row>
        <row r="25770">
          <cell r="A25770">
            <v>9003619</v>
          </cell>
          <cell r="B25770">
            <v>3554</v>
          </cell>
          <cell r="C25770">
            <v>9050</v>
          </cell>
          <cell r="D25770" t="str">
            <v>khwanchai.kho@pea.co.th</v>
          </cell>
        </row>
        <row r="25771">
          <cell r="A25771">
            <v>9003621</v>
          </cell>
          <cell r="B25771">
            <v>3554</v>
          </cell>
          <cell r="C25771">
            <v>9050</v>
          </cell>
          <cell r="D25771" t="str">
            <v>natthaphong.dam@pea.co.th</v>
          </cell>
        </row>
        <row r="25772">
          <cell r="A25772">
            <v>9003622</v>
          </cell>
          <cell r="B25772">
            <v>3554</v>
          </cell>
          <cell r="C25772">
            <v>9050</v>
          </cell>
          <cell r="D25772" t="str">
            <v>kowat.tae@pea.co.th</v>
          </cell>
        </row>
        <row r="25773">
          <cell r="A25773">
            <v>9003624</v>
          </cell>
          <cell r="B25773">
            <v>3554</v>
          </cell>
          <cell r="C25773">
            <v>9050</v>
          </cell>
          <cell r="D25773" t="str">
            <v>chawarin.ton@pea.co.th</v>
          </cell>
        </row>
        <row r="25774">
          <cell r="A25774">
            <v>9004697</v>
          </cell>
          <cell r="B25774">
            <v>3554</v>
          </cell>
          <cell r="C25774">
            <v>9050</v>
          </cell>
          <cell r="D25774" t="str">
            <v>jinawat.jat@pea.co.th</v>
          </cell>
        </row>
        <row r="25775">
          <cell r="A25775">
            <v>9007742</v>
          </cell>
          <cell r="B25775">
            <v>3554</v>
          </cell>
          <cell r="C25775">
            <v>9050</v>
          </cell>
          <cell r="D25775" t="str">
            <v>suteephong.tan@pea.co.th</v>
          </cell>
        </row>
        <row r="25776">
          <cell r="A25776">
            <v>9007743</v>
          </cell>
          <cell r="B25776">
            <v>3554</v>
          </cell>
          <cell r="C25776">
            <v>9050</v>
          </cell>
          <cell r="D25776" t="str">
            <v>todsapon.nar@pea.co.th</v>
          </cell>
        </row>
        <row r="25777">
          <cell r="A25777">
            <v>9010400</v>
          </cell>
          <cell r="B25777">
            <v>3554</v>
          </cell>
          <cell r="C25777">
            <v>9050</v>
          </cell>
          <cell r="D25777" t="str">
            <v>ratchapon.ban@pea.co.th</v>
          </cell>
        </row>
        <row r="25778">
          <cell r="A25778">
            <v>9010815</v>
          </cell>
          <cell r="B25778">
            <v>3554</v>
          </cell>
          <cell r="C25778">
            <v>9050</v>
          </cell>
          <cell r="D25778" t="str">
            <v>suwanwongnatee.kon@pea.co.th</v>
          </cell>
        </row>
        <row r="25779">
          <cell r="A25779">
            <v>9010816</v>
          </cell>
          <cell r="B25779">
            <v>3554</v>
          </cell>
          <cell r="C25779">
            <v>9050</v>
          </cell>
          <cell r="D25779" t="str">
            <v>suriya.sak@pea.co.th</v>
          </cell>
        </row>
        <row r="25780">
          <cell r="A25780">
            <v>9010817</v>
          </cell>
          <cell r="B25780">
            <v>3554</v>
          </cell>
          <cell r="C25780">
            <v>9050</v>
          </cell>
          <cell r="D25780" t="str">
            <v>jukkit.tho@pea.co.th</v>
          </cell>
        </row>
        <row r="25781">
          <cell r="A25781">
            <v>9010818</v>
          </cell>
          <cell r="B25781">
            <v>3554</v>
          </cell>
          <cell r="C25781">
            <v>9050</v>
          </cell>
          <cell r="D25781" t="str">
            <v>auttaporn.rom@pea.co.th</v>
          </cell>
        </row>
        <row r="25782">
          <cell r="A25782">
            <v>501370</v>
          </cell>
          <cell r="B25782">
            <v>3555</v>
          </cell>
          <cell r="C25782">
            <v>1119</v>
          </cell>
          <cell r="D25782" t="str">
            <v>phonpat.pen@pea.co.th</v>
          </cell>
        </row>
        <row r="25783">
          <cell r="A25783">
            <v>473619</v>
          </cell>
          <cell r="B25783">
            <v>3555</v>
          </cell>
          <cell r="C25783">
            <v>2103</v>
          </cell>
          <cell r="D25783" t="str">
            <v>jarong.put@pea.co.th</v>
          </cell>
        </row>
        <row r="25784">
          <cell r="A25784">
            <v>499283</v>
          </cell>
          <cell r="B25784">
            <v>3555</v>
          </cell>
          <cell r="C25784">
            <v>2103</v>
          </cell>
          <cell r="D25784" t="str">
            <v>pongphan.nan@pea.co.th</v>
          </cell>
        </row>
        <row r="25785">
          <cell r="A25785">
            <v>506390</v>
          </cell>
          <cell r="B25785">
            <v>3555</v>
          </cell>
          <cell r="C25785">
            <v>2103</v>
          </cell>
          <cell r="D25785" t="str">
            <v>anurat.suk@pea.co.th</v>
          </cell>
        </row>
        <row r="25786">
          <cell r="A25786">
            <v>509263</v>
          </cell>
          <cell r="B25786">
            <v>3555</v>
          </cell>
          <cell r="C25786">
            <v>2103</v>
          </cell>
          <cell r="D25786" t="str">
            <v>sarawut.lao@pea.co.th</v>
          </cell>
        </row>
        <row r="25787">
          <cell r="A25787">
            <v>9010424</v>
          </cell>
          <cell r="B25787">
            <v>3555</v>
          </cell>
          <cell r="C25787">
            <v>9049</v>
          </cell>
          <cell r="D25787" t="str">
            <v>komol.dun@pea.co.th</v>
          </cell>
        </row>
        <row r="25788">
          <cell r="A25788">
            <v>474851</v>
          </cell>
          <cell r="B25788">
            <v>3556</v>
          </cell>
          <cell r="C25788">
            <v>92</v>
          </cell>
          <cell r="D25788" t="str">
            <v>Warapan.wad@pea.co.th</v>
          </cell>
        </row>
        <row r="25789">
          <cell r="A25789">
            <v>497198</v>
          </cell>
          <cell r="B25789">
            <v>3556</v>
          </cell>
          <cell r="C25789">
            <v>1124</v>
          </cell>
          <cell r="D25789" t="str">
            <v>prisana.niy@pea.co.th</v>
          </cell>
        </row>
        <row r="25790">
          <cell r="A25790">
            <v>447600</v>
          </cell>
          <cell r="B25790">
            <v>3556</v>
          </cell>
          <cell r="C25790">
            <v>2109</v>
          </cell>
          <cell r="D25790" t="str">
            <v>sureewan.kai@pea.co.th</v>
          </cell>
        </row>
        <row r="25791">
          <cell r="A25791">
            <v>464123</v>
          </cell>
          <cell r="B25791">
            <v>3556</v>
          </cell>
          <cell r="C25791">
            <v>2109</v>
          </cell>
          <cell r="D25791" t="str">
            <v>supaluk.pro@pea.co.th</v>
          </cell>
        </row>
        <row r="25792">
          <cell r="A25792">
            <v>479940</v>
          </cell>
          <cell r="B25792">
            <v>3556</v>
          </cell>
          <cell r="C25792">
            <v>2109</v>
          </cell>
          <cell r="D25792" t="str">
            <v>worrawan.int@pea.co.th</v>
          </cell>
        </row>
        <row r="25793">
          <cell r="A25793">
            <v>486939</v>
          </cell>
          <cell r="B25793">
            <v>3556</v>
          </cell>
          <cell r="C25793">
            <v>2109</v>
          </cell>
          <cell r="D25793" t="str">
            <v>malinee.sub@pea.co.th</v>
          </cell>
        </row>
        <row r="25794">
          <cell r="A25794">
            <v>498263</v>
          </cell>
          <cell r="B25794">
            <v>3556</v>
          </cell>
          <cell r="C25794">
            <v>2109</v>
          </cell>
          <cell r="D25794" t="str">
            <v>jittima.kea@pea.co.th</v>
          </cell>
        </row>
        <row r="25795">
          <cell r="A25795">
            <v>501786</v>
          </cell>
          <cell r="B25795">
            <v>3556</v>
          </cell>
          <cell r="C25795">
            <v>2109</v>
          </cell>
          <cell r="D25795" t="str">
            <v>nantiya.thon@pea.co.th</v>
          </cell>
        </row>
        <row r="25796">
          <cell r="A25796">
            <v>9005715</v>
          </cell>
          <cell r="B25796">
            <v>3556</v>
          </cell>
          <cell r="C25796">
            <v>9053</v>
          </cell>
          <cell r="D25796" t="str">
            <v>jutarat.chai@pea.co.th</v>
          </cell>
        </row>
        <row r="25797">
          <cell r="A25797">
            <v>9006659</v>
          </cell>
          <cell r="B25797">
            <v>3556</v>
          </cell>
          <cell r="C25797">
            <v>9053</v>
          </cell>
          <cell r="D25797" t="str">
            <v>chayasa.kho@pea.co.th</v>
          </cell>
        </row>
        <row r="25798">
          <cell r="A25798">
            <v>9006663</v>
          </cell>
          <cell r="B25798">
            <v>3556</v>
          </cell>
          <cell r="C25798">
            <v>9053</v>
          </cell>
          <cell r="D25798" t="str">
            <v>chamaipon.ruk@pea.co.th</v>
          </cell>
        </row>
        <row r="25799">
          <cell r="A25799">
            <v>9009997</v>
          </cell>
          <cell r="B25799">
            <v>3556</v>
          </cell>
          <cell r="C25799">
            <v>9053</v>
          </cell>
          <cell r="D25799" t="str">
            <v>sukanya.panb@pea.co.th</v>
          </cell>
        </row>
        <row r="25800">
          <cell r="A25800">
            <v>9009998</v>
          </cell>
          <cell r="B25800">
            <v>3556</v>
          </cell>
          <cell r="C25800">
            <v>9053</v>
          </cell>
          <cell r="D25800" t="str">
            <v>janthima.cha@pea.co.th</v>
          </cell>
        </row>
        <row r="25801">
          <cell r="A25801">
            <v>403428</v>
          </cell>
          <cell r="B25801">
            <v>3557</v>
          </cell>
          <cell r="C25801">
            <v>92</v>
          </cell>
          <cell r="D25801" t="str">
            <v>lawan.rat@pea.co.th</v>
          </cell>
        </row>
        <row r="25802">
          <cell r="A25802">
            <v>507999</v>
          </cell>
          <cell r="B25802">
            <v>3557</v>
          </cell>
          <cell r="C25802">
            <v>1125</v>
          </cell>
          <cell r="D25802" t="str">
            <v>nichakorn.phu@pea.co.th</v>
          </cell>
        </row>
        <row r="25803">
          <cell r="A25803">
            <v>441434</v>
          </cell>
          <cell r="B25803">
            <v>3557</v>
          </cell>
          <cell r="C25803">
            <v>2110</v>
          </cell>
          <cell r="D25803" t="str">
            <v>sattavud.nam@pea.co.th</v>
          </cell>
        </row>
        <row r="25804">
          <cell r="A25804">
            <v>509265</v>
          </cell>
          <cell r="B25804">
            <v>3557</v>
          </cell>
          <cell r="C25804">
            <v>2110</v>
          </cell>
          <cell r="D25804" t="str">
            <v>waratsut.sud@pea.co.th</v>
          </cell>
        </row>
        <row r="25805">
          <cell r="A25805">
            <v>9005736</v>
          </cell>
          <cell r="B25805">
            <v>3557</v>
          </cell>
          <cell r="C25805">
            <v>9052</v>
          </cell>
          <cell r="D25805" t="str">
            <v>anusorn.kan@pea.co.th</v>
          </cell>
        </row>
        <row r="25806">
          <cell r="A25806">
            <v>9005739</v>
          </cell>
          <cell r="B25806">
            <v>3557</v>
          </cell>
          <cell r="C25806">
            <v>9052</v>
          </cell>
          <cell r="D25806" t="str">
            <v>sutin.wan@pea.co.th</v>
          </cell>
        </row>
        <row r="25807">
          <cell r="A25807">
            <v>420315</v>
          </cell>
          <cell r="B25807">
            <v>3558</v>
          </cell>
          <cell r="C25807">
            <v>92</v>
          </cell>
          <cell r="D25807" t="str">
            <v>jirawan.ker@pea.co.th</v>
          </cell>
        </row>
        <row r="25808">
          <cell r="A25808">
            <v>230867</v>
          </cell>
          <cell r="B25808">
            <v>3558</v>
          </cell>
          <cell r="C25808">
            <v>2109</v>
          </cell>
          <cell r="D25808" t="str">
            <v>sukjit.uta@pea.co.th</v>
          </cell>
        </row>
        <row r="25809">
          <cell r="A25809">
            <v>9005706</v>
          </cell>
          <cell r="B25809">
            <v>3558</v>
          </cell>
          <cell r="C25809">
            <v>9051</v>
          </cell>
          <cell r="D25809" t="str">
            <v>rapeepan.hwa@pea.co.th</v>
          </cell>
        </row>
        <row r="25810">
          <cell r="A25810">
            <v>9009637</v>
          </cell>
          <cell r="B25810">
            <v>3558</v>
          </cell>
          <cell r="C25810">
            <v>9051</v>
          </cell>
          <cell r="D25810" t="str">
            <v>tanis.van@pea.co.th</v>
          </cell>
        </row>
        <row r="25811">
          <cell r="A25811">
            <v>466010</v>
          </cell>
          <cell r="B25811">
            <v>3559</v>
          </cell>
          <cell r="C25811">
            <v>88</v>
          </cell>
          <cell r="D25811" t="str">
            <v>opas.isr@pea.co.th</v>
          </cell>
        </row>
        <row r="25812">
          <cell r="A25812">
            <v>447587</v>
          </cell>
          <cell r="B25812">
            <v>3559</v>
          </cell>
          <cell r="C25812">
            <v>2103</v>
          </cell>
          <cell r="D25812" t="str">
            <v>boonkua.pro@pea.co.th</v>
          </cell>
        </row>
        <row r="25813">
          <cell r="A25813">
            <v>506313</v>
          </cell>
          <cell r="B25813">
            <v>3559</v>
          </cell>
          <cell r="C25813">
            <v>2109</v>
          </cell>
          <cell r="D25813" t="str">
            <v>channarong.pom@pea.co.th</v>
          </cell>
        </row>
        <row r="25814">
          <cell r="A25814">
            <v>318526</v>
          </cell>
          <cell r="B25814">
            <v>3560</v>
          </cell>
          <cell r="C25814">
            <v>88</v>
          </cell>
          <cell r="D25814" t="str">
            <v>ruangveat.pet@pea.co.th</v>
          </cell>
        </row>
        <row r="25815">
          <cell r="A25815">
            <v>244337</v>
          </cell>
          <cell r="B25815">
            <v>3560</v>
          </cell>
          <cell r="C25815">
            <v>2103</v>
          </cell>
          <cell r="D25815" t="str">
            <v>supachai.buna@pea.co.th</v>
          </cell>
        </row>
        <row r="25816">
          <cell r="A25816">
            <v>325484</v>
          </cell>
          <cell r="B25816">
            <v>3560</v>
          </cell>
          <cell r="C25816">
            <v>2103</v>
          </cell>
          <cell r="D25816" t="str">
            <v>supart.kon@pea.co.th</v>
          </cell>
        </row>
        <row r="25817">
          <cell r="A25817">
            <v>507527</v>
          </cell>
          <cell r="B25817">
            <v>3560</v>
          </cell>
          <cell r="C25817">
            <v>2103</v>
          </cell>
          <cell r="D25817" t="str">
            <v>thakrit.rit@pea.co.th</v>
          </cell>
        </row>
        <row r="25818">
          <cell r="A25818">
            <v>328238</v>
          </cell>
          <cell r="B25818">
            <v>3561</v>
          </cell>
          <cell r="C25818">
            <v>88</v>
          </cell>
          <cell r="D25818" t="str">
            <v>chaya.lar@pea.co.th</v>
          </cell>
        </row>
        <row r="25819">
          <cell r="A25819">
            <v>401507</v>
          </cell>
          <cell r="B25819">
            <v>3561</v>
          </cell>
          <cell r="C25819">
            <v>2103</v>
          </cell>
          <cell r="D25819" t="str">
            <v>Yukun.Int@pea.co.th</v>
          </cell>
        </row>
        <row r="25820">
          <cell r="A25820">
            <v>506384</v>
          </cell>
          <cell r="B25820">
            <v>3561</v>
          </cell>
          <cell r="C25820">
            <v>2103</v>
          </cell>
          <cell r="D25820" t="str">
            <v>teerajad.saw@pea.co.th</v>
          </cell>
        </row>
        <row r="25821">
          <cell r="A25821">
            <v>506385</v>
          </cell>
          <cell r="B25821">
            <v>3561</v>
          </cell>
          <cell r="C25821">
            <v>2103</v>
          </cell>
          <cell r="D25821" t="str">
            <v>jedsada.boo@pea.co.th</v>
          </cell>
        </row>
        <row r="25822">
          <cell r="A25822">
            <v>506389</v>
          </cell>
          <cell r="B25822">
            <v>3561</v>
          </cell>
          <cell r="C25822">
            <v>2103</v>
          </cell>
          <cell r="D25822" t="str">
            <v>wutkai.taw@pea.co.th</v>
          </cell>
        </row>
        <row r="25823">
          <cell r="A25823">
            <v>506636</v>
          </cell>
          <cell r="B25823">
            <v>3561</v>
          </cell>
          <cell r="C25823">
            <v>2109</v>
          </cell>
          <cell r="D25823" t="str">
            <v>apitchaya.mua@pea.co.th</v>
          </cell>
        </row>
        <row r="25824">
          <cell r="A25824">
            <v>313615</v>
          </cell>
          <cell r="B25824">
            <v>6937</v>
          </cell>
          <cell r="C25824">
            <v>88</v>
          </cell>
          <cell r="D25824" t="str">
            <v>viroj.pus@pea.co.th</v>
          </cell>
        </row>
        <row r="25825">
          <cell r="A25825">
            <v>496467</v>
          </cell>
          <cell r="B25825">
            <v>6937</v>
          </cell>
          <cell r="C25825">
            <v>2103</v>
          </cell>
          <cell r="D25825" t="str">
            <v>Chinnawat.Jan@pea.co.th</v>
          </cell>
        </row>
        <row r="25826">
          <cell r="A25826">
            <v>508409</v>
          </cell>
          <cell r="B25826">
            <v>6937</v>
          </cell>
          <cell r="C25826">
            <v>2103</v>
          </cell>
          <cell r="D25826" t="str">
            <v>chifri.cha@pea.co.th</v>
          </cell>
        </row>
        <row r="25827">
          <cell r="A25827">
            <v>235786</v>
          </cell>
          <cell r="B25827">
            <v>3562</v>
          </cell>
          <cell r="C25827">
            <v>66</v>
          </cell>
          <cell r="D25827" t="str">
            <v>pinid.pet@pea.co.th</v>
          </cell>
        </row>
        <row r="25828">
          <cell r="A25828">
            <v>164862</v>
          </cell>
          <cell r="B25828">
            <v>3562</v>
          </cell>
          <cell r="C25828">
            <v>76</v>
          </cell>
          <cell r="D25828" t="str">
            <v>yuwadee.pok@pea.co.th</v>
          </cell>
        </row>
        <row r="25829">
          <cell r="A25829">
            <v>223593</v>
          </cell>
          <cell r="B25829">
            <v>3562</v>
          </cell>
          <cell r="C25829">
            <v>76</v>
          </cell>
          <cell r="D25829" t="str">
            <v>somchai.loys@pea.co.th</v>
          </cell>
        </row>
        <row r="25830">
          <cell r="A25830">
            <v>212885</v>
          </cell>
          <cell r="B25830">
            <v>3562</v>
          </cell>
          <cell r="C25830">
            <v>82</v>
          </cell>
          <cell r="D25830" t="str">
            <v>chantana.pho@pea.co.th</v>
          </cell>
        </row>
        <row r="25831">
          <cell r="A25831">
            <v>444521</v>
          </cell>
          <cell r="B25831">
            <v>3562</v>
          </cell>
          <cell r="C25831">
            <v>1119</v>
          </cell>
          <cell r="D25831" t="str">
            <v>wirach.hom@pea.co.th</v>
          </cell>
        </row>
        <row r="25832">
          <cell r="A25832">
            <v>178895</v>
          </cell>
          <cell r="B25832">
            <v>3562</v>
          </cell>
          <cell r="C25832">
            <v>1120</v>
          </cell>
          <cell r="D25832" t="str">
            <v>benjawan.man@pea.co.th</v>
          </cell>
        </row>
        <row r="25833">
          <cell r="A25833">
            <v>506270</v>
          </cell>
          <cell r="B25833">
            <v>3562</v>
          </cell>
          <cell r="C25833">
            <v>1121</v>
          </cell>
          <cell r="D25833" t="str">
            <v>sudawan.pra@pea.co.th</v>
          </cell>
        </row>
        <row r="25834">
          <cell r="A25834">
            <v>301448</v>
          </cell>
          <cell r="B25834">
            <v>3562</v>
          </cell>
          <cell r="C25834">
            <v>2115</v>
          </cell>
          <cell r="D25834" t="str">
            <v>khomson.sut@pea.co.th</v>
          </cell>
        </row>
        <row r="25835">
          <cell r="A25835">
            <v>228991</v>
          </cell>
          <cell r="B25835">
            <v>3563</v>
          </cell>
          <cell r="C25835">
            <v>92</v>
          </cell>
          <cell r="D25835" t="str">
            <v>sawit.man@pea.co.th</v>
          </cell>
        </row>
        <row r="25836">
          <cell r="A25836">
            <v>497229</v>
          </cell>
          <cell r="B25836">
            <v>3563</v>
          </cell>
          <cell r="C25836">
            <v>94</v>
          </cell>
          <cell r="D25836" t="str">
            <v>thawatchai.bum@pea.co.th</v>
          </cell>
        </row>
        <row r="25837">
          <cell r="A25837">
            <v>265888</v>
          </cell>
          <cell r="B25837">
            <v>3563</v>
          </cell>
          <cell r="C25837">
            <v>2103</v>
          </cell>
          <cell r="D25837" t="str">
            <v>chalhampol.suk@pea.co.th</v>
          </cell>
        </row>
        <row r="25838">
          <cell r="A25838">
            <v>267034</v>
          </cell>
          <cell r="B25838">
            <v>3563</v>
          </cell>
          <cell r="C25838">
            <v>2103</v>
          </cell>
          <cell r="D25838" t="str">
            <v>suriya.kon@pea.co.th</v>
          </cell>
        </row>
        <row r="25839">
          <cell r="A25839">
            <v>500320</v>
          </cell>
          <cell r="B25839">
            <v>3563</v>
          </cell>
          <cell r="C25839">
            <v>2103</v>
          </cell>
          <cell r="D25839" t="str">
            <v>Chedsadaa.Kha@pea.co.th</v>
          </cell>
        </row>
        <row r="25840">
          <cell r="A25840">
            <v>503432</v>
          </cell>
          <cell r="B25840">
            <v>3563</v>
          </cell>
          <cell r="C25840">
            <v>2103</v>
          </cell>
          <cell r="D25840" t="str">
            <v>wanchat.nok@pea.co.th</v>
          </cell>
        </row>
        <row r="25841">
          <cell r="A25841">
            <v>9005763</v>
          </cell>
          <cell r="B25841">
            <v>3563</v>
          </cell>
          <cell r="C25841">
            <v>9049</v>
          </cell>
          <cell r="D25841" t="str">
            <v>wannarat.bua@pea.co.th</v>
          </cell>
        </row>
        <row r="25842">
          <cell r="A25842">
            <v>9005774</v>
          </cell>
          <cell r="B25842">
            <v>3563</v>
          </cell>
          <cell r="C25842">
            <v>9049</v>
          </cell>
          <cell r="D25842" t="str">
            <v>ananya.pho@pea.co.th</v>
          </cell>
        </row>
        <row r="25843">
          <cell r="A25843">
            <v>9009618</v>
          </cell>
          <cell r="B25843">
            <v>3563</v>
          </cell>
          <cell r="C25843">
            <v>9049</v>
          </cell>
          <cell r="D25843" t="str">
            <v>napat.jar@pea.co.th</v>
          </cell>
        </row>
        <row r="25844">
          <cell r="A25844">
            <v>194150</v>
          </cell>
          <cell r="B25844">
            <v>3564</v>
          </cell>
          <cell r="C25844">
            <v>92</v>
          </cell>
          <cell r="D25844" t="str">
            <v>keadtisak.cha@pea.co.th</v>
          </cell>
        </row>
        <row r="25845">
          <cell r="A25845">
            <v>421743</v>
          </cell>
          <cell r="B25845">
            <v>3564</v>
          </cell>
          <cell r="C25845">
            <v>94</v>
          </cell>
          <cell r="D25845" t="str">
            <v>piyasak.chup@pea.co.th</v>
          </cell>
        </row>
        <row r="25846">
          <cell r="A25846">
            <v>228420</v>
          </cell>
          <cell r="B25846">
            <v>3564</v>
          </cell>
          <cell r="C25846">
            <v>2103</v>
          </cell>
          <cell r="D25846" t="str">
            <v>sanya.bua@pea.co.th</v>
          </cell>
        </row>
        <row r="25847">
          <cell r="A25847">
            <v>427430</v>
          </cell>
          <cell r="B25847">
            <v>3564</v>
          </cell>
          <cell r="C25847">
            <v>2103</v>
          </cell>
          <cell r="D25847" t="str">
            <v>nuson.cho@pea.co.th</v>
          </cell>
        </row>
        <row r="25848">
          <cell r="A25848">
            <v>464694</v>
          </cell>
          <cell r="B25848">
            <v>3564</v>
          </cell>
          <cell r="C25848">
            <v>2103</v>
          </cell>
          <cell r="D25848" t="str">
            <v>thammarut.sir@pea.co.th</v>
          </cell>
        </row>
        <row r="25849">
          <cell r="A25849">
            <v>500558</v>
          </cell>
          <cell r="B25849">
            <v>3564</v>
          </cell>
          <cell r="C25849">
            <v>2103</v>
          </cell>
          <cell r="D25849" t="str">
            <v>thammarat.men@pea.co.th</v>
          </cell>
        </row>
        <row r="25850">
          <cell r="A25850">
            <v>507513</v>
          </cell>
          <cell r="B25850">
            <v>3564</v>
          </cell>
          <cell r="C25850">
            <v>2103</v>
          </cell>
          <cell r="D25850" t="str">
            <v>sarayut.aks@pea.co.th</v>
          </cell>
        </row>
        <row r="25851">
          <cell r="A25851">
            <v>507524</v>
          </cell>
          <cell r="B25851">
            <v>3564</v>
          </cell>
          <cell r="C25851">
            <v>2103</v>
          </cell>
          <cell r="D25851" t="str">
            <v>chocwalit.boo@pea.co.th</v>
          </cell>
        </row>
        <row r="25852">
          <cell r="A25852">
            <v>9005759</v>
          </cell>
          <cell r="B25852">
            <v>3564</v>
          </cell>
          <cell r="C25852">
            <v>9049</v>
          </cell>
          <cell r="D25852" t="str">
            <v>chuleeporn.suk@pea.co.th</v>
          </cell>
        </row>
        <row r="25853">
          <cell r="A25853">
            <v>9009620</v>
          </cell>
          <cell r="B25853">
            <v>3564</v>
          </cell>
          <cell r="C25853">
            <v>9049</v>
          </cell>
          <cell r="D25853" t="str">
            <v>thabapoom.pok@pea.co.th</v>
          </cell>
        </row>
        <row r="25854">
          <cell r="A25854">
            <v>188963</v>
          </cell>
          <cell r="B25854">
            <v>3565</v>
          </cell>
          <cell r="C25854">
            <v>92</v>
          </cell>
          <cell r="D25854" t="str">
            <v>yuttichai.kum@pea.co.th</v>
          </cell>
        </row>
        <row r="25855">
          <cell r="A25855">
            <v>330358</v>
          </cell>
          <cell r="B25855">
            <v>3565</v>
          </cell>
          <cell r="C25855">
            <v>94</v>
          </cell>
          <cell r="D25855" t="str">
            <v>sitthi.sir@pea.co.th</v>
          </cell>
        </row>
        <row r="25856">
          <cell r="A25856">
            <v>216229</v>
          </cell>
          <cell r="B25856">
            <v>3565</v>
          </cell>
          <cell r="C25856">
            <v>2103</v>
          </cell>
          <cell r="D25856" t="str">
            <v>tanya.sun@pea.co.th</v>
          </cell>
        </row>
        <row r="25857">
          <cell r="A25857">
            <v>229345</v>
          </cell>
          <cell r="B25857">
            <v>3565</v>
          </cell>
          <cell r="C25857">
            <v>2103</v>
          </cell>
          <cell r="D25857" t="str">
            <v>sudtichat.wan@pea.co.th</v>
          </cell>
        </row>
        <row r="25858">
          <cell r="A25858">
            <v>263836</v>
          </cell>
          <cell r="B25858">
            <v>3565</v>
          </cell>
          <cell r="C25858">
            <v>2103</v>
          </cell>
          <cell r="D25858" t="str">
            <v>sutap.kot@pea.co.th</v>
          </cell>
        </row>
        <row r="25859">
          <cell r="A25859">
            <v>316249</v>
          </cell>
          <cell r="B25859">
            <v>3565</v>
          </cell>
          <cell r="C25859">
            <v>2103</v>
          </cell>
          <cell r="D25859" t="str">
            <v>chanyuth.san@pea.co.th</v>
          </cell>
        </row>
        <row r="25860">
          <cell r="A25860">
            <v>447579</v>
          </cell>
          <cell r="B25860">
            <v>3565</v>
          </cell>
          <cell r="C25860">
            <v>2103</v>
          </cell>
          <cell r="D25860" t="str">
            <v>sopol.bou@pea.co.th</v>
          </cell>
        </row>
        <row r="25861">
          <cell r="A25861">
            <v>459869</v>
          </cell>
          <cell r="B25861">
            <v>3565</v>
          </cell>
          <cell r="C25861">
            <v>2103</v>
          </cell>
          <cell r="D25861" t="str">
            <v>akkradet.dam@pea.co.th</v>
          </cell>
        </row>
        <row r="25862">
          <cell r="A25862">
            <v>473813</v>
          </cell>
          <cell r="B25862">
            <v>3565</v>
          </cell>
          <cell r="C25862">
            <v>2103</v>
          </cell>
          <cell r="D25862" t="str">
            <v>theerayouth.sur@pea.co.th</v>
          </cell>
        </row>
        <row r="25863">
          <cell r="A25863">
            <v>475645</v>
          </cell>
          <cell r="B25863">
            <v>3565</v>
          </cell>
          <cell r="C25863">
            <v>2103</v>
          </cell>
          <cell r="D25863" t="str">
            <v>pheeranan.jan@pea.co.th</v>
          </cell>
        </row>
        <row r="25864">
          <cell r="A25864">
            <v>495014</v>
          </cell>
          <cell r="B25864">
            <v>3565</v>
          </cell>
          <cell r="C25864">
            <v>2103</v>
          </cell>
          <cell r="D25864" t="str">
            <v>panuwat.poo@pea.co.th</v>
          </cell>
        </row>
        <row r="25865">
          <cell r="A25865">
            <v>496432</v>
          </cell>
          <cell r="B25865">
            <v>3565</v>
          </cell>
          <cell r="C25865">
            <v>2103</v>
          </cell>
          <cell r="D25865" t="str">
            <v>nirut.sor@pea.co.th</v>
          </cell>
        </row>
        <row r="25866">
          <cell r="A25866">
            <v>499611</v>
          </cell>
          <cell r="B25866">
            <v>3565</v>
          </cell>
          <cell r="C25866">
            <v>2103</v>
          </cell>
          <cell r="D25866" t="str">
            <v>wasan.sri@pea.co.th</v>
          </cell>
        </row>
        <row r="25867">
          <cell r="A25867">
            <v>499624</v>
          </cell>
          <cell r="B25867">
            <v>3565</v>
          </cell>
          <cell r="C25867">
            <v>2103</v>
          </cell>
          <cell r="D25867" t="str">
            <v>noppadol.prom@pea.co.th</v>
          </cell>
        </row>
        <row r="25868">
          <cell r="A25868">
            <v>500656</v>
          </cell>
          <cell r="B25868">
            <v>3565</v>
          </cell>
          <cell r="C25868">
            <v>2103</v>
          </cell>
          <cell r="D25868" t="str">
            <v>phonkrit.cho@pea.co.th</v>
          </cell>
        </row>
        <row r="25869">
          <cell r="A25869">
            <v>501723</v>
          </cell>
          <cell r="B25869">
            <v>3565</v>
          </cell>
          <cell r="C25869">
            <v>2103</v>
          </cell>
          <cell r="D25869" t="str">
            <v>kittisak.chi@pea.co.th</v>
          </cell>
        </row>
        <row r="25870">
          <cell r="A25870">
            <v>502150</v>
          </cell>
          <cell r="B25870">
            <v>3565</v>
          </cell>
          <cell r="C25870">
            <v>2103</v>
          </cell>
          <cell r="D25870" t="str">
            <v>thada.kot@pea.co.th</v>
          </cell>
        </row>
        <row r="25871">
          <cell r="A25871">
            <v>502234</v>
          </cell>
          <cell r="B25871">
            <v>3565</v>
          </cell>
          <cell r="C25871">
            <v>2103</v>
          </cell>
          <cell r="D25871" t="str">
            <v>saran.the@pea.co.th</v>
          </cell>
        </row>
        <row r="25872">
          <cell r="A25872">
            <v>502529</v>
          </cell>
          <cell r="B25872">
            <v>3565</v>
          </cell>
          <cell r="C25872">
            <v>2103</v>
          </cell>
          <cell r="D25872" t="str">
            <v>panpong.mak@pea.co.th</v>
          </cell>
        </row>
        <row r="25873">
          <cell r="A25873">
            <v>502530</v>
          </cell>
          <cell r="B25873">
            <v>3565</v>
          </cell>
          <cell r="C25873">
            <v>2103</v>
          </cell>
          <cell r="D25873" t="str">
            <v>chatchai.nar@pea.co.th</v>
          </cell>
        </row>
        <row r="25874">
          <cell r="A25874">
            <v>502531</v>
          </cell>
          <cell r="B25874">
            <v>3565</v>
          </cell>
          <cell r="C25874">
            <v>2103</v>
          </cell>
          <cell r="D25874" t="str">
            <v>teerachai.lom@pea.co.th</v>
          </cell>
        </row>
        <row r="25875">
          <cell r="A25875">
            <v>502532</v>
          </cell>
          <cell r="B25875">
            <v>3565</v>
          </cell>
          <cell r="C25875">
            <v>2103</v>
          </cell>
          <cell r="D25875" t="str">
            <v>surasak.sang@pea.co.th</v>
          </cell>
        </row>
        <row r="25876">
          <cell r="A25876">
            <v>504255</v>
          </cell>
          <cell r="B25876">
            <v>3565</v>
          </cell>
          <cell r="C25876">
            <v>2103</v>
          </cell>
          <cell r="D25876" t="str">
            <v>nunmanas.sir@pea.co.th</v>
          </cell>
        </row>
        <row r="25877">
          <cell r="A25877">
            <v>504261</v>
          </cell>
          <cell r="B25877">
            <v>3565</v>
          </cell>
          <cell r="C25877">
            <v>2103</v>
          </cell>
          <cell r="D25877" t="str">
            <v>yasithron.don@pea.co.th</v>
          </cell>
        </row>
        <row r="25878">
          <cell r="A25878">
            <v>504265</v>
          </cell>
          <cell r="B25878">
            <v>3565</v>
          </cell>
          <cell r="C25878">
            <v>2103</v>
          </cell>
          <cell r="D25878" t="str">
            <v>taweesak.som@pea.co.th</v>
          </cell>
        </row>
        <row r="25879">
          <cell r="A25879">
            <v>510047</v>
          </cell>
          <cell r="B25879">
            <v>3565</v>
          </cell>
          <cell r="C25879">
            <v>2103</v>
          </cell>
          <cell r="D25879" t="str">
            <v>weerapurt.sod@pea.co.th</v>
          </cell>
        </row>
        <row r="25880">
          <cell r="A25880">
            <v>510122</v>
          </cell>
          <cell r="B25880">
            <v>3565</v>
          </cell>
          <cell r="C25880">
            <v>2103</v>
          </cell>
          <cell r="D25880" t="str">
            <v>NULL</v>
          </cell>
        </row>
        <row r="25881">
          <cell r="A25881">
            <v>9003616</v>
          </cell>
          <cell r="B25881">
            <v>3565</v>
          </cell>
          <cell r="C25881">
            <v>9050</v>
          </cell>
          <cell r="D25881" t="str">
            <v>jura.rue@pea.co.th</v>
          </cell>
        </row>
        <row r="25882">
          <cell r="A25882">
            <v>9003620</v>
          </cell>
          <cell r="B25882">
            <v>3565</v>
          </cell>
          <cell r="C25882">
            <v>9050</v>
          </cell>
          <cell r="D25882" t="str">
            <v>wiriya.eju@pea.co.th</v>
          </cell>
        </row>
        <row r="25883">
          <cell r="A25883">
            <v>9003623</v>
          </cell>
          <cell r="B25883">
            <v>3565</v>
          </cell>
          <cell r="C25883">
            <v>9050</v>
          </cell>
          <cell r="D25883" t="str">
            <v>wirod.tue@pea.co.th</v>
          </cell>
        </row>
        <row r="25884">
          <cell r="A25884">
            <v>9003625</v>
          </cell>
          <cell r="B25884">
            <v>3565</v>
          </cell>
          <cell r="C25884">
            <v>9050</v>
          </cell>
          <cell r="D25884" t="str">
            <v>saman.tre@pea.co.th</v>
          </cell>
        </row>
        <row r="25885">
          <cell r="A25885">
            <v>9003626</v>
          </cell>
          <cell r="B25885">
            <v>3565</v>
          </cell>
          <cell r="C25885">
            <v>9050</v>
          </cell>
          <cell r="D25885" t="str">
            <v>manoch.phu@pea.co.th</v>
          </cell>
        </row>
        <row r="25886">
          <cell r="A25886">
            <v>9003627</v>
          </cell>
          <cell r="B25886">
            <v>3565</v>
          </cell>
          <cell r="C25886">
            <v>9050</v>
          </cell>
          <cell r="D25886" t="str">
            <v>panya.tid@pea.co.th</v>
          </cell>
        </row>
        <row r="25887">
          <cell r="A25887">
            <v>9003628</v>
          </cell>
          <cell r="B25887">
            <v>3565</v>
          </cell>
          <cell r="C25887">
            <v>9050</v>
          </cell>
          <cell r="D25887" t="str">
            <v>padungsak.glo@pea.co.th</v>
          </cell>
        </row>
        <row r="25888">
          <cell r="A25888">
            <v>9004730</v>
          </cell>
          <cell r="B25888">
            <v>3565</v>
          </cell>
          <cell r="C25888">
            <v>9050</v>
          </cell>
          <cell r="D25888" t="str">
            <v>warakon.pet@pea.co.th</v>
          </cell>
        </row>
        <row r="25889">
          <cell r="A25889">
            <v>9004731</v>
          </cell>
          <cell r="B25889">
            <v>3565</v>
          </cell>
          <cell r="C25889">
            <v>9050</v>
          </cell>
          <cell r="D25889" t="str">
            <v>apiwit.suj@pea.co.th</v>
          </cell>
        </row>
        <row r="25890">
          <cell r="A25890">
            <v>9004733</v>
          </cell>
          <cell r="B25890">
            <v>3565</v>
          </cell>
          <cell r="C25890">
            <v>9050</v>
          </cell>
          <cell r="D25890" t="str">
            <v>prakasit.cho@pea.co.th</v>
          </cell>
        </row>
        <row r="25891">
          <cell r="A25891">
            <v>9004740</v>
          </cell>
          <cell r="B25891">
            <v>3565</v>
          </cell>
          <cell r="C25891">
            <v>9050</v>
          </cell>
          <cell r="D25891" t="str">
            <v>thanawuy.chu@pea.co.th</v>
          </cell>
        </row>
        <row r="25892">
          <cell r="A25892">
            <v>9007748</v>
          </cell>
          <cell r="B25892">
            <v>3565</v>
          </cell>
          <cell r="C25892">
            <v>9050</v>
          </cell>
          <cell r="D25892" t="str">
            <v>wanchana.klo@pea.co.th</v>
          </cell>
        </row>
        <row r="25893">
          <cell r="A25893">
            <v>9009615</v>
          </cell>
          <cell r="B25893">
            <v>3565</v>
          </cell>
          <cell r="C25893">
            <v>9050</v>
          </cell>
          <cell r="D25893" t="str">
            <v>pasakron.san@pea.co.th</v>
          </cell>
        </row>
        <row r="25894">
          <cell r="A25894">
            <v>9009616</v>
          </cell>
          <cell r="B25894">
            <v>3565</v>
          </cell>
          <cell r="C25894">
            <v>9050</v>
          </cell>
          <cell r="D25894" t="str">
            <v>wanchalerm.kij@pea.co.th</v>
          </cell>
        </row>
        <row r="25895">
          <cell r="A25895">
            <v>9009617</v>
          </cell>
          <cell r="B25895">
            <v>3565</v>
          </cell>
          <cell r="C25895">
            <v>9050</v>
          </cell>
          <cell r="D25895" t="str">
            <v>jirayut.pud@pea.co.th</v>
          </cell>
        </row>
        <row r="25896">
          <cell r="A25896">
            <v>9010841</v>
          </cell>
          <cell r="B25896">
            <v>3565</v>
          </cell>
          <cell r="C25896">
            <v>9050</v>
          </cell>
          <cell r="D25896" t="str">
            <v>natthaphong.khr@pea.co.th</v>
          </cell>
        </row>
        <row r="25897">
          <cell r="A25897">
            <v>263129</v>
          </cell>
          <cell r="B25897">
            <v>3566</v>
          </cell>
          <cell r="C25897">
            <v>92</v>
          </cell>
          <cell r="D25897" t="str">
            <v>somsak.mong@pea.co.th</v>
          </cell>
        </row>
        <row r="25898">
          <cell r="A25898">
            <v>301985</v>
          </cell>
          <cell r="B25898">
            <v>3566</v>
          </cell>
          <cell r="C25898">
            <v>94</v>
          </cell>
          <cell r="D25898" t="str">
            <v>wichai.aom@pea.co.th</v>
          </cell>
        </row>
        <row r="25899">
          <cell r="A25899">
            <v>501028</v>
          </cell>
          <cell r="B25899">
            <v>3566</v>
          </cell>
          <cell r="C25899">
            <v>1119</v>
          </cell>
          <cell r="D25899" t="str">
            <v>panjaboot.rud@pea.co.th</v>
          </cell>
        </row>
        <row r="25900">
          <cell r="A25900">
            <v>407935</v>
          </cell>
          <cell r="B25900">
            <v>3566</v>
          </cell>
          <cell r="C25900">
            <v>2103</v>
          </cell>
          <cell r="D25900" t="str">
            <v>deacho.boo@pea.co.th</v>
          </cell>
        </row>
        <row r="25901">
          <cell r="A25901">
            <v>506361</v>
          </cell>
          <cell r="B25901">
            <v>3566</v>
          </cell>
          <cell r="C25901">
            <v>2103</v>
          </cell>
          <cell r="D25901" t="str">
            <v>yuttana.yen@pea.co.th</v>
          </cell>
        </row>
        <row r="25902">
          <cell r="A25902">
            <v>509514</v>
          </cell>
          <cell r="B25902">
            <v>3566</v>
          </cell>
          <cell r="C25902">
            <v>2103</v>
          </cell>
          <cell r="D25902" t="str">
            <v>wandee.tun@pea.co.th</v>
          </cell>
        </row>
        <row r="25903">
          <cell r="A25903">
            <v>9005770</v>
          </cell>
          <cell r="B25903">
            <v>3566</v>
          </cell>
          <cell r="C25903">
            <v>9049</v>
          </cell>
          <cell r="D25903" t="str">
            <v>siriwimon.nak@pea.co.th</v>
          </cell>
        </row>
        <row r="25904">
          <cell r="A25904">
            <v>249036</v>
          </cell>
          <cell r="B25904">
            <v>3567</v>
          </cell>
          <cell r="C25904">
            <v>94</v>
          </cell>
          <cell r="D25904" t="str">
            <v>tear.tat@pea.co.th</v>
          </cell>
        </row>
        <row r="25905">
          <cell r="A25905">
            <v>496711</v>
          </cell>
          <cell r="B25905">
            <v>3567</v>
          </cell>
          <cell r="C25905">
            <v>1108</v>
          </cell>
          <cell r="D25905" t="str">
            <v>suwannee.yuw@pea.co.th</v>
          </cell>
        </row>
        <row r="25906">
          <cell r="A25906">
            <v>262995</v>
          </cell>
          <cell r="B25906">
            <v>3567</v>
          </cell>
          <cell r="C25906">
            <v>2109</v>
          </cell>
          <cell r="D25906" t="str">
            <v>pronpit.moo@pea.co.th</v>
          </cell>
        </row>
        <row r="25907">
          <cell r="A25907">
            <v>424660</v>
          </cell>
          <cell r="B25907">
            <v>3567</v>
          </cell>
          <cell r="C25907">
            <v>2109</v>
          </cell>
          <cell r="D25907" t="str">
            <v>chanthana.tan@pea.co.th</v>
          </cell>
        </row>
        <row r="25908">
          <cell r="A25908">
            <v>497268</v>
          </cell>
          <cell r="B25908">
            <v>3567</v>
          </cell>
          <cell r="C25908">
            <v>2109</v>
          </cell>
          <cell r="D25908" t="str">
            <v>sirada.pop@pea.co.th</v>
          </cell>
        </row>
        <row r="25909">
          <cell r="A25909">
            <v>499075</v>
          </cell>
          <cell r="B25909">
            <v>3567</v>
          </cell>
          <cell r="C25909">
            <v>2109</v>
          </cell>
          <cell r="D25909" t="str">
            <v>patsanan.san@pea.co.th</v>
          </cell>
        </row>
        <row r="25910">
          <cell r="A25910">
            <v>505264</v>
          </cell>
          <cell r="B25910">
            <v>3567</v>
          </cell>
          <cell r="C25910">
            <v>2109</v>
          </cell>
          <cell r="D25910" t="str">
            <v>krittiya.kon@pea.co.th</v>
          </cell>
        </row>
        <row r="25911">
          <cell r="A25911">
            <v>9006652</v>
          </cell>
          <cell r="B25911">
            <v>3567</v>
          </cell>
          <cell r="C25911">
            <v>9053</v>
          </cell>
          <cell r="D25911" t="str">
            <v>chamriang.aie@pea.co.th</v>
          </cell>
        </row>
        <row r="25912">
          <cell r="A25912">
            <v>9009843</v>
          </cell>
          <cell r="B25912">
            <v>3567</v>
          </cell>
          <cell r="C25912">
            <v>9053</v>
          </cell>
          <cell r="D25912" t="str">
            <v>piyawan.bun@pea.co.th</v>
          </cell>
        </row>
        <row r="25913">
          <cell r="A25913">
            <v>9010504</v>
          </cell>
          <cell r="B25913">
            <v>3567</v>
          </cell>
          <cell r="C25913">
            <v>9053</v>
          </cell>
          <cell r="D25913" t="str">
            <v>chalida.san@pea.co.th</v>
          </cell>
        </row>
        <row r="25914">
          <cell r="A25914">
            <v>201957</v>
          </cell>
          <cell r="B25914">
            <v>3568</v>
          </cell>
          <cell r="C25914">
            <v>92</v>
          </cell>
          <cell r="D25914" t="str">
            <v>tassanee.kat@pea.co.th</v>
          </cell>
        </row>
        <row r="25915">
          <cell r="A25915">
            <v>509254</v>
          </cell>
          <cell r="B25915">
            <v>3568</v>
          </cell>
          <cell r="C25915">
            <v>1125</v>
          </cell>
          <cell r="D25915" t="str">
            <v>watcharapong.pin@pea.co.th</v>
          </cell>
        </row>
        <row r="25916">
          <cell r="A25916">
            <v>286583</v>
          </cell>
          <cell r="B25916">
            <v>3568</v>
          </cell>
          <cell r="C25916">
            <v>2110</v>
          </cell>
          <cell r="D25916" t="str">
            <v>phaisan.pon@pea.co.th</v>
          </cell>
        </row>
        <row r="25917">
          <cell r="A25917">
            <v>509255</v>
          </cell>
          <cell r="B25917">
            <v>3568</v>
          </cell>
          <cell r="C25917">
            <v>2110</v>
          </cell>
          <cell r="D25917" t="str">
            <v>poronrawee.pan@pea.co.th</v>
          </cell>
        </row>
        <row r="25918">
          <cell r="A25918">
            <v>9005767</v>
          </cell>
          <cell r="B25918">
            <v>3568</v>
          </cell>
          <cell r="C25918">
            <v>9052</v>
          </cell>
          <cell r="D25918" t="str">
            <v>wanna.suk@pea.co.th</v>
          </cell>
        </row>
        <row r="25919">
          <cell r="A25919">
            <v>9006644</v>
          </cell>
          <cell r="B25919">
            <v>3568</v>
          </cell>
          <cell r="C25919">
            <v>9052</v>
          </cell>
          <cell r="D25919" t="str">
            <v>thitinun.kon@pea.co.th</v>
          </cell>
        </row>
        <row r="25920">
          <cell r="A25920">
            <v>222628</v>
          </cell>
          <cell r="B25920">
            <v>3569</v>
          </cell>
          <cell r="C25920">
            <v>92</v>
          </cell>
          <cell r="D25920" t="str">
            <v>narumon.poo@pea.co.th</v>
          </cell>
        </row>
        <row r="25921">
          <cell r="A25921">
            <v>420331</v>
          </cell>
          <cell r="B25921">
            <v>3569</v>
          </cell>
          <cell r="C25921">
            <v>94</v>
          </cell>
          <cell r="D25921" t="str">
            <v>chaleaw.kha@pea.co.th</v>
          </cell>
        </row>
        <row r="25922">
          <cell r="A25922">
            <v>9006656</v>
          </cell>
          <cell r="B25922">
            <v>3569</v>
          </cell>
          <cell r="C25922">
            <v>9051</v>
          </cell>
          <cell r="D25922" t="str">
            <v>wanna.het@pea.co.th</v>
          </cell>
        </row>
        <row r="25923">
          <cell r="A25923">
            <v>9010124</v>
          </cell>
          <cell r="B25923">
            <v>3569</v>
          </cell>
          <cell r="C25923">
            <v>9051</v>
          </cell>
          <cell r="D25923" t="str">
            <v>arkhom.som@pea.co.th</v>
          </cell>
        </row>
        <row r="25924">
          <cell r="A25924">
            <v>232576</v>
          </cell>
          <cell r="B25924">
            <v>3571</v>
          </cell>
          <cell r="C25924">
            <v>88</v>
          </cell>
          <cell r="D25924" t="str">
            <v>kongnatee.sar@pea.co.th</v>
          </cell>
        </row>
        <row r="25925">
          <cell r="A25925">
            <v>243438</v>
          </cell>
          <cell r="B25925">
            <v>3571</v>
          </cell>
          <cell r="C25925">
            <v>2103</v>
          </cell>
          <cell r="D25925" t="str">
            <v>veerapan.lak@pea.co.th</v>
          </cell>
        </row>
        <row r="25926">
          <cell r="A25926">
            <v>445771</v>
          </cell>
          <cell r="B25926">
            <v>3571</v>
          </cell>
          <cell r="C25926">
            <v>2103</v>
          </cell>
          <cell r="D25926" t="str">
            <v>prayoonsak.won@pea.co.th</v>
          </cell>
        </row>
        <row r="25927">
          <cell r="A25927">
            <v>507519</v>
          </cell>
          <cell r="B25927">
            <v>3571</v>
          </cell>
          <cell r="C25927">
            <v>2103</v>
          </cell>
          <cell r="D25927" t="str">
            <v>pongsakorn.ple@pea.co.th</v>
          </cell>
        </row>
        <row r="25928">
          <cell r="A25928">
            <v>428096</v>
          </cell>
          <cell r="B25928">
            <v>3572</v>
          </cell>
          <cell r="C25928">
            <v>87</v>
          </cell>
          <cell r="D25928" t="str">
            <v>banjong.boo@pea.co.th</v>
          </cell>
        </row>
        <row r="25929">
          <cell r="A25929">
            <v>233629</v>
          </cell>
          <cell r="B25929">
            <v>3572</v>
          </cell>
          <cell r="C25929">
            <v>2114</v>
          </cell>
          <cell r="D25929" t="str">
            <v>thanatud.pou@pea.co.th</v>
          </cell>
        </row>
        <row r="25930">
          <cell r="A25930">
            <v>415221</v>
          </cell>
          <cell r="B25930">
            <v>3573</v>
          </cell>
          <cell r="C25930">
            <v>94</v>
          </cell>
          <cell r="D25930" t="str">
            <v>sophon.hor@pea.co.th</v>
          </cell>
        </row>
        <row r="25931">
          <cell r="A25931">
            <v>313372</v>
          </cell>
          <cell r="B25931">
            <v>3573</v>
          </cell>
          <cell r="C25931">
            <v>2103</v>
          </cell>
          <cell r="D25931" t="str">
            <v>chalermwut.sam@pea.co.th</v>
          </cell>
        </row>
        <row r="25932">
          <cell r="A25932">
            <v>429678</v>
          </cell>
          <cell r="B25932">
            <v>3573</v>
          </cell>
          <cell r="C25932">
            <v>2103</v>
          </cell>
          <cell r="D25932" t="str">
            <v>buntham.tet@pea.co.th</v>
          </cell>
        </row>
        <row r="25933">
          <cell r="A25933">
            <v>499487</v>
          </cell>
          <cell r="B25933">
            <v>3573</v>
          </cell>
          <cell r="C25933">
            <v>2103</v>
          </cell>
          <cell r="D25933" t="str">
            <v>sunday.ake@pea.co.th</v>
          </cell>
        </row>
        <row r="25934">
          <cell r="A25934">
            <v>502235</v>
          </cell>
          <cell r="B25934">
            <v>3573</v>
          </cell>
          <cell r="C25934">
            <v>2103</v>
          </cell>
          <cell r="D25934" t="str">
            <v>santipong.pum@pea.co.th</v>
          </cell>
        </row>
        <row r="25935">
          <cell r="A25935">
            <v>9007957</v>
          </cell>
          <cell r="B25935">
            <v>3573</v>
          </cell>
          <cell r="C25935">
            <v>9049</v>
          </cell>
          <cell r="D25935" t="str">
            <v>sa-ard.poo@pea.co.th</v>
          </cell>
        </row>
        <row r="25936">
          <cell r="A25936">
            <v>433863</v>
          </cell>
          <cell r="B25936">
            <v>3574</v>
          </cell>
          <cell r="C25936">
            <v>92</v>
          </cell>
          <cell r="D25936" t="str">
            <v>somnuk.nim@pea.co.th</v>
          </cell>
        </row>
        <row r="25937">
          <cell r="A25937">
            <v>416293</v>
          </cell>
          <cell r="B25937">
            <v>3574</v>
          </cell>
          <cell r="C25937">
            <v>94</v>
          </cell>
          <cell r="D25937" t="str">
            <v>kasem.sun@pea.co.th</v>
          </cell>
        </row>
        <row r="25938">
          <cell r="A25938">
            <v>270192</v>
          </cell>
          <cell r="B25938">
            <v>3574</v>
          </cell>
          <cell r="C25938">
            <v>2103</v>
          </cell>
          <cell r="D25938" t="str">
            <v>chaeng.sam@pea.co.th</v>
          </cell>
        </row>
        <row r="25939">
          <cell r="A25939">
            <v>501377</v>
          </cell>
          <cell r="B25939">
            <v>3574</v>
          </cell>
          <cell r="C25939">
            <v>2103</v>
          </cell>
          <cell r="D25939" t="str">
            <v>wisarut.pro@pea.co.th</v>
          </cell>
        </row>
        <row r="25940">
          <cell r="A25940">
            <v>9007958</v>
          </cell>
          <cell r="B25940">
            <v>3574</v>
          </cell>
          <cell r="C25940">
            <v>9049</v>
          </cell>
          <cell r="D25940" t="str">
            <v>laital.kae@pea.co.th</v>
          </cell>
        </row>
        <row r="25941">
          <cell r="A25941">
            <v>292380</v>
          </cell>
          <cell r="B25941">
            <v>3575</v>
          </cell>
          <cell r="C25941">
            <v>92</v>
          </cell>
          <cell r="D25941" t="str">
            <v>rattana.pum@pea.co.th</v>
          </cell>
        </row>
        <row r="25942">
          <cell r="A25942">
            <v>509273</v>
          </cell>
          <cell r="B25942">
            <v>3575</v>
          </cell>
          <cell r="C25942">
            <v>1108</v>
          </cell>
          <cell r="D25942" t="str">
            <v>jittra.kra@pea.co.th</v>
          </cell>
        </row>
        <row r="25943">
          <cell r="A25943">
            <v>463876</v>
          </cell>
          <cell r="B25943">
            <v>3575</v>
          </cell>
          <cell r="C25943">
            <v>2109</v>
          </cell>
          <cell r="D25943" t="str">
            <v>sukollapa.pon@pea.co.th</v>
          </cell>
        </row>
        <row r="25944">
          <cell r="A25944">
            <v>501381</v>
          </cell>
          <cell r="B25944">
            <v>3575</v>
          </cell>
          <cell r="C25944">
            <v>2109</v>
          </cell>
          <cell r="D25944" t="str">
            <v>kanittha.mua@pea.co.th</v>
          </cell>
        </row>
        <row r="25945">
          <cell r="A25945">
            <v>509065</v>
          </cell>
          <cell r="B25945">
            <v>3575</v>
          </cell>
          <cell r="C25945">
            <v>2109</v>
          </cell>
          <cell r="D25945" t="str">
            <v>luksanaree.tot@pea.co.th</v>
          </cell>
        </row>
        <row r="25946">
          <cell r="A25946">
            <v>421866</v>
          </cell>
          <cell r="B25946">
            <v>3570</v>
          </cell>
          <cell r="C25946">
            <v>87</v>
          </cell>
          <cell r="D25946" t="str">
            <v>sumrong.ngi@pea.co.th</v>
          </cell>
        </row>
        <row r="25947">
          <cell r="A25947">
            <v>506318</v>
          </cell>
          <cell r="B25947">
            <v>3570</v>
          </cell>
          <cell r="C25947">
            <v>2109</v>
          </cell>
          <cell r="D25947" t="str">
            <v>anthika.chi@pea.co.th</v>
          </cell>
        </row>
        <row r="25948">
          <cell r="A25948">
            <v>462731</v>
          </cell>
          <cell r="B25948">
            <v>7355</v>
          </cell>
          <cell r="C25948">
            <v>92</v>
          </cell>
          <cell r="D25948" t="str">
            <v>apichat.sung@pea.co.th</v>
          </cell>
        </row>
        <row r="25949">
          <cell r="A25949">
            <v>470580</v>
          </cell>
          <cell r="B25949">
            <v>7355</v>
          </cell>
          <cell r="C25949">
            <v>94</v>
          </cell>
          <cell r="D25949" t="str">
            <v>pongsak.nar@pea.co.th</v>
          </cell>
        </row>
        <row r="25950">
          <cell r="A25950">
            <v>422838</v>
          </cell>
          <cell r="B25950">
            <v>7355</v>
          </cell>
          <cell r="C25950">
            <v>2103</v>
          </cell>
          <cell r="D25950" t="str">
            <v>aniruth.dec@pea.co.th</v>
          </cell>
        </row>
        <row r="25951">
          <cell r="A25951">
            <v>499541</v>
          </cell>
          <cell r="B25951">
            <v>7355</v>
          </cell>
          <cell r="C25951">
            <v>2103</v>
          </cell>
          <cell r="D25951" t="str">
            <v>prayong.kun@pea.co.th</v>
          </cell>
        </row>
        <row r="25952">
          <cell r="A25952">
            <v>501034</v>
          </cell>
          <cell r="B25952">
            <v>7355</v>
          </cell>
          <cell r="C25952">
            <v>2103</v>
          </cell>
          <cell r="D25952" t="str">
            <v>chukkree.tho@pea.co.th</v>
          </cell>
        </row>
        <row r="25953">
          <cell r="A25953">
            <v>504413</v>
          </cell>
          <cell r="B25953">
            <v>7355</v>
          </cell>
          <cell r="C25953">
            <v>2103</v>
          </cell>
          <cell r="D25953" t="str">
            <v>wasan.jan2@pea.co.th</v>
          </cell>
        </row>
        <row r="25954">
          <cell r="A25954">
            <v>9008655</v>
          </cell>
          <cell r="B25954">
            <v>7355</v>
          </cell>
          <cell r="C25954">
            <v>9049</v>
          </cell>
          <cell r="D25954" t="str">
            <v>saiwanee.aim@pea.co.th</v>
          </cell>
        </row>
        <row r="25955">
          <cell r="A25955">
            <v>195449</v>
          </cell>
          <cell r="B25955">
            <v>7354</v>
          </cell>
          <cell r="C25955">
            <v>92</v>
          </cell>
          <cell r="D25955" t="str">
            <v>pongsak.fia@pea.co.th</v>
          </cell>
        </row>
        <row r="25956">
          <cell r="A25956">
            <v>481971</v>
          </cell>
          <cell r="B25956">
            <v>7354</v>
          </cell>
          <cell r="C25956">
            <v>94</v>
          </cell>
          <cell r="D25956" t="str">
            <v>manop.kru@pea.co.th</v>
          </cell>
        </row>
        <row r="25957">
          <cell r="A25957">
            <v>506377</v>
          </cell>
          <cell r="B25957">
            <v>7354</v>
          </cell>
          <cell r="C25957">
            <v>2103</v>
          </cell>
          <cell r="D25957" t="str">
            <v>nattanan.kan@pea.co.th</v>
          </cell>
        </row>
        <row r="25958">
          <cell r="A25958">
            <v>9008654</v>
          </cell>
          <cell r="B25958">
            <v>7354</v>
          </cell>
          <cell r="C25958">
            <v>9049</v>
          </cell>
          <cell r="D25958" t="str">
            <v>sayfon.nga@pea.co.th</v>
          </cell>
        </row>
        <row r="25959">
          <cell r="A25959">
            <v>243006</v>
          </cell>
          <cell r="B25959">
            <v>7356</v>
          </cell>
          <cell r="C25959">
            <v>92</v>
          </cell>
          <cell r="D25959" t="str">
            <v>aimon.tat@pea.co.th</v>
          </cell>
        </row>
        <row r="25960">
          <cell r="A25960">
            <v>486913</v>
          </cell>
          <cell r="B25960">
            <v>7356</v>
          </cell>
          <cell r="C25960">
            <v>94</v>
          </cell>
          <cell r="D25960" t="str">
            <v>nopparmas.aru@pea.co.th</v>
          </cell>
        </row>
        <row r="25961">
          <cell r="A25961">
            <v>499834</v>
          </cell>
          <cell r="B25961">
            <v>7356</v>
          </cell>
          <cell r="C25961">
            <v>2109</v>
          </cell>
          <cell r="D25961" t="str">
            <v>suriya.jam@pea.co.th</v>
          </cell>
        </row>
        <row r="25962">
          <cell r="A25962">
            <v>501744</v>
          </cell>
          <cell r="B25962">
            <v>7356</v>
          </cell>
          <cell r="C25962">
            <v>2109</v>
          </cell>
          <cell r="D25962" t="str">
            <v>lalita.poo@pea.co.th</v>
          </cell>
        </row>
        <row r="25963">
          <cell r="A25963">
            <v>506309</v>
          </cell>
          <cell r="B25963">
            <v>7356</v>
          </cell>
          <cell r="C25963">
            <v>2109</v>
          </cell>
          <cell r="D25963" t="str">
            <v>jidrawee.mul@pea.co.th</v>
          </cell>
        </row>
        <row r="25964">
          <cell r="A25964">
            <v>210972</v>
          </cell>
          <cell r="B25964">
            <v>3576</v>
          </cell>
          <cell r="C25964">
            <v>66</v>
          </cell>
          <cell r="D25964" t="str">
            <v>narongsak.lok@pea.co.th</v>
          </cell>
        </row>
        <row r="25965">
          <cell r="A25965">
            <v>187909</v>
          </cell>
          <cell r="B25965">
            <v>3576</v>
          </cell>
          <cell r="C25965">
            <v>76</v>
          </cell>
          <cell r="D25965" t="str">
            <v>taywin.noi@pea.co.th</v>
          </cell>
        </row>
        <row r="25966">
          <cell r="A25966">
            <v>227563</v>
          </cell>
          <cell r="B25966">
            <v>3576</v>
          </cell>
          <cell r="C25966">
            <v>76</v>
          </cell>
          <cell r="D25966" t="str">
            <v>narongsak.inta@pea.co.th</v>
          </cell>
        </row>
        <row r="25967">
          <cell r="A25967">
            <v>508000</v>
          </cell>
          <cell r="B25967">
            <v>3576</v>
          </cell>
          <cell r="C25967">
            <v>1121</v>
          </cell>
          <cell r="D25967" t="str">
            <v>sarawut.tha@pea.co.th</v>
          </cell>
        </row>
        <row r="25968">
          <cell r="A25968">
            <v>506301</v>
          </cell>
          <cell r="B25968">
            <v>3576</v>
          </cell>
          <cell r="C25968">
            <v>2115</v>
          </cell>
          <cell r="D25968" t="str">
            <v>teerapat.tho@pea.co.th</v>
          </cell>
        </row>
        <row r="25969">
          <cell r="A25969">
            <v>287597</v>
          </cell>
          <cell r="B25969">
            <v>3577</v>
          </cell>
          <cell r="C25969">
            <v>92</v>
          </cell>
          <cell r="D25969" t="str">
            <v>tan.nga@pea.co.th</v>
          </cell>
        </row>
        <row r="25970">
          <cell r="A25970">
            <v>459623</v>
          </cell>
          <cell r="B25970">
            <v>3577</v>
          </cell>
          <cell r="C25970">
            <v>94</v>
          </cell>
          <cell r="D25970" t="str">
            <v>jaratchai.puk@pea.co.th</v>
          </cell>
        </row>
        <row r="25971">
          <cell r="A25971">
            <v>497288</v>
          </cell>
          <cell r="B25971">
            <v>3577</v>
          </cell>
          <cell r="C25971">
            <v>1119</v>
          </cell>
          <cell r="D25971" t="str">
            <v>preeyanuch.amo@pea.co.th</v>
          </cell>
        </row>
        <row r="25972">
          <cell r="A25972">
            <v>450310</v>
          </cell>
          <cell r="B25972">
            <v>3577</v>
          </cell>
          <cell r="C25972">
            <v>2103</v>
          </cell>
          <cell r="D25972" t="str">
            <v>chayanin.ken@pea.co.th</v>
          </cell>
        </row>
        <row r="25973">
          <cell r="A25973">
            <v>488193</v>
          </cell>
          <cell r="B25973">
            <v>3577</v>
          </cell>
          <cell r="C25973">
            <v>2103</v>
          </cell>
          <cell r="D25973" t="str">
            <v>taweesak.won@pea.co.th</v>
          </cell>
        </row>
        <row r="25974">
          <cell r="A25974">
            <v>430085</v>
          </cell>
          <cell r="B25974">
            <v>3577</v>
          </cell>
          <cell r="C25974">
            <v>2109</v>
          </cell>
          <cell r="D25974" t="str">
            <v>chochib.ned@pea.co.th</v>
          </cell>
        </row>
        <row r="25975">
          <cell r="A25975">
            <v>9005617</v>
          </cell>
          <cell r="B25975">
            <v>3577</v>
          </cell>
          <cell r="C25975">
            <v>9049</v>
          </cell>
          <cell r="D25975" t="str">
            <v>supak.cho@pea.co.th</v>
          </cell>
        </row>
        <row r="25976">
          <cell r="A25976">
            <v>9005636</v>
          </cell>
          <cell r="B25976">
            <v>3577</v>
          </cell>
          <cell r="C25976">
            <v>9049</v>
          </cell>
          <cell r="D25976" t="str">
            <v>ranuha.thu@pea.co.th</v>
          </cell>
        </row>
        <row r="25977">
          <cell r="A25977">
            <v>9006699</v>
          </cell>
          <cell r="B25977">
            <v>3577</v>
          </cell>
          <cell r="C25977">
            <v>9049</v>
          </cell>
          <cell r="D25977" t="str">
            <v>peerapon.tap@pea.co.th</v>
          </cell>
        </row>
        <row r="25978">
          <cell r="A25978">
            <v>459699</v>
          </cell>
          <cell r="B25978">
            <v>3578</v>
          </cell>
          <cell r="C25978">
            <v>92</v>
          </cell>
          <cell r="D25978" t="str">
            <v>panitan.som@pea.co.th</v>
          </cell>
        </row>
        <row r="25979">
          <cell r="A25979">
            <v>316011</v>
          </cell>
          <cell r="B25979">
            <v>3578</v>
          </cell>
          <cell r="C25979">
            <v>94</v>
          </cell>
          <cell r="D25979" t="str">
            <v>sangtong.ket@pea.co.th</v>
          </cell>
        </row>
        <row r="25980">
          <cell r="A25980">
            <v>236253</v>
          </cell>
          <cell r="B25980">
            <v>3578</v>
          </cell>
          <cell r="C25980">
            <v>2103</v>
          </cell>
          <cell r="D25980" t="str">
            <v>mana.imt@pea.co.th</v>
          </cell>
        </row>
        <row r="25981">
          <cell r="A25981">
            <v>259277</v>
          </cell>
          <cell r="B25981">
            <v>3578</v>
          </cell>
          <cell r="C25981">
            <v>2103</v>
          </cell>
          <cell r="D25981" t="str">
            <v>akarchai.per@pea.co.th</v>
          </cell>
        </row>
        <row r="25982">
          <cell r="A25982">
            <v>321422</v>
          </cell>
          <cell r="B25982">
            <v>3578</v>
          </cell>
          <cell r="C25982">
            <v>2103</v>
          </cell>
          <cell r="D25982" t="str">
            <v>prathet.mee@pea.co.th</v>
          </cell>
        </row>
        <row r="25983">
          <cell r="A25983">
            <v>473740</v>
          </cell>
          <cell r="B25983">
            <v>3578</v>
          </cell>
          <cell r="C25983">
            <v>2103</v>
          </cell>
          <cell r="D25983" t="str">
            <v>phongsawat.tha@pea.co.th</v>
          </cell>
        </row>
        <row r="25984">
          <cell r="A25984">
            <v>500556</v>
          </cell>
          <cell r="B25984">
            <v>3578</v>
          </cell>
          <cell r="C25984">
            <v>2103</v>
          </cell>
          <cell r="D25984" t="str">
            <v>nattapong.kan@pea.co.th</v>
          </cell>
        </row>
        <row r="25985">
          <cell r="A25985">
            <v>501691</v>
          </cell>
          <cell r="B25985">
            <v>3578</v>
          </cell>
          <cell r="C25985">
            <v>2103</v>
          </cell>
          <cell r="D25985" t="str">
            <v>chalermchai.pho@pea.co.th</v>
          </cell>
        </row>
        <row r="25986">
          <cell r="A25986">
            <v>506375</v>
          </cell>
          <cell r="B25986">
            <v>3578</v>
          </cell>
          <cell r="C25986">
            <v>2103</v>
          </cell>
          <cell r="D25986" t="str">
            <v>chatchawan.che@pea.co.th</v>
          </cell>
        </row>
        <row r="25987">
          <cell r="A25987">
            <v>506381</v>
          </cell>
          <cell r="B25987">
            <v>3578</v>
          </cell>
          <cell r="C25987">
            <v>2103</v>
          </cell>
          <cell r="D25987" t="str">
            <v>nawapon.saw@pea.co.th</v>
          </cell>
        </row>
        <row r="25988">
          <cell r="A25988">
            <v>506443</v>
          </cell>
          <cell r="B25988">
            <v>3578</v>
          </cell>
          <cell r="C25988">
            <v>2103</v>
          </cell>
          <cell r="D25988" t="str">
            <v>santichai.suk@pea.co.th</v>
          </cell>
        </row>
        <row r="25989">
          <cell r="A25989">
            <v>507546</v>
          </cell>
          <cell r="B25989">
            <v>3578</v>
          </cell>
          <cell r="C25989">
            <v>2103</v>
          </cell>
          <cell r="D25989" t="str">
            <v>jakkrit.phr@pea.co.th</v>
          </cell>
        </row>
        <row r="25990">
          <cell r="A25990">
            <v>9005620</v>
          </cell>
          <cell r="B25990">
            <v>3578</v>
          </cell>
          <cell r="C25990">
            <v>9049</v>
          </cell>
          <cell r="D25990" t="str">
            <v>watchatachat.pet@pea.co.th</v>
          </cell>
        </row>
        <row r="25991">
          <cell r="A25991">
            <v>9005627</v>
          </cell>
          <cell r="B25991">
            <v>3578</v>
          </cell>
          <cell r="C25991">
            <v>9049</v>
          </cell>
          <cell r="D25991" t="str">
            <v>sukanya.suwa@pea.co.th</v>
          </cell>
        </row>
        <row r="25992">
          <cell r="A25992">
            <v>495155</v>
          </cell>
          <cell r="B25992">
            <v>3579</v>
          </cell>
          <cell r="C25992">
            <v>92</v>
          </cell>
          <cell r="D25992" t="str">
            <v>uangkhan.lee@pea.co.th</v>
          </cell>
        </row>
        <row r="25993">
          <cell r="A25993">
            <v>502898</v>
          </cell>
          <cell r="B25993">
            <v>3579</v>
          </cell>
          <cell r="C25993">
            <v>1119</v>
          </cell>
          <cell r="D25993" t="str">
            <v>chaiyanan.tee@pea.co.th</v>
          </cell>
        </row>
        <row r="25994">
          <cell r="A25994">
            <v>502899</v>
          </cell>
          <cell r="B25994">
            <v>3579</v>
          </cell>
          <cell r="C25994">
            <v>1119</v>
          </cell>
          <cell r="D25994" t="str">
            <v>thanakorn.chu@pea.co.th</v>
          </cell>
        </row>
        <row r="25995">
          <cell r="A25995">
            <v>502920</v>
          </cell>
          <cell r="B25995">
            <v>3579</v>
          </cell>
          <cell r="C25995">
            <v>1119</v>
          </cell>
          <cell r="D25995" t="str">
            <v>attaphol.tho@pea.co.th</v>
          </cell>
        </row>
        <row r="25996">
          <cell r="A25996">
            <v>502921</v>
          </cell>
          <cell r="B25996">
            <v>3579</v>
          </cell>
          <cell r="C25996">
            <v>1119</v>
          </cell>
          <cell r="D25996" t="str">
            <v>thanwa.moo@pea.co.th</v>
          </cell>
        </row>
        <row r="25997">
          <cell r="A25997">
            <v>308076</v>
          </cell>
          <cell r="B25997">
            <v>3579</v>
          </cell>
          <cell r="C25997">
            <v>2103</v>
          </cell>
          <cell r="D25997" t="str">
            <v>somnuk.boo@pea.co.th</v>
          </cell>
        </row>
        <row r="25998">
          <cell r="A25998">
            <v>316922</v>
          </cell>
          <cell r="B25998">
            <v>3579</v>
          </cell>
          <cell r="C25998">
            <v>2103</v>
          </cell>
          <cell r="D25998" t="str">
            <v>prakob.tao@pea.co.th</v>
          </cell>
        </row>
        <row r="25999">
          <cell r="A25999">
            <v>401484</v>
          </cell>
          <cell r="B25999">
            <v>3579</v>
          </cell>
          <cell r="C25999">
            <v>2103</v>
          </cell>
          <cell r="D25999" t="str">
            <v>sinchai.kli@pea.co.th</v>
          </cell>
        </row>
        <row r="26000">
          <cell r="A26000">
            <v>407993</v>
          </cell>
          <cell r="B26000">
            <v>3579</v>
          </cell>
          <cell r="C26000">
            <v>2103</v>
          </cell>
          <cell r="D26000" t="str">
            <v>vatana.mec@pea.co.th</v>
          </cell>
        </row>
        <row r="26001">
          <cell r="A26001">
            <v>439102</v>
          </cell>
          <cell r="B26001">
            <v>3579</v>
          </cell>
          <cell r="C26001">
            <v>2103</v>
          </cell>
          <cell r="D26001" t="str">
            <v>wutthichai.lai@pea.co.th</v>
          </cell>
        </row>
        <row r="26002">
          <cell r="A26002">
            <v>471544</v>
          </cell>
          <cell r="B26002">
            <v>3579</v>
          </cell>
          <cell r="C26002">
            <v>2103</v>
          </cell>
          <cell r="D26002" t="str">
            <v>nopporn.deh@pea.co.th</v>
          </cell>
        </row>
        <row r="26003">
          <cell r="A26003">
            <v>478910</v>
          </cell>
          <cell r="B26003">
            <v>3579</v>
          </cell>
          <cell r="C26003">
            <v>2103</v>
          </cell>
          <cell r="D26003" t="str">
            <v>yuttana.inp@pea.co.th</v>
          </cell>
        </row>
        <row r="26004">
          <cell r="A26004">
            <v>493596</v>
          </cell>
          <cell r="B26004">
            <v>3579</v>
          </cell>
          <cell r="C26004">
            <v>2103</v>
          </cell>
          <cell r="D26004" t="str">
            <v>maruk.nos@pea.co.th</v>
          </cell>
        </row>
        <row r="26005">
          <cell r="A26005">
            <v>496478</v>
          </cell>
          <cell r="B26005">
            <v>3579</v>
          </cell>
          <cell r="C26005">
            <v>2103</v>
          </cell>
          <cell r="D26005" t="str">
            <v>pathai.sri@pea.co.th</v>
          </cell>
        </row>
        <row r="26006">
          <cell r="A26006">
            <v>501499</v>
          </cell>
          <cell r="B26006">
            <v>3579</v>
          </cell>
          <cell r="C26006">
            <v>2103</v>
          </cell>
          <cell r="D26006" t="str">
            <v>panupong.sri@pea.co.th</v>
          </cell>
        </row>
        <row r="26007">
          <cell r="A26007">
            <v>502515</v>
          </cell>
          <cell r="B26007">
            <v>3579</v>
          </cell>
          <cell r="C26007">
            <v>2103</v>
          </cell>
          <cell r="D26007" t="str">
            <v>mongkhol.kla@pea.co.th</v>
          </cell>
        </row>
        <row r="26008">
          <cell r="A26008">
            <v>502524</v>
          </cell>
          <cell r="B26008">
            <v>3579</v>
          </cell>
          <cell r="C26008">
            <v>2103</v>
          </cell>
          <cell r="D26008" t="str">
            <v>waranyu.nak@pea.co.th</v>
          </cell>
        </row>
        <row r="26009">
          <cell r="A26009">
            <v>502525</v>
          </cell>
          <cell r="B26009">
            <v>3579</v>
          </cell>
          <cell r="C26009">
            <v>2103</v>
          </cell>
          <cell r="D26009" t="str">
            <v>jintawat.yam@pea.co.th</v>
          </cell>
        </row>
        <row r="26010">
          <cell r="A26010">
            <v>503428</v>
          </cell>
          <cell r="B26010">
            <v>3579</v>
          </cell>
          <cell r="C26010">
            <v>2103</v>
          </cell>
          <cell r="D26010" t="str">
            <v>kaweeake.bua@pea.co.th</v>
          </cell>
        </row>
        <row r="26011">
          <cell r="A26011">
            <v>503430</v>
          </cell>
          <cell r="B26011">
            <v>3579</v>
          </cell>
          <cell r="C26011">
            <v>2103</v>
          </cell>
          <cell r="D26011" t="str">
            <v>denchart.jan@pea.co.th</v>
          </cell>
        </row>
        <row r="26012">
          <cell r="A26012">
            <v>503433</v>
          </cell>
          <cell r="B26012">
            <v>3579</v>
          </cell>
          <cell r="C26012">
            <v>2103</v>
          </cell>
          <cell r="D26012" t="str">
            <v>wiriya.kot@pea.co.th</v>
          </cell>
        </row>
        <row r="26013">
          <cell r="A26013">
            <v>503435</v>
          </cell>
          <cell r="B26013">
            <v>3579</v>
          </cell>
          <cell r="C26013">
            <v>2103</v>
          </cell>
          <cell r="D26013" t="str">
            <v>sarayut.bua@pea.co.th</v>
          </cell>
        </row>
        <row r="26014">
          <cell r="A26014">
            <v>504289</v>
          </cell>
          <cell r="B26014">
            <v>3579</v>
          </cell>
          <cell r="C26014">
            <v>2103</v>
          </cell>
          <cell r="D26014" t="str">
            <v>anirut.saw@pea.co.th</v>
          </cell>
        </row>
        <row r="26015">
          <cell r="A26015">
            <v>504290</v>
          </cell>
          <cell r="B26015">
            <v>3579</v>
          </cell>
          <cell r="C26015">
            <v>2103</v>
          </cell>
          <cell r="D26015" t="str">
            <v>korakod.put@pea.co.th</v>
          </cell>
        </row>
        <row r="26016">
          <cell r="A26016">
            <v>504291</v>
          </cell>
          <cell r="B26016">
            <v>3579</v>
          </cell>
          <cell r="C26016">
            <v>2103</v>
          </cell>
          <cell r="D26016" t="str">
            <v>suppapong.ked@pea.co.th</v>
          </cell>
        </row>
        <row r="26017">
          <cell r="A26017">
            <v>504563</v>
          </cell>
          <cell r="B26017">
            <v>3579</v>
          </cell>
          <cell r="C26017">
            <v>2103</v>
          </cell>
          <cell r="D26017" t="str">
            <v>tanatpon.kon@pea.co.th</v>
          </cell>
        </row>
        <row r="26018">
          <cell r="A26018">
            <v>504580</v>
          </cell>
          <cell r="B26018">
            <v>3579</v>
          </cell>
          <cell r="C26018">
            <v>2103</v>
          </cell>
          <cell r="D26018" t="str">
            <v>panuwat.swa@pea.co.th</v>
          </cell>
        </row>
        <row r="26019">
          <cell r="A26019">
            <v>504997</v>
          </cell>
          <cell r="B26019">
            <v>3579</v>
          </cell>
          <cell r="C26019">
            <v>2103</v>
          </cell>
          <cell r="D26019" t="str">
            <v>thapakorn.rat@pea.co.th</v>
          </cell>
        </row>
        <row r="26020">
          <cell r="A26020">
            <v>506726</v>
          </cell>
          <cell r="B26020">
            <v>3579</v>
          </cell>
          <cell r="C26020">
            <v>2103</v>
          </cell>
          <cell r="D26020" t="str">
            <v>chayatorn.saw@pea.co.th</v>
          </cell>
        </row>
        <row r="26021">
          <cell r="A26021">
            <v>506810</v>
          </cell>
          <cell r="B26021">
            <v>3579</v>
          </cell>
          <cell r="C26021">
            <v>2103</v>
          </cell>
          <cell r="D26021" t="str">
            <v>athit.rue@pea.co.th</v>
          </cell>
        </row>
        <row r="26022">
          <cell r="A26022">
            <v>507734</v>
          </cell>
          <cell r="B26022">
            <v>3579</v>
          </cell>
          <cell r="C26022">
            <v>2103</v>
          </cell>
          <cell r="D26022" t="str">
            <v>chiraphon.pan@pea.co.th</v>
          </cell>
        </row>
        <row r="26023">
          <cell r="A26023">
            <v>508042</v>
          </cell>
          <cell r="B26023">
            <v>3579</v>
          </cell>
          <cell r="C26023">
            <v>2103</v>
          </cell>
          <cell r="D26023" t="str">
            <v>werayut.odo@pea.co.th</v>
          </cell>
        </row>
        <row r="26024">
          <cell r="A26024">
            <v>9003761</v>
          </cell>
          <cell r="B26024">
            <v>3579</v>
          </cell>
          <cell r="C26024">
            <v>9050</v>
          </cell>
          <cell r="D26024" t="str">
            <v>suphonchai.pul@pea.co.th</v>
          </cell>
        </row>
        <row r="26025">
          <cell r="A26025">
            <v>9003765</v>
          </cell>
          <cell r="B26025">
            <v>3579</v>
          </cell>
          <cell r="C26025">
            <v>9050</v>
          </cell>
          <cell r="D26025" t="str">
            <v>chan.sap@pea.co.th</v>
          </cell>
        </row>
        <row r="26026">
          <cell r="A26026">
            <v>9003795</v>
          </cell>
          <cell r="B26026">
            <v>3579</v>
          </cell>
          <cell r="C26026">
            <v>9050</v>
          </cell>
          <cell r="D26026" t="str">
            <v>chakkaphan.cha@pea.co.th</v>
          </cell>
        </row>
        <row r="26027">
          <cell r="A26027">
            <v>9003800</v>
          </cell>
          <cell r="B26027">
            <v>3579</v>
          </cell>
          <cell r="C26027">
            <v>9050</v>
          </cell>
          <cell r="D26027" t="str">
            <v>danai.rit@pea.co.th</v>
          </cell>
        </row>
        <row r="26028">
          <cell r="A26028">
            <v>9003816</v>
          </cell>
          <cell r="B26028">
            <v>3579</v>
          </cell>
          <cell r="C26028">
            <v>9050</v>
          </cell>
          <cell r="D26028" t="str">
            <v>theeradach.pin@pea.co.th</v>
          </cell>
        </row>
        <row r="26029">
          <cell r="A26029">
            <v>9003821</v>
          </cell>
          <cell r="B26029">
            <v>3579</v>
          </cell>
          <cell r="C26029">
            <v>9050</v>
          </cell>
          <cell r="D26029" t="str">
            <v>paphod.tha@pea.co.th</v>
          </cell>
        </row>
        <row r="26030">
          <cell r="A26030">
            <v>9004703</v>
          </cell>
          <cell r="B26030">
            <v>3579</v>
          </cell>
          <cell r="C26030">
            <v>9050</v>
          </cell>
          <cell r="D26030" t="str">
            <v>pinit.mue@pea.co.th</v>
          </cell>
        </row>
        <row r="26031">
          <cell r="A26031">
            <v>9004704</v>
          </cell>
          <cell r="B26031">
            <v>3579</v>
          </cell>
          <cell r="C26031">
            <v>9050</v>
          </cell>
          <cell r="D26031" t="str">
            <v>sittichai.pal@pea.co.th</v>
          </cell>
        </row>
        <row r="26032">
          <cell r="A26032">
            <v>9004707</v>
          </cell>
          <cell r="B26032">
            <v>3579</v>
          </cell>
          <cell r="C26032">
            <v>9050</v>
          </cell>
          <cell r="D26032" t="str">
            <v>wichitsin.sat@pea.co.th</v>
          </cell>
        </row>
        <row r="26033">
          <cell r="A26033">
            <v>9009623</v>
          </cell>
          <cell r="B26033">
            <v>3579</v>
          </cell>
          <cell r="C26033">
            <v>9050</v>
          </cell>
          <cell r="D26033" t="str">
            <v>theerapong.pot@pea.co.th</v>
          </cell>
        </row>
        <row r="26034">
          <cell r="A26034">
            <v>9009626</v>
          </cell>
          <cell r="B26034">
            <v>3579</v>
          </cell>
          <cell r="C26034">
            <v>9050</v>
          </cell>
          <cell r="D26034" t="str">
            <v>akkaradet.boo@pea.co.th</v>
          </cell>
        </row>
        <row r="26035">
          <cell r="A26035">
            <v>9010411</v>
          </cell>
          <cell r="B26035">
            <v>3579</v>
          </cell>
          <cell r="C26035">
            <v>9050</v>
          </cell>
          <cell r="D26035" t="str">
            <v>santiphap.sir@pea.co.th</v>
          </cell>
        </row>
        <row r="26036">
          <cell r="A26036">
            <v>9010412</v>
          </cell>
          <cell r="B26036">
            <v>3579</v>
          </cell>
          <cell r="C26036">
            <v>9050</v>
          </cell>
          <cell r="D26036" t="str">
            <v>tirawat.jan@pea.co.th</v>
          </cell>
        </row>
        <row r="26037">
          <cell r="A26037">
            <v>9010419</v>
          </cell>
          <cell r="B26037">
            <v>3579</v>
          </cell>
          <cell r="C26037">
            <v>9050</v>
          </cell>
          <cell r="D26037" t="str">
            <v>watthapon.nat@pea.co.th</v>
          </cell>
        </row>
        <row r="26038">
          <cell r="A26038">
            <v>9010847</v>
          </cell>
          <cell r="B26038">
            <v>3579</v>
          </cell>
          <cell r="C26038">
            <v>9050</v>
          </cell>
          <cell r="D26038" t="str">
            <v>sorawit.sit@pea.co.th</v>
          </cell>
        </row>
        <row r="26039">
          <cell r="A26039">
            <v>9010850</v>
          </cell>
          <cell r="B26039">
            <v>3579</v>
          </cell>
          <cell r="C26039">
            <v>9050</v>
          </cell>
          <cell r="D26039" t="str">
            <v>aphichat.tho@pea.co.th</v>
          </cell>
        </row>
        <row r="26040">
          <cell r="A26040">
            <v>269515</v>
          </cell>
          <cell r="B26040">
            <v>3580</v>
          </cell>
          <cell r="C26040">
            <v>92</v>
          </cell>
          <cell r="D26040" t="str">
            <v>tanawat.kud@pea.co.th</v>
          </cell>
        </row>
        <row r="26041">
          <cell r="A26041">
            <v>468347</v>
          </cell>
          <cell r="B26041">
            <v>3580</v>
          </cell>
          <cell r="C26041">
            <v>94</v>
          </cell>
          <cell r="D26041" t="str">
            <v>reuengchai.reu@pea.co.th</v>
          </cell>
        </row>
        <row r="26042">
          <cell r="A26042">
            <v>501366</v>
          </cell>
          <cell r="B26042">
            <v>3580</v>
          </cell>
          <cell r="C26042">
            <v>1119</v>
          </cell>
          <cell r="D26042" t="str">
            <v>pisit.pla@pea.co.th</v>
          </cell>
        </row>
        <row r="26043">
          <cell r="A26043">
            <v>429000</v>
          </cell>
          <cell r="B26043">
            <v>3580</v>
          </cell>
          <cell r="C26043">
            <v>2103</v>
          </cell>
          <cell r="D26043" t="str">
            <v>tanongsak.tia@pea.co.th</v>
          </cell>
        </row>
        <row r="26044">
          <cell r="A26044">
            <v>503037</v>
          </cell>
          <cell r="B26044">
            <v>3580</v>
          </cell>
          <cell r="C26044">
            <v>2103</v>
          </cell>
          <cell r="D26044" t="str">
            <v>pat.ton@pea.co.th</v>
          </cell>
        </row>
        <row r="26045">
          <cell r="A26045">
            <v>507499</v>
          </cell>
          <cell r="B26045">
            <v>3580</v>
          </cell>
          <cell r="C26045">
            <v>2103</v>
          </cell>
          <cell r="D26045" t="str">
            <v>nattapong.nam@pea.co.th</v>
          </cell>
        </row>
        <row r="26046">
          <cell r="A26046">
            <v>507508</v>
          </cell>
          <cell r="B26046">
            <v>3580</v>
          </cell>
          <cell r="C26046">
            <v>2103</v>
          </cell>
          <cell r="D26046" t="str">
            <v>thanison.lam@pea.co.th</v>
          </cell>
        </row>
        <row r="26047">
          <cell r="A26047">
            <v>508014</v>
          </cell>
          <cell r="B26047">
            <v>3580</v>
          </cell>
          <cell r="C26047">
            <v>2103</v>
          </cell>
          <cell r="D26047" t="str">
            <v>thananat.koe@pea.co.th</v>
          </cell>
        </row>
        <row r="26048">
          <cell r="A26048">
            <v>9005631</v>
          </cell>
          <cell r="B26048">
            <v>3580</v>
          </cell>
          <cell r="C26048">
            <v>9049</v>
          </cell>
          <cell r="D26048" t="str">
            <v>komen.phi@pea.co.th</v>
          </cell>
        </row>
        <row r="26049">
          <cell r="A26049">
            <v>285511</v>
          </cell>
          <cell r="B26049">
            <v>8142</v>
          </cell>
          <cell r="C26049">
            <v>92</v>
          </cell>
          <cell r="D26049" t="str">
            <v>somkiat.jan@pea.co.th</v>
          </cell>
        </row>
        <row r="26050">
          <cell r="A26050">
            <v>489945</v>
          </cell>
          <cell r="B26050">
            <v>8142</v>
          </cell>
          <cell r="C26050">
            <v>94</v>
          </cell>
          <cell r="D26050" t="str">
            <v>wuttinan.cha@pea.co.th</v>
          </cell>
        </row>
        <row r="26051">
          <cell r="A26051">
            <v>506879</v>
          </cell>
          <cell r="B26051">
            <v>8142</v>
          </cell>
          <cell r="C26051">
            <v>1127</v>
          </cell>
          <cell r="D26051" t="str">
            <v>puchareeporn.pra@pea.co.th</v>
          </cell>
        </row>
        <row r="26052">
          <cell r="A26052">
            <v>496693</v>
          </cell>
          <cell r="B26052">
            <v>8142</v>
          </cell>
          <cell r="C26052">
            <v>2109</v>
          </cell>
          <cell r="D26052" t="str">
            <v>phanlekha.sut@pea.co.th</v>
          </cell>
        </row>
        <row r="26053">
          <cell r="A26053">
            <v>331320</v>
          </cell>
          <cell r="B26053">
            <v>3581</v>
          </cell>
          <cell r="C26053">
            <v>92</v>
          </cell>
          <cell r="D26053" t="str">
            <v>supawan.mit@pea.co.th</v>
          </cell>
        </row>
        <row r="26054">
          <cell r="A26054">
            <v>402286</v>
          </cell>
          <cell r="B26054">
            <v>3581</v>
          </cell>
          <cell r="C26054">
            <v>94</v>
          </cell>
          <cell r="D26054" t="str">
            <v>pratum.rao@pea.co.th</v>
          </cell>
        </row>
        <row r="26055">
          <cell r="A26055">
            <v>502922</v>
          </cell>
          <cell r="B26055">
            <v>3581</v>
          </cell>
          <cell r="C26055">
            <v>1108</v>
          </cell>
          <cell r="D26055" t="str">
            <v>sukanya.pet@pea.co.th</v>
          </cell>
        </row>
        <row r="26056">
          <cell r="A26056">
            <v>220692</v>
          </cell>
          <cell r="B26056">
            <v>3581</v>
          </cell>
          <cell r="C26056">
            <v>2109</v>
          </cell>
          <cell r="D26056" t="str">
            <v>suchasinee.kra@pea.co.th</v>
          </cell>
        </row>
        <row r="26057">
          <cell r="A26057">
            <v>312960</v>
          </cell>
          <cell r="B26057">
            <v>3581</v>
          </cell>
          <cell r="C26057">
            <v>2109</v>
          </cell>
          <cell r="D26057" t="str">
            <v>wasana.pra@pea.co.th</v>
          </cell>
        </row>
        <row r="26058">
          <cell r="A26058">
            <v>313291</v>
          </cell>
          <cell r="B26058">
            <v>3581</v>
          </cell>
          <cell r="C26058">
            <v>2109</v>
          </cell>
          <cell r="D26058" t="str">
            <v>rodjana.ker@pea.co.th</v>
          </cell>
        </row>
        <row r="26059">
          <cell r="A26059">
            <v>412752</v>
          </cell>
          <cell r="B26059">
            <v>3581</v>
          </cell>
          <cell r="C26059">
            <v>2109</v>
          </cell>
          <cell r="D26059" t="str">
            <v>mantana.cha@pea.co.th</v>
          </cell>
        </row>
        <row r="26060">
          <cell r="A26060">
            <v>413774</v>
          </cell>
          <cell r="B26060">
            <v>3581</v>
          </cell>
          <cell r="C26060">
            <v>2109</v>
          </cell>
          <cell r="D26060" t="str">
            <v>songpon.pok@pea.co.th</v>
          </cell>
        </row>
        <row r="26061">
          <cell r="A26061">
            <v>431536</v>
          </cell>
          <cell r="B26061">
            <v>3581</v>
          </cell>
          <cell r="C26061">
            <v>2109</v>
          </cell>
          <cell r="D26061" t="str">
            <v>rungtip.pan@pea.co.th</v>
          </cell>
        </row>
        <row r="26062">
          <cell r="A26062">
            <v>498255</v>
          </cell>
          <cell r="B26062">
            <v>3581</v>
          </cell>
          <cell r="C26062">
            <v>2109</v>
          </cell>
          <cell r="D26062" t="str">
            <v>supiluk.som@pea.co.th</v>
          </cell>
        </row>
        <row r="26063">
          <cell r="A26063">
            <v>500974</v>
          </cell>
          <cell r="B26063">
            <v>3581</v>
          </cell>
          <cell r="C26063">
            <v>2109</v>
          </cell>
          <cell r="D26063" t="str">
            <v>chanida.rod@pea.co.th</v>
          </cell>
        </row>
        <row r="26064">
          <cell r="A26064">
            <v>502147</v>
          </cell>
          <cell r="B26064">
            <v>3581</v>
          </cell>
          <cell r="C26064">
            <v>2109</v>
          </cell>
          <cell r="D26064" t="str">
            <v>sirima.jin@pea.co.th</v>
          </cell>
        </row>
        <row r="26065">
          <cell r="A26065">
            <v>9005635</v>
          </cell>
          <cell r="B26065">
            <v>3581</v>
          </cell>
          <cell r="C26065">
            <v>9053</v>
          </cell>
          <cell r="D26065" t="str">
            <v>piyana.pah@pea.co.th</v>
          </cell>
        </row>
        <row r="26066">
          <cell r="A26066">
            <v>9006260</v>
          </cell>
          <cell r="B26066">
            <v>3581</v>
          </cell>
          <cell r="C26066">
            <v>9053</v>
          </cell>
          <cell r="D26066" t="str">
            <v>punyisa.poo@pea.co.th</v>
          </cell>
        </row>
        <row r="26067">
          <cell r="A26067">
            <v>9006261</v>
          </cell>
          <cell r="B26067">
            <v>3581</v>
          </cell>
          <cell r="C26067">
            <v>9053</v>
          </cell>
          <cell r="D26067" t="str">
            <v>chennapar.yin@pea.co.th</v>
          </cell>
        </row>
        <row r="26068">
          <cell r="A26068">
            <v>9006517</v>
          </cell>
          <cell r="B26068">
            <v>3581</v>
          </cell>
          <cell r="C26068">
            <v>9053</v>
          </cell>
          <cell r="D26068" t="str">
            <v>wimada.nok@pea.co.th</v>
          </cell>
        </row>
        <row r="26069">
          <cell r="A26069">
            <v>9010820</v>
          </cell>
          <cell r="B26069">
            <v>3581</v>
          </cell>
          <cell r="C26069">
            <v>9053</v>
          </cell>
          <cell r="D26069" t="str">
            <v>wachiraphon.tha@pea.co.th</v>
          </cell>
        </row>
        <row r="26070">
          <cell r="A26070">
            <v>240155</v>
          </cell>
          <cell r="B26070">
            <v>3582</v>
          </cell>
          <cell r="C26070">
            <v>92</v>
          </cell>
          <cell r="D26070" t="str">
            <v>thawon.jua@pea.co.th</v>
          </cell>
        </row>
        <row r="26071">
          <cell r="A26071">
            <v>272283</v>
          </cell>
          <cell r="B26071">
            <v>3582</v>
          </cell>
          <cell r="C26071">
            <v>94</v>
          </cell>
          <cell r="D26071" t="str">
            <v>arphanchanit.pro@pea.co.th</v>
          </cell>
        </row>
        <row r="26072">
          <cell r="A26072">
            <v>484482</v>
          </cell>
          <cell r="B26072">
            <v>3582</v>
          </cell>
          <cell r="C26072">
            <v>1125</v>
          </cell>
          <cell r="D26072" t="str">
            <v>nawarat.san@pea.co.th</v>
          </cell>
        </row>
        <row r="26073">
          <cell r="A26073">
            <v>9005601</v>
          </cell>
          <cell r="B26073">
            <v>3582</v>
          </cell>
          <cell r="C26073">
            <v>9052</v>
          </cell>
          <cell r="D26073" t="str">
            <v>chutikul.kla@pea.co.th</v>
          </cell>
        </row>
        <row r="26074">
          <cell r="A26074">
            <v>9006638</v>
          </cell>
          <cell r="B26074">
            <v>3582</v>
          </cell>
          <cell r="C26074">
            <v>9052</v>
          </cell>
          <cell r="D26074" t="str">
            <v>narin.cho@pea.co.th</v>
          </cell>
        </row>
        <row r="26075">
          <cell r="A26075">
            <v>429270</v>
          </cell>
          <cell r="B26075">
            <v>3583</v>
          </cell>
          <cell r="C26075">
            <v>92</v>
          </cell>
          <cell r="D26075" t="str">
            <v>kanteera.kae@pea.co.th</v>
          </cell>
        </row>
        <row r="26076">
          <cell r="A26076">
            <v>485412</v>
          </cell>
          <cell r="B26076">
            <v>3583</v>
          </cell>
          <cell r="C26076">
            <v>94</v>
          </cell>
          <cell r="D26076" t="str">
            <v>parama.joo@pea.co.th</v>
          </cell>
        </row>
        <row r="26077">
          <cell r="A26077">
            <v>501544</v>
          </cell>
          <cell r="B26077">
            <v>3583</v>
          </cell>
          <cell r="C26077">
            <v>1120</v>
          </cell>
          <cell r="D26077" t="str">
            <v>atit.ubo@pea.co.th</v>
          </cell>
        </row>
        <row r="26078">
          <cell r="A26078">
            <v>501927</v>
          </cell>
          <cell r="B26078">
            <v>3583</v>
          </cell>
          <cell r="C26078">
            <v>1120</v>
          </cell>
          <cell r="D26078" t="str">
            <v>atchara.pin@pea.co.th</v>
          </cell>
        </row>
        <row r="26079">
          <cell r="A26079">
            <v>9005596</v>
          </cell>
          <cell r="B26079">
            <v>3583</v>
          </cell>
          <cell r="C26079">
            <v>9051</v>
          </cell>
          <cell r="D26079" t="str">
            <v>matee.inn@pea.co.th</v>
          </cell>
        </row>
        <row r="26080">
          <cell r="A26080">
            <v>9006635</v>
          </cell>
          <cell r="B26080">
            <v>3583</v>
          </cell>
          <cell r="C26080">
            <v>9051</v>
          </cell>
          <cell r="D26080" t="str">
            <v>araya.aib@pea.co.th</v>
          </cell>
        </row>
        <row r="26081">
          <cell r="A26081">
            <v>249523</v>
          </cell>
          <cell r="B26081">
            <v>3584</v>
          </cell>
          <cell r="C26081">
            <v>88</v>
          </cell>
          <cell r="D26081" t="str">
            <v>mana.hon@pea.co.th</v>
          </cell>
        </row>
        <row r="26082">
          <cell r="A26082">
            <v>330170</v>
          </cell>
          <cell r="B26082">
            <v>3584</v>
          </cell>
          <cell r="C26082">
            <v>2103</v>
          </cell>
          <cell r="D26082" t="str">
            <v>komson.rob@pea.co.th</v>
          </cell>
        </row>
        <row r="26083">
          <cell r="A26083">
            <v>411730</v>
          </cell>
          <cell r="B26083">
            <v>3584</v>
          </cell>
          <cell r="C26083">
            <v>2103</v>
          </cell>
          <cell r="D26083" t="str">
            <v>manoch.men@pea.co.th</v>
          </cell>
        </row>
        <row r="26084">
          <cell r="A26084">
            <v>504897</v>
          </cell>
          <cell r="B26084">
            <v>3584</v>
          </cell>
          <cell r="C26084">
            <v>2103</v>
          </cell>
          <cell r="D26084" t="str">
            <v>apichai.kra@pea.co.th</v>
          </cell>
        </row>
        <row r="26085">
          <cell r="A26085">
            <v>507515</v>
          </cell>
          <cell r="B26085">
            <v>3584</v>
          </cell>
          <cell r="C26085">
            <v>2103</v>
          </cell>
          <cell r="D26085" t="str">
            <v>thanick.han@pea.co.th</v>
          </cell>
        </row>
        <row r="26086">
          <cell r="A26086">
            <v>506343</v>
          </cell>
          <cell r="B26086">
            <v>3584</v>
          </cell>
          <cell r="C26086">
            <v>2109</v>
          </cell>
          <cell r="D26086" t="str">
            <v>yoawapa.kom@pea.co.th</v>
          </cell>
        </row>
        <row r="26087">
          <cell r="A26087">
            <v>218043</v>
          </cell>
          <cell r="B26087">
            <v>3585</v>
          </cell>
          <cell r="C26087">
            <v>66</v>
          </cell>
          <cell r="D26087" t="str">
            <v>kitti.phar@pea.co.th</v>
          </cell>
        </row>
        <row r="26088">
          <cell r="A26088">
            <v>199419</v>
          </cell>
          <cell r="B26088">
            <v>3585</v>
          </cell>
          <cell r="C26088">
            <v>76</v>
          </cell>
          <cell r="D26088" t="str">
            <v>dumrong.tak@pea.co.th</v>
          </cell>
        </row>
        <row r="26089">
          <cell r="A26089">
            <v>222709</v>
          </cell>
          <cell r="B26089">
            <v>3585</v>
          </cell>
          <cell r="C26089">
            <v>76</v>
          </cell>
          <cell r="D26089" t="str">
            <v>perapong.nua@pea.co.th</v>
          </cell>
        </row>
        <row r="26090">
          <cell r="A26090">
            <v>508654</v>
          </cell>
          <cell r="B26090">
            <v>3585</v>
          </cell>
          <cell r="C26090">
            <v>1121</v>
          </cell>
          <cell r="D26090" t="str">
            <v>aritsara.chi@pea.co.th</v>
          </cell>
        </row>
        <row r="26091">
          <cell r="A26091">
            <v>304755</v>
          </cell>
          <cell r="B26091">
            <v>3585</v>
          </cell>
          <cell r="C26091">
            <v>2115</v>
          </cell>
          <cell r="D26091" t="str">
            <v>suphat.nin@pea.co.th</v>
          </cell>
        </row>
        <row r="26092">
          <cell r="A26092">
            <v>329501</v>
          </cell>
          <cell r="B26092">
            <v>3586</v>
          </cell>
          <cell r="C26092">
            <v>92</v>
          </cell>
          <cell r="D26092" t="str">
            <v>chatchai.vha@pea.co.th</v>
          </cell>
        </row>
        <row r="26093">
          <cell r="A26093">
            <v>499842</v>
          </cell>
          <cell r="B26093">
            <v>3586</v>
          </cell>
          <cell r="C26093">
            <v>1119</v>
          </cell>
          <cell r="D26093" t="str">
            <v>sukpaisan.rat@pea.co.th</v>
          </cell>
        </row>
        <row r="26094">
          <cell r="A26094">
            <v>496713</v>
          </cell>
          <cell r="B26094">
            <v>3586</v>
          </cell>
          <cell r="C26094">
            <v>2103</v>
          </cell>
          <cell r="D26094" t="str">
            <v>pipat.tee@pea.co.th</v>
          </cell>
        </row>
        <row r="26095">
          <cell r="A26095">
            <v>500402</v>
          </cell>
          <cell r="B26095">
            <v>3586</v>
          </cell>
          <cell r="C26095">
            <v>2103</v>
          </cell>
          <cell r="D26095" t="str">
            <v>teerapong.tra@pea.co.th</v>
          </cell>
        </row>
        <row r="26096">
          <cell r="A26096">
            <v>501376</v>
          </cell>
          <cell r="B26096">
            <v>3586</v>
          </cell>
          <cell r="C26096">
            <v>2103</v>
          </cell>
          <cell r="D26096" t="str">
            <v>anurak.klu@pea.co.th</v>
          </cell>
        </row>
        <row r="26097">
          <cell r="A26097">
            <v>507536</v>
          </cell>
          <cell r="B26097">
            <v>3586</v>
          </cell>
          <cell r="C26097">
            <v>2103</v>
          </cell>
          <cell r="D26097" t="str">
            <v>patcharapon.nin@pea.co.th</v>
          </cell>
        </row>
        <row r="26098">
          <cell r="A26098">
            <v>9005698</v>
          </cell>
          <cell r="B26098">
            <v>3586</v>
          </cell>
          <cell r="C26098">
            <v>9049</v>
          </cell>
          <cell r="D26098" t="str">
            <v>noulkanok.nak@pea.co.th</v>
          </cell>
        </row>
        <row r="26099">
          <cell r="A26099">
            <v>9008650</v>
          </cell>
          <cell r="B26099">
            <v>3586</v>
          </cell>
          <cell r="C26099">
            <v>9049</v>
          </cell>
          <cell r="D26099" t="str">
            <v>sasitron.sin@pea.co.th</v>
          </cell>
        </row>
        <row r="26100">
          <cell r="A26100">
            <v>9010828</v>
          </cell>
          <cell r="B26100">
            <v>3586</v>
          </cell>
          <cell r="C26100">
            <v>9049</v>
          </cell>
          <cell r="D26100" t="str">
            <v>kitkhisak.kae@pea.co.th</v>
          </cell>
        </row>
        <row r="26101">
          <cell r="A26101">
            <v>487040</v>
          </cell>
          <cell r="B26101">
            <v>3587</v>
          </cell>
          <cell r="C26101">
            <v>92</v>
          </cell>
          <cell r="D26101" t="str">
            <v>supamitr.lik@pea.co.th</v>
          </cell>
        </row>
        <row r="26102">
          <cell r="A26102">
            <v>433708</v>
          </cell>
          <cell r="B26102">
            <v>3587</v>
          </cell>
          <cell r="C26102">
            <v>94</v>
          </cell>
          <cell r="D26102" t="str">
            <v>kosit.sas@pea.co.th</v>
          </cell>
        </row>
        <row r="26103">
          <cell r="A26103">
            <v>319271</v>
          </cell>
          <cell r="B26103">
            <v>3587</v>
          </cell>
          <cell r="C26103">
            <v>2103</v>
          </cell>
          <cell r="D26103" t="str">
            <v>sutee.kur@pea.co.th</v>
          </cell>
        </row>
        <row r="26104">
          <cell r="A26104">
            <v>499478</v>
          </cell>
          <cell r="B26104">
            <v>3587</v>
          </cell>
          <cell r="C26104">
            <v>2103</v>
          </cell>
          <cell r="D26104" t="str">
            <v>taweesuk.taw@pea.co.th</v>
          </cell>
        </row>
        <row r="26105">
          <cell r="A26105">
            <v>504894</v>
          </cell>
          <cell r="B26105">
            <v>3587</v>
          </cell>
          <cell r="C26105">
            <v>2103</v>
          </cell>
          <cell r="D26105" t="str">
            <v>weerapat.eam@pea.co.th</v>
          </cell>
        </row>
        <row r="26106">
          <cell r="A26106">
            <v>507510</v>
          </cell>
          <cell r="B26106">
            <v>3587</v>
          </cell>
          <cell r="C26106">
            <v>2103</v>
          </cell>
          <cell r="D26106" t="str">
            <v>prasit.boonp@pea.co.th</v>
          </cell>
        </row>
        <row r="26107">
          <cell r="A26107">
            <v>507538</v>
          </cell>
          <cell r="B26107">
            <v>3587</v>
          </cell>
          <cell r="C26107">
            <v>2103</v>
          </cell>
          <cell r="D26107" t="str">
            <v>piti.ban@pea.co.th</v>
          </cell>
        </row>
        <row r="26108">
          <cell r="A26108">
            <v>9005689</v>
          </cell>
          <cell r="B26108">
            <v>3587</v>
          </cell>
          <cell r="C26108">
            <v>9049</v>
          </cell>
          <cell r="D26108" t="str">
            <v>janjira.jan@pea.co.th</v>
          </cell>
        </row>
        <row r="26109">
          <cell r="A26109">
            <v>9005691</v>
          </cell>
          <cell r="B26109">
            <v>3587</v>
          </cell>
          <cell r="C26109">
            <v>9049</v>
          </cell>
          <cell r="D26109" t="str">
            <v>pinjai.pho@pea.co.th</v>
          </cell>
        </row>
        <row r="26110">
          <cell r="A26110">
            <v>496476</v>
          </cell>
          <cell r="B26110">
            <v>3588</v>
          </cell>
          <cell r="C26110">
            <v>94</v>
          </cell>
          <cell r="D26110" t="str">
            <v>thodsapon.pah@pea.co.th</v>
          </cell>
        </row>
        <row r="26111">
          <cell r="A26111">
            <v>267733</v>
          </cell>
          <cell r="B26111">
            <v>3588</v>
          </cell>
          <cell r="C26111">
            <v>2103</v>
          </cell>
          <cell r="D26111" t="str">
            <v>sermsak.boo@pea.co.th</v>
          </cell>
        </row>
        <row r="26112">
          <cell r="A26112">
            <v>296229</v>
          </cell>
          <cell r="B26112">
            <v>3588</v>
          </cell>
          <cell r="C26112">
            <v>2103</v>
          </cell>
          <cell r="D26112" t="str">
            <v>leukiat.seu@pea.co.th</v>
          </cell>
        </row>
        <row r="26113">
          <cell r="A26113">
            <v>402236</v>
          </cell>
          <cell r="B26113">
            <v>3588</v>
          </cell>
          <cell r="C26113">
            <v>2103</v>
          </cell>
          <cell r="D26113" t="str">
            <v>saksit.dil@pea.co.th</v>
          </cell>
        </row>
        <row r="26114">
          <cell r="A26114">
            <v>436502</v>
          </cell>
          <cell r="B26114">
            <v>3588</v>
          </cell>
          <cell r="C26114">
            <v>2103</v>
          </cell>
          <cell r="D26114" t="str">
            <v>manod.ink@pea.co.th</v>
          </cell>
        </row>
        <row r="26115">
          <cell r="A26115">
            <v>495023</v>
          </cell>
          <cell r="B26115">
            <v>3588</v>
          </cell>
          <cell r="C26115">
            <v>2103</v>
          </cell>
          <cell r="D26115" t="str">
            <v>teerayut.san@pea.co.th</v>
          </cell>
        </row>
        <row r="26116">
          <cell r="A26116">
            <v>496463</v>
          </cell>
          <cell r="B26116">
            <v>3588</v>
          </cell>
          <cell r="C26116">
            <v>2103</v>
          </cell>
          <cell r="D26116" t="str">
            <v>danai.sit@pea.co.th</v>
          </cell>
        </row>
        <row r="26117">
          <cell r="A26117">
            <v>498790</v>
          </cell>
          <cell r="B26117">
            <v>3588</v>
          </cell>
          <cell r="C26117">
            <v>2103</v>
          </cell>
          <cell r="D26117" t="str">
            <v>watchara.nic@pea.co.th</v>
          </cell>
        </row>
        <row r="26118">
          <cell r="A26118">
            <v>501693</v>
          </cell>
          <cell r="B26118">
            <v>3588</v>
          </cell>
          <cell r="C26118">
            <v>2103</v>
          </cell>
          <cell r="D26118" t="str">
            <v>anawat.sri@pea.co.th</v>
          </cell>
        </row>
        <row r="26119">
          <cell r="A26119">
            <v>502527</v>
          </cell>
          <cell r="B26119">
            <v>3588</v>
          </cell>
          <cell r="C26119">
            <v>2103</v>
          </cell>
          <cell r="D26119" t="str">
            <v>ekkkaluck.lap@pea.co.th</v>
          </cell>
        </row>
        <row r="26120">
          <cell r="A26120">
            <v>504251</v>
          </cell>
          <cell r="B26120">
            <v>3588</v>
          </cell>
          <cell r="C26120">
            <v>2103</v>
          </cell>
          <cell r="D26120" t="str">
            <v>yothin.boo2@pea.co.th</v>
          </cell>
        </row>
        <row r="26121">
          <cell r="A26121">
            <v>504253</v>
          </cell>
          <cell r="B26121">
            <v>3588</v>
          </cell>
          <cell r="C26121">
            <v>2103</v>
          </cell>
          <cell r="D26121" t="str">
            <v>anukul.aum@pea.co.th</v>
          </cell>
        </row>
        <row r="26122">
          <cell r="A26122">
            <v>504254</v>
          </cell>
          <cell r="B26122">
            <v>3588</v>
          </cell>
          <cell r="C26122">
            <v>2103</v>
          </cell>
          <cell r="D26122" t="str">
            <v>warakorn.kru@pea.co.th</v>
          </cell>
        </row>
        <row r="26123">
          <cell r="A26123">
            <v>504257</v>
          </cell>
          <cell r="B26123">
            <v>3588</v>
          </cell>
          <cell r="C26123">
            <v>2103</v>
          </cell>
          <cell r="D26123" t="str">
            <v>satit.lek@pea.co.th</v>
          </cell>
        </row>
        <row r="26124">
          <cell r="A26124">
            <v>504258</v>
          </cell>
          <cell r="B26124">
            <v>3588</v>
          </cell>
          <cell r="C26124">
            <v>2103</v>
          </cell>
          <cell r="D26124" t="str">
            <v>kreadtipan.rue@pea.co.th</v>
          </cell>
        </row>
        <row r="26125">
          <cell r="A26125">
            <v>504260</v>
          </cell>
          <cell r="B26125">
            <v>3588</v>
          </cell>
          <cell r="C26125">
            <v>2103</v>
          </cell>
          <cell r="D26125" t="str">
            <v>rattapon.boo@pea.co.th</v>
          </cell>
        </row>
        <row r="26126">
          <cell r="A26126">
            <v>504262</v>
          </cell>
          <cell r="B26126">
            <v>3588</v>
          </cell>
          <cell r="C26126">
            <v>2103</v>
          </cell>
          <cell r="D26126" t="str">
            <v>chanin.tan@pea.co.th</v>
          </cell>
        </row>
        <row r="26127">
          <cell r="A26127">
            <v>9003882</v>
          </cell>
          <cell r="B26127">
            <v>3588</v>
          </cell>
          <cell r="C26127">
            <v>9050</v>
          </cell>
          <cell r="D26127" t="str">
            <v>aek.tho@pea.co.th</v>
          </cell>
        </row>
        <row r="26128">
          <cell r="A26128">
            <v>9003883</v>
          </cell>
          <cell r="B26128">
            <v>3588</v>
          </cell>
          <cell r="C26128">
            <v>9050</v>
          </cell>
          <cell r="D26128" t="str">
            <v>thodsaphon.him@pea.co.th</v>
          </cell>
        </row>
        <row r="26129">
          <cell r="A26129">
            <v>9003885</v>
          </cell>
          <cell r="B26129">
            <v>3588</v>
          </cell>
          <cell r="C26129">
            <v>9050</v>
          </cell>
          <cell r="D26129" t="str">
            <v>somporn.sat@pea.co.th</v>
          </cell>
        </row>
        <row r="26130">
          <cell r="A26130">
            <v>9003887</v>
          </cell>
          <cell r="B26130">
            <v>3588</v>
          </cell>
          <cell r="C26130">
            <v>9050</v>
          </cell>
          <cell r="D26130" t="str">
            <v>bunthing.ohu@pea.co.th</v>
          </cell>
        </row>
        <row r="26131">
          <cell r="A26131">
            <v>9003889</v>
          </cell>
          <cell r="B26131">
            <v>3588</v>
          </cell>
          <cell r="C26131">
            <v>9050</v>
          </cell>
          <cell r="D26131" t="str">
            <v>boonsong.rak@pea.co.th</v>
          </cell>
        </row>
        <row r="26132">
          <cell r="A26132">
            <v>9003890</v>
          </cell>
          <cell r="B26132">
            <v>3588</v>
          </cell>
          <cell r="C26132">
            <v>9050</v>
          </cell>
          <cell r="D26132" t="str">
            <v>jakee.pen@pea.co.th</v>
          </cell>
        </row>
        <row r="26133">
          <cell r="A26133">
            <v>9007739</v>
          </cell>
          <cell r="B26133">
            <v>3588</v>
          </cell>
          <cell r="C26133">
            <v>9050</v>
          </cell>
          <cell r="D26133" t="str">
            <v>sampan.kon@pea.co.th</v>
          </cell>
        </row>
        <row r="26134">
          <cell r="A26134">
            <v>9009101</v>
          </cell>
          <cell r="B26134">
            <v>3588</v>
          </cell>
          <cell r="C26134">
            <v>9050</v>
          </cell>
          <cell r="D26134" t="str">
            <v>yotchai.yan@pea.co.th</v>
          </cell>
        </row>
        <row r="26135">
          <cell r="A26135">
            <v>9009102</v>
          </cell>
          <cell r="B26135">
            <v>3588</v>
          </cell>
          <cell r="C26135">
            <v>9050</v>
          </cell>
          <cell r="D26135" t="str">
            <v>winai.aia@pea.co.th</v>
          </cell>
        </row>
        <row r="26136">
          <cell r="A26136">
            <v>9009105</v>
          </cell>
          <cell r="B26136">
            <v>3588</v>
          </cell>
          <cell r="C26136">
            <v>9050</v>
          </cell>
          <cell r="D26136" t="str">
            <v>tanapon.jat@pea.co.th</v>
          </cell>
        </row>
        <row r="26137">
          <cell r="A26137">
            <v>9009106</v>
          </cell>
          <cell r="B26137">
            <v>3588</v>
          </cell>
          <cell r="C26137">
            <v>9050</v>
          </cell>
          <cell r="D26137" t="str">
            <v>anuson.khl@pea.co.th</v>
          </cell>
        </row>
        <row r="26138">
          <cell r="A26138">
            <v>9009107</v>
          </cell>
          <cell r="B26138">
            <v>3588</v>
          </cell>
          <cell r="C26138">
            <v>9050</v>
          </cell>
          <cell r="D26138" t="str">
            <v>nopadol.ker@pea.co.th</v>
          </cell>
        </row>
        <row r="26139">
          <cell r="A26139">
            <v>9009629</v>
          </cell>
          <cell r="B26139">
            <v>3588</v>
          </cell>
          <cell r="C26139">
            <v>9050</v>
          </cell>
          <cell r="D26139" t="str">
            <v>kriangkrai.thi@pea.co.th</v>
          </cell>
        </row>
        <row r="26140">
          <cell r="A26140">
            <v>9009647</v>
          </cell>
          <cell r="B26140">
            <v>3588</v>
          </cell>
          <cell r="C26140">
            <v>9050</v>
          </cell>
          <cell r="D26140" t="str">
            <v>banhan.yam@pea.co.th</v>
          </cell>
        </row>
        <row r="26141">
          <cell r="A26141">
            <v>9009859</v>
          </cell>
          <cell r="B26141">
            <v>3588</v>
          </cell>
          <cell r="C26141">
            <v>9050</v>
          </cell>
          <cell r="D26141" t="str">
            <v>taechin.cha@pea.co.th</v>
          </cell>
        </row>
        <row r="26142">
          <cell r="A26142">
            <v>484555</v>
          </cell>
          <cell r="B26142">
            <v>3589</v>
          </cell>
          <cell r="C26142">
            <v>92</v>
          </cell>
          <cell r="D26142" t="str">
            <v>piphatphong.pho@pea.co.th</v>
          </cell>
        </row>
        <row r="26143">
          <cell r="A26143">
            <v>500288</v>
          </cell>
          <cell r="B26143">
            <v>3589</v>
          </cell>
          <cell r="C26143">
            <v>94</v>
          </cell>
          <cell r="D26143" t="str">
            <v>samuttachai.sua@pea.co.th</v>
          </cell>
        </row>
        <row r="26144">
          <cell r="A26144">
            <v>319140</v>
          </cell>
          <cell r="B26144">
            <v>3589</v>
          </cell>
          <cell r="C26144">
            <v>2103</v>
          </cell>
          <cell r="D26144" t="str">
            <v>chatchay.nop@pea.co.th</v>
          </cell>
        </row>
        <row r="26145">
          <cell r="A26145">
            <v>497548</v>
          </cell>
          <cell r="B26145">
            <v>3589</v>
          </cell>
          <cell r="C26145">
            <v>2103</v>
          </cell>
          <cell r="D26145" t="str">
            <v>chatuphong.saw@pea.co.th</v>
          </cell>
        </row>
        <row r="26146">
          <cell r="A26146">
            <v>498265</v>
          </cell>
          <cell r="B26146">
            <v>3589</v>
          </cell>
          <cell r="C26146">
            <v>2103</v>
          </cell>
          <cell r="D26146" t="str">
            <v>phichet.yod@pea.co.th</v>
          </cell>
        </row>
        <row r="26147">
          <cell r="A26147">
            <v>499535</v>
          </cell>
          <cell r="B26147">
            <v>3589</v>
          </cell>
          <cell r="C26147">
            <v>2103</v>
          </cell>
          <cell r="D26147" t="str">
            <v>pairatch.sop@pea.co.th</v>
          </cell>
        </row>
        <row r="26148">
          <cell r="A26148">
            <v>503429</v>
          </cell>
          <cell r="B26148">
            <v>3589</v>
          </cell>
          <cell r="C26148">
            <v>2103</v>
          </cell>
          <cell r="D26148" t="str">
            <v>jittraphon.aim@pea.co.th</v>
          </cell>
        </row>
        <row r="26149">
          <cell r="A26149">
            <v>9005687</v>
          </cell>
          <cell r="B26149">
            <v>3589</v>
          </cell>
          <cell r="C26149">
            <v>9049</v>
          </cell>
          <cell r="D26149" t="str">
            <v>pornpimon.jar@pea.co.th</v>
          </cell>
        </row>
        <row r="26150">
          <cell r="A26150">
            <v>421751</v>
          </cell>
          <cell r="B26150">
            <v>3590</v>
          </cell>
          <cell r="C26150">
            <v>94</v>
          </cell>
          <cell r="D26150" t="str">
            <v>sunee.pum@pea.co.th</v>
          </cell>
        </row>
        <row r="26151">
          <cell r="A26151">
            <v>496686</v>
          </cell>
          <cell r="B26151">
            <v>3590</v>
          </cell>
          <cell r="C26151">
            <v>1108</v>
          </cell>
          <cell r="D26151" t="str">
            <v>nichanan.boo@pea.co.th</v>
          </cell>
        </row>
        <row r="26152">
          <cell r="A26152">
            <v>174582</v>
          </cell>
          <cell r="B26152">
            <v>3590</v>
          </cell>
          <cell r="C26152">
            <v>2109</v>
          </cell>
          <cell r="D26152" t="str">
            <v>kanyaporn.nil@pea.co.th</v>
          </cell>
        </row>
        <row r="26153">
          <cell r="A26153">
            <v>201339</v>
          </cell>
          <cell r="B26153">
            <v>3590</v>
          </cell>
          <cell r="C26153">
            <v>2109</v>
          </cell>
          <cell r="D26153" t="str">
            <v>pornthip.tot@pea.co.th</v>
          </cell>
        </row>
        <row r="26154">
          <cell r="A26154">
            <v>236708</v>
          </cell>
          <cell r="B26154">
            <v>3590</v>
          </cell>
          <cell r="C26154">
            <v>2109</v>
          </cell>
          <cell r="D26154" t="str">
            <v>kittima.won@pea.co.th</v>
          </cell>
        </row>
        <row r="26155">
          <cell r="A26155">
            <v>426272</v>
          </cell>
          <cell r="B26155">
            <v>3590</v>
          </cell>
          <cell r="C26155">
            <v>2109</v>
          </cell>
          <cell r="D26155" t="str">
            <v>dacha.suk@pea.co.th</v>
          </cell>
        </row>
        <row r="26156">
          <cell r="A26156">
            <v>502148</v>
          </cell>
          <cell r="B26156">
            <v>3590</v>
          </cell>
          <cell r="C26156">
            <v>2109</v>
          </cell>
          <cell r="D26156" t="str">
            <v>kannika.kae@pea.co.th</v>
          </cell>
        </row>
        <row r="26157">
          <cell r="A26157">
            <v>506346</v>
          </cell>
          <cell r="B26157">
            <v>3590</v>
          </cell>
          <cell r="C26157">
            <v>2109</v>
          </cell>
          <cell r="D26157" t="str">
            <v>pojanee.boo@pea.co.th</v>
          </cell>
        </row>
        <row r="26158">
          <cell r="A26158">
            <v>9005681</v>
          </cell>
          <cell r="B26158">
            <v>3590</v>
          </cell>
          <cell r="C26158">
            <v>9053</v>
          </cell>
          <cell r="D26158" t="str">
            <v>benchawan.pum@pea.co.th</v>
          </cell>
        </row>
        <row r="26159">
          <cell r="A26159">
            <v>9005683</v>
          </cell>
          <cell r="B26159">
            <v>3590</v>
          </cell>
          <cell r="C26159">
            <v>9053</v>
          </cell>
          <cell r="D26159" t="str">
            <v>jutharat.pin@pea.co.th</v>
          </cell>
        </row>
        <row r="26160">
          <cell r="A26160">
            <v>9008649</v>
          </cell>
          <cell r="B26160">
            <v>3590</v>
          </cell>
          <cell r="C26160">
            <v>9053</v>
          </cell>
          <cell r="D26160" t="str">
            <v>jantima.tim@pea.co.th</v>
          </cell>
        </row>
        <row r="26161">
          <cell r="A26161">
            <v>9010001</v>
          </cell>
          <cell r="B26161">
            <v>3590</v>
          </cell>
          <cell r="C26161">
            <v>9053</v>
          </cell>
          <cell r="D26161" t="str">
            <v>waritsara.tor@pea.co.th</v>
          </cell>
        </row>
        <row r="26162">
          <cell r="A26162">
            <v>9010002</v>
          </cell>
          <cell r="B26162">
            <v>3590</v>
          </cell>
          <cell r="C26162">
            <v>9053</v>
          </cell>
          <cell r="D26162" t="str">
            <v>thipsuda.ker@pea.co.th</v>
          </cell>
        </row>
        <row r="26163">
          <cell r="A26163">
            <v>401531</v>
          </cell>
          <cell r="B26163">
            <v>3592</v>
          </cell>
          <cell r="C26163">
            <v>92</v>
          </cell>
          <cell r="D26163" t="str">
            <v>benjawon.pua@pea.co.th</v>
          </cell>
        </row>
        <row r="26164">
          <cell r="A26164">
            <v>447927</v>
          </cell>
          <cell r="B26164">
            <v>3592</v>
          </cell>
          <cell r="C26164">
            <v>94</v>
          </cell>
          <cell r="D26164" t="str">
            <v>areewan.nin@pea.co.th</v>
          </cell>
        </row>
        <row r="26165">
          <cell r="A26165">
            <v>9010848</v>
          </cell>
          <cell r="B26165">
            <v>3592</v>
          </cell>
          <cell r="C26165">
            <v>9051</v>
          </cell>
          <cell r="D26165" t="str">
            <v>onoanong.bua@pea.co.th</v>
          </cell>
        </row>
        <row r="26166">
          <cell r="A26166">
            <v>316956</v>
          </cell>
          <cell r="B26166">
            <v>3593</v>
          </cell>
          <cell r="C26166">
            <v>88</v>
          </cell>
          <cell r="D26166" t="str">
            <v>chaichana.mua@pea.co.th</v>
          </cell>
        </row>
        <row r="26167">
          <cell r="A26167">
            <v>407121</v>
          </cell>
          <cell r="B26167">
            <v>3593</v>
          </cell>
          <cell r="C26167">
            <v>2103</v>
          </cell>
          <cell r="D26167" t="str">
            <v>sutee.juk@pea.co.th</v>
          </cell>
        </row>
        <row r="26168">
          <cell r="A26168">
            <v>501053</v>
          </cell>
          <cell r="B26168">
            <v>3593</v>
          </cell>
          <cell r="C26168">
            <v>2103</v>
          </cell>
          <cell r="D26168" t="str">
            <v>pattarawiyos.lae@pea.co.th</v>
          </cell>
        </row>
        <row r="26169">
          <cell r="A26169">
            <v>508660</v>
          </cell>
          <cell r="B26169">
            <v>3593</v>
          </cell>
          <cell r="C26169">
            <v>2103</v>
          </cell>
          <cell r="D26169" t="str">
            <v>chomphop.ana@pea.co.th</v>
          </cell>
        </row>
        <row r="26170">
          <cell r="A26170">
            <v>506321</v>
          </cell>
          <cell r="B26170">
            <v>3593</v>
          </cell>
          <cell r="C26170">
            <v>2109</v>
          </cell>
          <cell r="D26170" t="str">
            <v>boonyarasri.kat@pea.co.th</v>
          </cell>
        </row>
        <row r="26171">
          <cell r="A26171">
            <v>459364</v>
          </cell>
          <cell r="B26171">
            <v>3594</v>
          </cell>
          <cell r="C26171">
            <v>88</v>
          </cell>
          <cell r="D26171" t="str">
            <v>surapin.won@pea.co.th</v>
          </cell>
        </row>
        <row r="26172">
          <cell r="A26172">
            <v>501052</v>
          </cell>
          <cell r="B26172">
            <v>3594</v>
          </cell>
          <cell r="C26172">
            <v>2103</v>
          </cell>
          <cell r="D26172" t="str">
            <v>chonlawat.kli@pea.co.th</v>
          </cell>
        </row>
        <row r="26173">
          <cell r="A26173">
            <v>507493</v>
          </cell>
          <cell r="B26173">
            <v>3594</v>
          </cell>
          <cell r="C26173">
            <v>2103</v>
          </cell>
          <cell r="D26173" t="str">
            <v>atthavut.phe@pea.co.th</v>
          </cell>
        </row>
        <row r="26174">
          <cell r="A26174">
            <v>259196</v>
          </cell>
          <cell r="B26174">
            <v>3594</v>
          </cell>
          <cell r="C26174">
            <v>2109</v>
          </cell>
          <cell r="D26174" t="str">
            <v>lawan.yoo@pea.co.th</v>
          </cell>
        </row>
        <row r="26175">
          <cell r="A26175">
            <v>292097</v>
          </cell>
          <cell r="B26175">
            <v>3595</v>
          </cell>
          <cell r="C26175">
            <v>66</v>
          </cell>
          <cell r="D26175" t="str">
            <v>teeraphap.cha@pea.co.th</v>
          </cell>
        </row>
        <row r="26176">
          <cell r="A26176">
            <v>199053</v>
          </cell>
          <cell r="B26176">
            <v>3595</v>
          </cell>
          <cell r="C26176">
            <v>76</v>
          </cell>
          <cell r="D26176" t="str">
            <v>prapatpong.pum@pea.co.th</v>
          </cell>
        </row>
        <row r="26177">
          <cell r="A26177">
            <v>317520</v>
          </cell>
          <cell r="B26177">
            <v>3595</v>
          </cell>
          <cell r="C26177">
            <v>76</v>
          </cell>
          <cell r="D26177" t="str">
            <v>prichol.pon@pea.co.th</v>
          </cell>
        </row>
        <row r="26178">
          <cell r="A26178">
            <v>204793</v>
          </cell>
          <cell r="B26178">
            <v>3595</v>
          </cell>
          <cell r="C26178">
            <v>82</v>
          </cell>
          <cell r="D26178" t="str">
            <v>jarung.cha@pea.co.th</v>
          </cell>
        </row>
        <row r="26179">
          <cell r="A26179">
            <v>508003</v>
          </cell>
          <cell r="B26179">
            <v>3595</v>
          </cell>
          <cell r="C26179">
            <v>1121</v>
          </cell>
          <cell r="D26179" t="str">
            <v>benchamat.suk@pea.co.th</v>
          </cell>
        </row>
        <row r="26180">
          <cell r="A26180">
            <v>496705</v>
          </cell>
          <cell r="B26180">
            <v>3595</v>
          </cell>
          <cell r="C26180">
            <v>2115</v>
          </cell>
          <cell r="D26180" t="str">
            <v>jaruwan.pan@pea.co.th</v>
          </cell>
        </row>
        <row r="26181">
          <cell r="A26181">
            <v>254586</v>
          </cell>
          <cell r="B26181">
            <v>3596</v>
          </cell>
          <cell r="C26181">
            <v>92</v>
          </cell>
          <cell r="D26181" t="str">
            <v>manus.san@pea.co.th</v>
          </cell>
        </row>
        <row r="26182">
          <cell r="A26182">
            <v>497195</v>
          </cell>
          <cell r="B26182">
            <v>3596</v>
          </cell>
          <cell r="C26182">
            <v>94</v>
          </cell>
          <cell r="D26182" t="str">
            <v>akalak.jar@pea.co.th</v>
          </cell>
        </row>
        <row r="26183">
          <cell r="A26183">
            <v>509268</v>
          </cell>
          <cell r="B26183">
            <v>3596</v>
          </cell>
          <cell r="C26183">
            <v>1127</v>
          </cell>
          <cell r="D26183" t="str">
            <v>pongsiri.suk@pea.co.th</v>
          </cell>
        </row>
        <row r="26184">
          <cell r="A26184">
            <v>506382</v>
          </cell>
          <cell r="B26184">
            <v>3596</v>
          </cell>
          <cell r="C26184">
            <v>2103</v>
          </cell>
          <cell r="D26184" t="str">
            <v>chakorn.tom@pea.co.th</v>
          </cell>
        </row>
        <row r="26185">
          <cell r="A26185">
            <v>506628</v>
          </cell>
          <cell r="B26185">
            <v>3596</v>
          </cell>
          <cell r="C26185">
            <v>2103</v>
          </cell>
          <cell r="D26185" t="str">
            <v>werayut.pra@pea.co.th</v>
          </cell>
        </row>
        <row r="26186">
          <cell r="A26186">
            <v>9006472</v>
          </cell>
          <cell r="B26186">
            <v>3596</v>
          </cell>
          <cell r="C26186">
            <v>9049</v>
          </cell>
          <cell r="D26186" t="str">
            <v>odesek.van@pea.co.th</v>
          </cell>
        </row>
        <row r="26187">
          <cell r="A26187">
            <v>9008652</v>
          </cell>
          <cell r="B26187">
            <v>3596</v>
          </cell>
          <cell r="C26187">
            <v>9049</v>
          </cell>
          <cell r="D26187" t="str">
            <v>sarunpon.har@pea.co.th</v>
          </cell>
        </row>
        <row r="26188">
          <cell r="A26188">
            <v>9009849</v>
          </cell>
          <cell r="B26188">
            <v>3596</v>
          </cell>
          <cell r="C26188">
            <v>9049</v>
          </cell>
          <cell r="D26188" t="str">
            <v>phatpong.som@pea.co.th</v>
          </cell>
        </row>
        <row r="26189">
          <cell r="A26189">
            <v>461769</v>
          </cell>
          <cell r="B26189">
            <v>3597</v>
          </cell>
          <cell r="C26189">
            <v>92</v>
          </cell>
          <cell r="D26189" t="str">
            <v>jatuwit.pin@pea.co.th</v>
          </cell>
        </row>
        <row r="26190">
          <cell r="A26190">
            <v>223577</v>
          </cell>
          <cell r="B26190">
            <v>3597</v>
          </cell>
          <cell r="C26190">
            <v>94</v>
          </cell>
          <cell r="D26190" t="str">
            <v>chalong.pen@pea.co.th</v>
          </cell>
        </row>
        <row r="26191">
          <cell r="A26191">
            <v>499543</v>
          </cell>
          <cell r="B26191">
            <v>3597</v>
          </cell>
          <cell r="C26191">
            <v>2103</v>
          </cell>
          <cell r="D26191" t="str">
            <v>jarin.chom@pea.co.th</v>
          </cell>
        </row>
        <row r="26192">
          <cell r="A26192">
            <v>501715</v>
          </cell>
          <cell r="B26192">
            <v>3597</v>
          </cell>
          <cell r="C26192">
            <v>2103</v>
          </cell>
          <cell r="D26192" t="str">
            <v>natthawut.tho@pea.co.th</v>
          </cell>
        </row>
        <row r="26193">
          <cell r="A26193">
            <v>504893</v>
          </cell>
          <cell r="B26193">
            <v>3597</v>
          </cell>
          <cell r="C26193">
            <v>2103</v>
          </cell>
          <cell r="D26193" t="str">
            <v>suthipat.pon@pea.co.th</v>
          </cell>
        </row>
        <row r="26194">
          <cell r="A26194">
            <v>505268</v>
          </cell>
          <cell r="B26194">
            <v>3597</v>
          </cell>
          <cell r="C26194">
            <v>2103</v>
          </cell>
          <cell r="D26194" t="str">
            <v>phongsakorn.suk@pea.co.th</v>
          </cell>
        </row>
        <row r="26195">
          <cell r="A26195">
            <v>509271</v>
          </cell>
          <cell r="B26195">
            <v>3597</v>
          </cell>
          <cell r="C26195">
            <v>2103</v>
          </cell>
          <cell r="D26195" t="str">
            <v>banhan.khr@pea.co.th</v>
          </cell>
        </row>
        <row r="26196">
          <cell r="A26196">
            <v>9010826</v>
          </cell>
          <cell r="B26196">
            <v>3597</v>
          </cell>
          <cell r="C26196">
            <v>9049</v>
          </cell>
          <cell r="D26196" t="str">
            <v>phanuphong.phat@pea.co.th</v>
          </cell>
        </row>
        <row r="26197">
          <cell r="A26197">
            <v>445810</v>
          </cell>
          <cell r="B26197">
            <v>3598</v>
          </cell>
          <cell r="C26197">
            <v>92</v>
          </cell>
          <cell r="D26197" t="str">
            <v>kamol.ora@pea.co.th</v>
          </cell>
        </row>
        <row r="26198">
          <cell r="A26198">
            <v>442016</v>
          </cell>
          <cell r="B26198">
            <v>3598</v>
          </cell>
          <cell r="C26198">
            <v>94</v>
          </cell>
          <cell r="D26198" t="str">
            <v>noparat.ein@pea.co.th</v>
          </cell>
        </row>
        <row r="26199">
          <cell r="A26199">
            <v>426816</v>
          </cell>
          <cell r="B26199">
            <v>3598</v>
          </cell>
          <cell r="C26199">
            <v>2103</v>
          </cell>
          <cell r="D26199" t="str">
            <v>nuttawat.jai@pea.co.th</v>
          </cell>
        </row>
        <row r="26200">
          <cell r="A26200">
            <v>472859</v>
          </cell>
          <cell r="B26200">
            <v>3598</v>
          </cell>
          <cell r="C26200">
            <v>2103</v>
          </cell>
          <cell r="D26200" t="str">
            <v>khomson.che@pea.co.th</v>
          </cell>
        </row>
        <row r="26201">
          <cell r="A26201">
            <v>478716</v>
          </cell>
          <cell r="B26201">
            <v>3598</v>
          </cell>
          <cell r="C26201">
            <v>2103</v>
          </cell>
          <cell r="D26201" t="str">
            <v>nattaphong.sin@pea.co.th</v>
          </cell>
        </row>
        <row r="26202">
          <cell r="A26202">
            <v>488973</v>
          </cell>
          <cell r="B26202">
            <v>3598</v>
          </cell>
          <cell r="C26202">
            <v>2103</v>
          </cell>
          <cell r="D26202" t="str">
            <v>pansa.kra@pea.co.th</v>
          </cell>
        </row>
        <row r="26203">
          <cell r="A26203">
            <v>496464</v>
          </cell>
          <cell r="B26203">
            <v>3598</v>
          </cell>
          <cell r="C26203">
            <v>2103</v>
          </cell>
          <cell r="D26203" t="str">
            <v>suham.yon@pea.co.th</v>
          </cell>
        </row>
        <row r="26204">
          <cell r="A26204">
            <v>496489</v>
          </cell>
          <cell r="B26204">
            <v>3598</v>
          </cell>
          <cell r="C26204">
            <v>2103</v>
          </cell>
          <cell r="D26204" t="str">
            <v>visit.jan@pea.co.th</v>
          </cell>
        </row>
        <row r="26205">
          <cell r="A26205">
            <v>499078</v>
          </cell>
          <cell r="B26205">
            <v>3598</v>
          </cell>
          <cell r="C26205">
            <v>2103</v>
          </cell>
          <cell r="D26205" t="str">
            <v>suwat.kli@pea.co.th</v>
          </cell>
        </row>
        <row r="26206">
          <cell r="A26206">
            <v>502533</v>
          </cell>
          <cell r="B26206">
            <v>3598</v>
          </cell>
          <cell r="C26206">
            <v>2103</v>
          </cell>
          <cell r="D26206" t="str">
            <v>siriwat.hir@pea.co.th</v>
          </cell>
        </row>
        <row r="26207">
          <cell r="A26207">
            <v>502534</v>
          </cell>
          <cell r="B26207">
            <v>3598</v>
          </cell>
          <cell r="C26207">
            <v>2103</v>
          </cell>
          <cell r="D26207" t="str">
            <v>sophon.suk2@pea.co.th</v>
          </cell>
        </row>
        <row r="26208">
          <cell r="A26208">
            <v>504292</v>
          </cell>
          <cell r="B26208">
            <v>3598</v>
          </cell>
          <cell r="C26208">
            <v>2103</v>
          </cell>
          <cell r="D26208" t="str">
            <v>nattawut.ken@pea.co.th</v>
          </cell>
        </row>
        <row r="26209">
          <cell r="A26209">
            <v>504293</v>
          </cell>
          <cell r="B26209">
            <v>3598</v>
          </cell>
          <cell r="C26209">
            <v>2103</v>
          </cell>
          <cell r="D26209" t="str">
            <v>tanakorn.pat2@pea.co.th</v>
          </cell>
        </row>
        <row r="26210">
          <cell r="A26210">
            <v>504294</v>
          </cell>
          <cell r="B26210">
            <v>3598</v>
          </cell>
          <cell r="C26210">
            <v>2103</v>
          </cell>
          <cell r="D26210" t="str">
            <v>sarawut.jan@pea.co.th</v>
          </cell>
        </row>
        <row r="26211">
          <cell r="A26211">
            <v>504295</v>
          </cell>
          <cell r="B26211">
            <v>3598</v>
          </cell>
          <cell r="C26211">
            <v>2103</v>
          </cell>
          <cell r="D26211" t="str">
            <v>chaiwat.kaj@pea.co.th</v>
          </cell>
        </row>
        <row r="26212">
          <cell r="A26212">
            <v>504565</v>
          </cell>
          <cell r="B26212">
            <v>3598</v>
          </cell>
          <cell r="C26212">
            <v>2103</v>
          </cell>
          <cell r="D26212" t="str">
            <v>suttiporn.pin@pea.co.th</v>
          </cell>
        </row>
        <row r="26213">
          <cell r="A26213">
            <v>504567</v>
          </cell>
          <cell r="B26213">
            <v>3598</v>
          </cell>
          <cell r="C26213">
            <v>2103</v>
          </cell>
          <cell r="D26213" t="str">
            <v>tanakorn.pro@pea.co.th</v>
          </cell>
        </row>
        <row r="26214">
          <cell r="A26214">
            <v>9003675</v>
          </cell>
          <cell r="B26214">
            <v>3598</v>
          </cell>
          <cell r="C26214">
            <v>9050</v>
          </cell>
          <cell r="D26214" t="str">
            <v>prachuab.yus@pea.co.th</v>
          </cell>
        </row>
        <row r="26215">
          <cell r="A26215">
            <v>9003680</v>
          </cell>
          <cell r="B26215">
            <v>3598</v>
          </cell>
          <cell r="C26215">
            <v>9050</v>
          </cell>
          <cell r="D26215" t="str">
            <v>pipob.won@pea.co.th</v>
          </cell>
        </row>
        <row r="26216">
          <cell r="A26216">
            <v>9003684</v>
          </cell>
          <cell r="B26216">
            <v>3598</v>
          </cell>
          <cell r="C26216">
            <v>9050</v>
          </cell>
          <cell r="D26216" t="str">
            <v>chanchai.chan@pea.co.th</v>
          </cell>
        </row>
        <row r="26217">
          <cell r="A26217">
            <v>9003697</v>
          </cell>
          <cell r="B26217">
            <v>3598</v>
          </cell>
          <cell r="C26217">
            <v>9050</v>
          </cell>
          <cell r="D26217" t="str">
            <v>anukun.khi@pea.co.th</v>
          </cell>
        </row>
        <row r="26218">
          <cell r="A26218">
            <v>9003700</v>
          </cell>
          <cell r="B26218">
            <v>3598</v>
          </cell>
          <cell r="C26218">
            <v>9050</v>
          </cell>
          <cell r="D26218" t="str">
            <v>aphisit.yus@pea.co.th</v>
          </cell>
        </row>
        <row r="26219">
          <cell r="A26219">
            <v>9003703</v>
          </cell>
          <cell r="B26219">
            <v>3598</v>
          </cell>
          <cell r="C26219">
            <v>9050</v>
          </cell>
          <cell r="D26219" t="str">
            <v>surasat.mee@pea.co.th</v>
          </cell>
        </row>
        <row r="26220">
          <cell r="A26220">
            <v>9009031</v>
          </cell>
          <cell r="B26220">
            <v>3598</v>
          </cell>
          <cell r="C26220">
            <v>9050</v>
          </cell>
          <cell r="D26220" t="str">
            <v>phairat.sin@pea.co.th</v>
          </cell>
        </row>
        <row r="26221">
          <cell r="A26221">
            <v>9009032</v>
          </cell>
          <cell r="B26221">
            <v>3598</v>
          </cell>
          <cell r="C26221">
            <v>9050</v>
          </cell>
          <cell r="D26221" t="str">
            <v>bunphoerm.tan@pea.co.th</v>
          </cell>
        </row>
        <row r="26222">
          <cell r="A26222">
            <v>9009033</v>
          </cell>
          <cell r="B26222">
            <v>3598</v>
          </cell>
          <cell r="C26222">
            <v>9050</v>
          </cell>
          <cell r="D26222" t="str">
            <v>yongyut.phe@pea.co.th</v>
          </cell>
        </row>
        <row r="26223">
          <cell r="A26223">
            <v>9009034</v>
          </cell>
          <cell r="B26223">
            <v>3598</v>
          </cell>
          <cell r="C26223">
            <v>9050</v>
          </cell>
          <cell r="D26223" t="str">
            <v>phinit.phu@pea.co.th</v>
          </cell>
        </row>
        <row r="26224">
          <cell r="A26224">
            <v>9009035</v>
          </cell>
          <cell r="B26224">
            <v>3598</v>
          </cell>
          <cell r="C26224">
            <v>9050</v>
          </cell>
          <cell r="D26224" t="str">
            <v>sangduen.pra@pea.co.th</v>
          </cell>
        </row>
        <row r="26225">
          <cell r="A26225">
            <v>9009036</v>
          </cell>
          <cell r="B26225">
            <v>3598</v>
          </cell>
          <cell r="C26225">
            <v>9050</v>
          </cell>
          <cell r="D26225" t="str">
            <v>yutthana.krue@pea.co.th</v>
          </cell>
        </row>
        <row r="26226">
          <cell r="A26226">
            <v>9009037</v>
          </cell>
          <cell r="B26226">
            <v>3598</v>
          </cell>
          <cell r="C26226">
            <v>9050</v>
          </cell>
          <cell r="D26226" t="str">
            <v>wichit.phu@pea.co.th</v>
          </cell>
        </row>
        <row r="26227">
          <cell r="A26227">
            <v>9009038</v>
          </cell>
          <cell r="B26227">
            <v>3598</v>
          </cell>
          <cell r="C26227">
            <v>9050</v>
          </cell>
          <cell r="D26227" t="str">
            <v>aumnauy.sae@pea.co.th</v>
          </cell>
        </row>
        <row r="26228">
          <cell r="A26228">
            <v>9010410</v>
          </cell>
          <cell r="B26228">
            <v>3598</v>
          </cell>
          <cell r="C26228">
            <v>9050</v>
          </cell>
          <cell r="D26228" t="str">
            <v>thattaphong.roo@pea.co.th</v>
          </cell>
        </row>
        <row r="26229">
          <cell r="A26229">
            <v>9010420</v>
          </cell>
          <cell r="B26229">
            <v>3598</v>
          </cell>
          <cell r="C26229">
            <v>9050</v>
          </cell>
          <cell r="D26229" t="str">
            <v>wisarut.lao@pea.co.th</v>
          </cell>
        </row>
        <row r="26230">
          <cell r="A26230">
            <v>247416</v>
          </cell>
          <cell r="B26230">
            <v>3599</v>
          </cell>
          <cell r="C26230">
            <v>92</v>
          </cell>
          <cell r="D26230" t="str">
            <v>phudis.poo@pea.co.th</v>
          </cell>
        </row>
        <row r="26231">
          <cell r="A26231">
            <v>446492</v>
          </cell>
          <cell r="B26231">
            <v>3599</v>
          </cell>
          <cell r="C26231">
            <v>94</v>
          </cell>
          <cell r="D26231" t="str">
            <v>boonaue.cha@pea.co.th</v>
          </cell>
        </row>
        <row r="26232">
          <cell r="A26232">
            <v>497197</v>
          </cell>
          <cell r="B26232">
            <v>3599</v>
          </cell>
          <cell r="C26232">
            <v>1119</v>
          </cell>
          <cell r="D26232" t="str">
            <v>chaiwat.paw@pea.co.th</v>
          </cell>
        </row>
        <row r="26233">
          <cell r="A26233">
            <v>423703</v>
          </cell>
          <cell r="B26233">
            <v>3599</v>
          </cell>
          <cell r="C26233">
            <v>2103</v>
          </cell>
          <cell r="D26233" t="str">
            <v>vichit.udo@pea.co.th</v>
          </cell>
        </row>
        <row r="26234">
          <cell r="A26234">
            <v>499539</v>
          </cell>
          <cell r="B26234">
            <v>3599</v>
          </cell>
          <cell r="C26234">
            <v>2103</v>
          </cell>
          <cell r="D26234" t="str">
            <v>thatchasak.boo@pea.co.th</v>
          </cell>
        </row>
        <row r="26235">
          <cell r="A26235">
            <v>509510</v>
          </cell>
          <cell r="B26235">
            <v>3599</v>
          </cell>
          <cell r="C26235">
            <v>2103</v>
          </cell>
          <cell r="D26235" t="str">
            <v>khanchitpon.jat@pea.co.th</v>
          </cell>
        </row>
        <row r="26236">
          <cell r="A26236">
            <v>9005703</v>
          </cell>
          <cell r="B26236">
            <v>3599</v>
          </cell>
          <cell r="C26236">
            <v>9049</v>
          </cell>
          <cell r="D26236" t="str">
            <v>winunda.mua@pea.co.th</v>
          </cell>
        </row>
        <row r="26237">
          <cell r="A26237">
            <v>208860</v>
          </cell>
          <cell r="B26237">
            <v>3600</v>
          </cell>
          <cell r="C26237">
            <v>92</v>
          </cell>
          <cell r="D26237" t="str">
            <v>wantanee.ler@pea.co.th</v>
          </cell>
        </row>
        <row r="26238">
          <cell r="A26238">
            <v>506550</v>
          </cell>
          <cell r="B26238">
            <v>3600</v>
          </cell>
          <cell r="C26238">
            <v>1108</v>
          </cell>
          <cell r="D26238" t="str">
            <v>ratthanapon.sae@pea.co.th</v>
          </cell>
        </row>
        <row r="26239">
          <cell r="A26239">
            <v>497331</v>
          </cell>
          <cell r="B26239">
            <v>3600</v>
          </cell>
          <cell r="C26239">
            <v>2109</v>
          </cell>
          <cell r="D26239" t="str">
            <v>kuandow.pan@pea.co.th</v>
          </cell>
        </row>
        <row r="26240">
          <cell r="A26240">
            <v>502144</v>
          </cell>
          <cell r="B26240">
            <v>3600</v>
          </cell>
          <cell r="C26240">
            <v>2109</v>
          </cell>
          <cell r="D26240" t="str">
            <v>Katesaraporn.udo@pea.co.th</v>
          </cell>
        </row>
        <row r="26241">
          <cell r="A26241">
            <v>503414</v>
          </cell>
          <cell r="B26241">
            <v>3600</v>
          </cell>
          <cell r="C26241">
            <v>2109</v>
          </cell>
          <cell r="D26241" t="str">
            <v>tossawan.pan@pea.co.th</v>
          </cell>
        </row>
        <row r="26242">
          <cell r="A26242">
            <v>509062</v>
          </cell>
          <cell r="B26242">
            <v>3600</v>
          </cell>
          <cell r="C26242">
            <v>2109</v>
          </cell>
          <cell r="D26242" t="str">
            <v>phawani.thi@pea.co.th</v>
          </cell>
        </row>
        <row r="26243">
          <cell r="A26243">
            <v>9006494</v>
          </cell>
          <cell r="B26243">
            <v>3600</v>
          </cell>
          <cell r="C26243">
            <v>9053</v>
          </cell>
          <cell r="D26243" t="str">
            <v>nattavoot.int@pea.co.th</v>
          </cell>
        </row>
        <row r="26244">
          <cell r="A26244">
            <v>9008651</v>
          </cell>
          <cell r="B26244">
            <v>3600</v>
          </cell>
          <cell r="C26244">
            <v>9053</v>
          </cell>
          <cell r="D26244" t="str">
            <v>wiyada.war@pea.co.th</v>
          </cell>
        </row>
        <row r="26245">
          <cell r="A26245">
            <v>9010505</v>
          </cell>
          <cell r="B26245">
            <v>3600</v>
          </cell>
          <cell r="C26245">
            <v>9053</v>
          </cell>
          <cell r="D26245" t="str">
            <v>chantima.noi@pea.co.th</v>
          </cell>
        </row>
        <row r="26246">
          <cell r="A26246">
            <v>304226</v>
          </cell>
          <cell r="B26246">
            <v>3602</v>
          </cell>
          <cell r="C26246">
            <v>92</v>
          </cell>
          <cell r="D26246" t="str">
            <v>panom.sak@pea.co.th</v>
          </cell>
        </row>
        <row r="26247">
          <cell r="A26247">
            <v>497269</v>
          </cell>
          <cell r="B26247">
            <v>3602</v>
          </cell>
          <cell r="C26247">
            <v>94</v>
          </cell>
          <cell r="D26247" t="str">
            <v>onuma.prom@pea.co.th</v>
          </cell>
        </row>
        <row r="26248">
          <cell r="A26248">
            <v>9010502</v>
          </cell>
          <cell r="B26248">
            <v>3602</v>
          </cell>
          <cell r="C26248">
            <v>9051</v>
          </cell>
          <cell r="D26248" t="str">
            <v>malisa.thon@pea.co.th</v>
          </cell>
        </row>
        <row r="26249">
          <cell r="A26249">
            <v>309161</v>
          </cell>
          <cell r="B26249">
            <v>3603</v>
          </cell>
          <cell r="C26249">
            <v>88</v>
          </cell>
          <cell r="D26249" t="str">
            <v>chaowalit.fua@pea.co.th</v>
          </cell>
        </row>
        <row r="26250">
          <cell r="A26250">
            <v>294510</v>
          </cell>
          <cell r="B26250">
            <v>3603</v>
          </cell>
          <cell r="C26250">
            <v>2103</v>
          </cell>
          <cell r="D26250" t="str">
            <v>jongkol.sit@pea.co.th</v>
          </cell>
        </row>
        <row r="26251">
          <cell r="A26251">
            <v>403444</v>
          </cell>
          <cell r="B26251">
            <v>3603</v>
          </cell>
          <cell r="C26251">
            <v>2103</v>
          </cell>
          <cell r="D26251" t="str">
            <v>chan.kot@pea.co.th</v>
          </cell>
        </row>
        <row r="26252">
          <cell r="A26252">
            <v>499349</v>
          </cell>
          <cell r="B26252">
            <v>3603</v>
          </cell>
          <cell r="C26252">
            <v>2103</v>
          </cell>
          <cell r="D26252" t="str">
            <v>poranis.nao@pea.co.th</v>
          </cell>
        </row>
        <row r="26253">
          <cell r="A26253">
            <v>506340</v>
          </cell>
          <cell r="B26253">
            <v>3603</v>
          </cell>
          <cell r="C26253">
            <v>2109</v>
          </cell>
          <cell r="D26253" t="str">
            <v>nipaporn.ima@pea.co.th</v>
          </cell>
        </row>
        <row r="26254">
          <cell r="A26254">
            <v>463088</v>
          </cell>
          <cell r="B26254">
            <v>3604</v>
          </cell>
          <cell r="C26254">
            <v>66</v>
          </cell>
          <cell r="D26254" t="str">
            <v>preechar.son@pea.co.th</v>
          </cell>
        </row>
        <row r="26255">
          <cell r="A26255">
            <v>327795</v>
          </cell>
          <cell r="B26255">
            <v>3604</v>
          </cell>
          <cell r="C26255">
            <v>76</v>
          </cell>
          <cell r="D26255" t="str">
            <v>sumrit.sae@pea.co.th</v>
          </cell>
        </row>
        <row r="26256">
          <cell r="A26256">
            <v>431594</v>
          </cell>
          <cell r="B26256">
            <v>3604</v>
          </cell>
          <cell r="C26256">
            <v>76</v>
          </cell>
          <cell r="D26256" t="str">
            <v>thititrat.sra@pea.co.th</v>
          </cell>
        </row>
        <row r="26257">
          <cell r="A26257">
            <v>236041</v>
          </cell>
          <cell r="B26257">
            <v>3604</v>
          </cell>
          <cell r="C26257">
            <v>82</v>
          </cell>
          <cell r="D26257" t="str">
            <v>prachaya.ton@pea.co.th</v>
          </cell>
        </row>
        <row r="26258">
          <cell r="A26258">
            <v>276041</v>
          </cell>
          <cell r="B26258">
            <v>3604</v>
          </cell>
          <cell r="C26258">
            <v>82</v>
          </cell>
          <cell r="D26258" t="str">
            <v>sumran.jun@pea.co.th</v>
          </cell>
        </row>
        <row r="26259">
          <cell r="A26259">
            <v>508001</v>
          </cell>
          <cell r="B26259">
            <v>3604</v>
          </cell>
          <cell r="C26259">
            <v>1121</v>
          </cell>
          <cell r="D26259" t="str">
            <v>kannaporn.tan@pea.co.th</v>
          </cell>
        </row>
        <row r="26260">
          <cell r="A26260">
            <v>503426</v>
          </cell>
          <cell r="B26260">
            <v>3604</v>
          </cell>
          <cell r="C26260">
            <v>2115</v>
          </cell>
          <cell r="D26260" t="str">
            <v>amarit.ben@pea.co.th</v>
          </cell>
        </row>
        <row r="26261">
          <cell r="A26261">
            <v>334108</v>
          </cell>
          <cell r="B26261">
            <v>3605</v>
          </cell>
          <cell r="C26261">
            <v>94</v>
          </cell>
          <cell r="D26261" t="str">
            <v>pipobh.kae@pea.co.th</v>
          </cell>
        </row>
        <row r="26262">
          <cell r="A26262">
            <v>496715</v>
          </cell>
          <cell r="B26262">
            <v>3605</v>
          </cell>
          <cell r="C26262">
            <v>2103</v>
          </cell>
          <cell r="D26262" t="str">
            <v>pongsak.run@pea.co.th</v>
          </cell>
        </row>
        <row r="26263">
          <cell r="A26263">
            <v>501698</v>
          </cell>
          <cell r="B26263">
            <v>3605</v>
          </cell>
          <cell r="C26263">
            <v>2103</v>
          </cell>
          <cell r="D26263" t="str">
            <v>nawaphol.pin@pea.co.th</v>
          </cell>
        </row>
        <row r="26264">
          <cell r="A26264">
            <v>508017</v>
          </cell>
          <cell r="B26264">
            <v>3605</v>
          </cell>
          <cell r="C26264">
            <v>2103</v>
          </cell>
          <cell r="D26264" t="str">
            <v>narin.chan@pea.co.th</v>
          </cell>
        </row>
        <row r="26265">
          <cell r="A26265">
            <v>9005333</v>
          </cell>
          <cell r="B26265">
            <v>3605</v>
          </cell>
          <cell r="C26265">
            <v>9049</v>
          </cell>
          <cell r="D26265" t="str">
            <v>pawarisa.kae@pea.co.th</v>
          </cell>
        </row>
        <row r="26266">
          <cell r="A26266">
            <v>9005336</v>
          </cell>
          <cell r="B26266">
            <v>3605</v>
          </cell>
          <cell r="C26266">
            <v>9049</v>
          </cell>
          <cell r="D26266" t="str">
            <v>kattika.sre@pea.co.th</v>
          </cell>
        </row>
        <row r="26267">
          <cell r="A26267">
            <v>9008653</v>
          </cell>
          <cell r="B26267">
            <v>3605</v>
          </cell>
          <cell r="C26267">
            <v>9049</v>
          </cell>
          <cell r="D26267" t="str">
            <v>lalita.pho@pea.co.th</v>
          </cell>
        </row>
        <row r="26268">
          <cell r="A26268">
            <v>474607</v>
          </cell>
          <cell r="B26268">
            <v>3606</v>
          </cell>
          <cell r="C26268">
            <v>94</v>
          </cell>
          <cell r="D26268" t="str">
            <v>thaweep.tha@pea.co.th</v>
          </cell>
        </row>
        <row r="26269">
          <cell r="A26269">
            <v>500291</v>
          </cell>
          <cell r="B26269">
            <v>3606</v>
          </cell>
          <cell r="C26269">
            <v>1119</v>
          </cell>
          <cell r="D26269" t="str">
            <v>nawin.see@pea.co.th</v>
          </cell>
        </row>
        <row r="26270">
          <cell r="A26270">
            <v>243420</v>
          </cell>
          <cell r="B26270">
            <v>3606</v>
          </cell>
          <cell r="C26270">
            <v>2103</v>
          </cell>
          <cell r="D26270" t="str">
            <v>somsak.chart@pea.co.th</v>
          </cell>
        </row>
        <row r="26271">
          <cell r="A26271">
            <v>499863</v>
          </cell>
          <cell r="B26271">
            <v>3606</v>
          </cell>
          <cell r="C26271">
            <v>2103</v>
          </cell>
          <cell r="D26271" t="str">
            <v>chakkraphan.chua@pea.co.th</v>
          </cell>
        </row>
        <row r="26272">
          <cell r="A26272">
            <v>500555</v>
          </cell>
          <cell r="B26272">
            <v>3606</v>
          </cell>
          <cell r="C26272">
            <v>2103</v>
          </cell>
          <cell r="D26272" t="str">
            <v>chanwit.ker@pea.co.th</v>
          </cell>
        </row>
        <row r="26273">
          <cell r="A26273">
            <v>504892</v>
          </cell>
          <cell r="B26273">
            <v>3606</v>
          </cell>
          <cell r="C26273">
            <v>2103</v>
          </cell>
          <cell r="D26273" t="str">
            <v>surapong.kon@pea.co.th</v>
          </cell>
        </row>
        <row r="26274">
          <cell r="A26274">
            <v>509503</v>
          </cell>
          <cell r="B26274">
            <v>3606</v>
          </cell>
          <cell r="C26274">
            <v>2103</v>
          </cell>
          <cell r="D26274" t="str">
            <v>amnat.dua@pea.co.th</v>
          </cell>
        </row>
        <row r="26275">
          <cell r="A26275">
            <v>9005328</v>
          </cell>
          <cell r="B26275">
            <v>3606</v>
          </cell>
          <cell r="C26275">
            <v>9049</v>
          </cell>
          <cell r="D26275" t="str">
            <v>prakaytip.lim@pea.co.th</v>
          </cell>
        </row>
        <row r="26276">
          <cell r="A26276">
            <v>9009612</v>
          </cell>
          <cell r="B26276">
            <v>3606</v>
          </cell>
          <cell r="C26276">
            <v>9049</v>
          </cell>
          <cell r="D26276" t="str">
            <v>nattpon.kan@pea.co.th</v>
          </cell>
        </row>
        <row r="26277">
          <cell r="A26277">
            <v>465420</v>
          </cell>
          <cell r="B26277">
            <v>3607</v>
          </cell>
          <cell r="C26277">
            <v>92</v>
          </cell>
          <cell r="D26277" t="str">
            <v>somchat.pet@pea.co.th</v>
          </cell>
        </row>
        <row r="26278">
          <cell r="A26278">
            <v>450679</v>
          </cell>
          <cell r="B26278">
            <v>3607</v>
          </cell>
          <cell r="C26278">
            <v>94</v>
          </cell>
          <cell r="D26278" t="str">
            <v>somsak.rot@pea.co.th</v>
          </cell>
        </row>
        <row r="26279">
          <cell r="A26279">
            <v>502925</v>
          </cell>
          <cell r="B26279">
            <v>3607</v>
          </cell>
          <cell r="C26279">
            <v>1119</v>
          </cell>
          <cell r="D26279" t="str">
            <v>anuwat.khum@pea.co.th</v>
          </cell>
        </row>
        <row r="26280">
          <cell r="A26280">
            <v>473392</v>
          </cell>
          <cell r="B26280">
            <v>3607</v>
          </cell>
          <cell r="C26280">
            <v>2103</v>
          </cell>
          <cell r="D26280" t="str">
            <v>phasit.che@pea.co.th</v>
          </cell>
        </row>
        <row r="26281">
          <cell r="A26281">
            <v>476023</v>
          </cell>
          <cell r="B26281">
            <v>3607</v>
          </cell>
          <cell r="C26281">
            <v>2103</v>
          </cell>
          <cell r="D26281" t="str">
            <v>nawin.jun@pea.co.th</v>
          </cell>
        </row>
        <row r="26282">
          <cell r="A26282">
            <v>479500</v>
          </cell>
          <cell r="B26282">
            <v>3607</v>
          </cell>
          <cell r="C26282">
            <v>2103</v>
          </cell>
          <cell r="D26282" t="str">
            <v>dawut.suv@pea.co.th</v>
          </cell>
        </row>
        <row r="26283">
          <cell r="A26283">
            <v>496468</v>
          </cell>
          <cell r="B26283">
            <v>3607</v>
          </cell>
          <cell r="C26283">
            <v>2103</v>
          </cell>
          <cell r="D26283" t="str">
            <v>badin.roo@pea.co.th</v>
          </cell>
        </row>
        <row r="26284">
          <cell r="A26284">
            <v>496471</v>
          </cell>
          <cell r="B26284">
            <v>3607</v>
          </cell>
          <cell r="C26284">
            <v>2103</v>
          </cell>
          <cell r="D26284" t="str">
            <v>nikon.tho@pea.co.th</v>
          </cell>
        </row>
        <row r="26285">
          <cell r="A26285">
            <v>498783</v>
          </cell>
          <cell r="B26285">
            <v>3607</v>
          </cell>
          <cell r="C26285">
            <v>2103</v>
          </cell>
          <cell r="D26285" t="str">
            <v>kitjapong.pha@pea.co.th</v>
          </cell>
        </row>
        <row r="26286">
          <cell r="A26286">
            <v>499485</v>
          </cell>
          <cell r="B26286">
            <v>3607</v>
          </cell>
          <cell r="C26286">
            <v>2103</v>
          </cell>
          <cell r="D26286" t="str">
            <v>uthen.pua@pea.co.th</v>
          </cell>
        </row>
        <row r="26287">
          <cell r="A26287">
            <v>502510</v>
          </cell>
          <cell r="B26287">
            <v>3607</v>
          </cell>
          <cell r="C26287">
            <v>2103</v>
          </cell>
          <cell r="D26287" t="str">
            <v>natthaphol.san@pea.co.th</v>
          </cell>
        </row>
        <row r="26288">
          <cell r="A26288">
            <v>502511</v>
          </cell>
          <cell r="B26288">
            <v>3607</v>
          </cell>
          <cell r="C26288">
            <v>2103</v>
          </cell>
          <cell r="D26288" t="str">
            <v>wanlerz.pru@pea.co.th</v>
          </cell>
        </row>
        <row r="26289">
          <cell r="A26289">
            <v>504263</v>
          </cell>
          <cell r="B26289">
            <v>3607</v>
          </cell>
          <cell r="C26289">
            <v>2103</v>
          </cell>
          <cell r="D26289" t="str">
            <v>akesak.kal@pea.co.th</v>
          </cell>
        </row>
        <row r="26290">
          <cell r="A26290">
            <v>504267</v>
          </cell>
          <cell r="B26290">
            <v>3607</v>
          </cell>
          <cell r="C26290">
            <v>2103</v>
          </cell>
          <cell r="D26290" t="str">
            <v>wanchaream.rod@pea.co.th</v>
          </cell>
        </row>
        <row r="26291">
          <cell r="A26291">
            <v>504269</v>
          </cell>
          <cell r="B26291">
            <v>3607</v>
          </cell>
          <cell r="C26291">
            <v>2103</v>
          </cell>
          <cell r="D26291" t="str">
            <v>prakardnun.sri@pea.co.th</v>
          </cell>
        </row>
        <row r="26292">
          <cell r="A26292">
            <v>504271</v>
          </cell>
          <cell r="B26292">
            <v>3607</v>
          </cell>
          <cell r="C26292">
            <v>2103</v>
          </cell>
          <cell r="D26292" t="str">
            <v>nititorn.ker@pea.co.th</v>
          </cell>
        </row>
        <row r="26293">
          <cell r="A26293">
            <v>504273</v>
          </cell>
          <cell r="B26293">
            <v>3607</v>
          </cell>
          <cell r="C26293">
            <v>2103</v>
          </cell>
          <cell r="D26293" t="str">
            <v>tanakul.cha@pea.co.th</v>
          </cell>
        </row>
        <row r="26294">
          <cell r="A26294">
            <v>506999</v>
          </cell>
          <cell r="B26294">
            <v>3607</v>
          </cell>
          <cell r="C26294">
            <v>2103</v>
          </cell>
          <cell r="D26294" t="str">
            <v>natthaphon.son@pea.co.th</v>
          </cell>
        </row>
        <row r="26295">
          <cell r="A26295">
            <v>9003807</v>
          </cell>
          <cell r="B26295">
            <v>3607</v>
          </cell>
          <cell r="C26295">
            <v>9050</v>
          </cell>
          <cell r="D26295" t="str">
            <v>kitsanaphon.cha@pea.co.th</v>
          </cell>
        </row>
        <row r="26296">
          <cell r="A26296">
            <v>9003819</v>
          </cell>
          <cell r="B26296">
            <v>3607</v>
          </cell>
          <cell r="C26296">
            <v>9050</v>
          </cell>
          <cell r="D26296" t="str">
            <v>khongkha.sop@pea.co.th</v>
          </cell>
        </row>
        <row r="26297">
          <cell r="A26297">
            <v>9003823</v>
          </cell>
          <cell r="B26297">
            <v>3607</v>
          </cell>
          <cell r="C26297">
            <v>9050</v>
          </cell>
          <cell r="D26297" t="str">
            <v>wana.fak@pea.co.th</v>
          </cell>
        </row>
        <row r="26298">
          <cell r="A26298">
            <v>9003848</v>
          </cell>
          <cell r="B26298">
            <v>3607</v>
          </cell>
          <cell r="C26298">
            <v>9050</v>
          </cell>
          <cell r="D26298" t="str">
            <v>rattana.tho@pea.co.th</v>
          </cell>
        </row>
        <row r="26299">
          <cell r="A26299">
            <v>9003849</v>
          </cell>
          <cell r="B26299">
            <v>3607</v>
          </cell>
          <cell r="C26299">
            <v>9050</v>
          </cell>
          <cell r="D26299" t="str">
            <v>samran.plu@pea.co.th</v>
          </cell>
        </row>
        <row r="26300">
          <cell r="A26300">
            <v>9003854</v>
          </cell>
          <cell r="B26300">
            <v>3607</v>
          </cell>
          <cell r="C26300">
            <v>9050</v>
          </cell>
          <cell r="D26300" t="str">
            <v>thiraphong.aut@pea.co.th</v>
          </cell>
        </row>
        <row r="26301">
          <cell r="A26301">
            <v>9003855</v>
          </cell>
          <cell r="B26301">
            <v>3607</v>
          </cell>
          <cell r="C26301">
            <v>9050</v>
          </cell>
          <cell r="D26301" t="str">
            <v>sitthichai.chan@pea.co.th</v>
          </cell>
        </row>
        <row r="26302">
          <cell r="A26302">
            <v>9007747</v>
          </cell>
          <cell r="B26302">
            <v>3607</v>
          </cell>
          <cell r="C26302">
            <v>9050</v>
          </cell>
          <cell r="D26302" t="str">
            <v>kukiad.kro@pea.co.th</v>
          </cell>
        </row>
        <row r="26303">
          <cell r="A26303">
            <v>9009108</v>
          </cell>
          <cell r="B26303">
            <v>3607</v>
          </cell>
          <cell r="C26303">
            <v>9050</v>
          </cell>
          <cell r="D26303" t="str">
            <v>niyom.cho@pea.co.th</v>
          </cell>
        </row>
        <row r="26304">
          <cell r="A26304">
            <v>9009110</v>
          </cell>
          <cell r="B26304">
            <v>3607</v>
          </cell>
          <cell r="C26304">
            <v>9050</v>
          </cell>
          <cell r="D26304" t="str">
            <v>bunloet.khl@pea.co.th</v>
          </cell>
        </row>
        <row r="26305">
          <cell r="A26305">
            <v>9009111</v>
          </cell>
          <cell r="B26305">
            <v>3607</v>
          </cell>
          <cell r="C26305">
            <v>9050</v>
          </cell>
          <cell r="D26305" t="str">
            <v>sanoe.chu@pea.co.th</v>
          </cell>
        </row>
        <row r="26306">
          <cell r="A26306">
            <v>9009112</v>
          </cell>
          <cell r="B26306">
            <v>3607</v>
          </cell>
          <cell r="C26306">
            <v>9050</v>
          </cell>
          <cell r="D26306" t="str">
            <v>samran.pluk@pea.co.th</v>
          </cell>
        </row>
        <row r="26307">
          <cell r="A26307">
            <v>9009113</v>
          </cell>
          <cell r="B26307">
            <v>3607</v>
          </cell>
          <cell r="C26307">
            <v>9050</v>
          </cell>
          <cell r="D26307" t="str">
            <v>somporn.khl@pea.co.th</v>
          </cell>
        </row>
        <row r="26308">
          <cell r="A26308">
            <v>9009114</v>
          </cell>
          <cell r="B26308">
            <v>3607</v>
          </cell>
          <cell r="C26308">
            <v>9050</v>
          </cell>
          <cell r="D26308" t="str">
            <v>panthep.dao@pea.co.th</v>
          </cell>
        </row>
        <row r="26309">
          <cell r="A26309">
            <v>9009115</v>
          </cell>
          <cell r="B26309">
            <v>3607</v>
          </cell>
          <cell r="C26309">
            <v>9050</v>
          </cell>
          <cell r="D26309" t="str">
            <v>chamlong.chi@pea.co.th</v>
          </cell>
        </row>
        <row r="26310">
          <cell r="A26310">
            <v>480941</v>
          </cell>
          <cell r="B26310">
            <v>3608</v>
          </cell>
          <cell r="C26310">
            <v>92</v>
          </cell>
          <cell r="D26310" t="str">
            <v>thammarut.sin@pea.co.th</v>
          </cell>
        </row>
        <row r="26311">
          <cell r="A26311">
            <v>482032</v>
          </cell>
          <cell r="B26311">
            <v>3608</v>
          </cell>
          <cell r="C26311">
            <v>94</v>
          </cell>
          <cell r="D26311" t="str">
            <v>piya.hay@pea.co.th</v>
          </cell>
        </row>
        <row r="26312">
          <cell r="A26312">
            <v>445967</v>
          </cell>
          <cell r="B26312">
            <v>3608</v>
          </cell>
          <cell r="C26312">
            <v>2103</v>
          </cell>
          <cell r="D26312" t="str">
            <v>praseat.cha@pea.co.th</v>
          </cell>
        </row>
        <row r="26313">
          <cell r="A26313">
            <v>507468</v>
          </cell>
          <cell r="B26313">
            <v>3608</v>
          </cell>
          <cell r="C26313">
            <v>2103</v>
          </cell>
          <cell r="D26313" t="str">
            <v>patipan.bua@pea.co.th</v>
          </cell>
        </row>
        <row r="26314">
          <cell r="A26314">
            <v>508043</v>
          </cell>
          <cell r="B26314">
            <v>3608</v>
          </cell>
          <cell r="C26314">
            <v>2103</v>
          </cell>
          <cell r="D26314" t="str">
            <v>jaturong.chan@pea.co.th</v>
          </cell>
        </row>
        <row r="26315">
          <cell r="A26315">
            <v>9005330</v>
          </cell>
          <cell r="B26315">
            <v>3608</v>
          </cell>
          <cell r="C26315">
            <v>9049</v>
          </cell>
          <cell r="D26315" t="str">
            <v>witsarut.pha@pea.co.th</v>
          </cell>
        </row>
        <row r="26316">
          <cell r="A26316">
            <v>484694</v>
          </cell>
          <cell r="B26316">
            <v>3609</v>
          </cell>
          <cell r="C26316">
            <v>92</v>
          </cell>
          <cell r="D26316" t="str">
            <v>supinya.kram@pea.co.th</v>
          </cell>
        </row>
        <row r="26317">
          <cell r="A26317">
            <v>238035</v>
          </cell>
          <cell r="B26317">
            <v>3609</v>
          </cell>
          <cell r="C26317">
            <v>2109</v>
          </cell>
          <cell r="D26317" t="str">
            <v>pranom.sri@pea.co.th</v>
          </cell>
        </row>
        <row r="26318">
          <cell r="A26318">
            <v>497265</v>
          </cell>
          <cell r="B26318">
            <v>3609</v>
          </cell>
          <cell r="C26318">
            <v>2109</v>
          </cell>
          <cell r="D26318" t="str">
            <v>orapin.lit@pea.co.th</v>
          </cell>
        </row>
        <row r="26319">
          <cell r="A26319">
            <v>500294</v>
          </cell>
          <cell r="B26319">
            <v>3609</v>
          </cell>
          <cell r="C26319">
            <v>2109</v>
          </cell>
          <cell r="D26319" t="str">
            <v>waranya.nga@pea.co.th</v>
          </cell>
        </row>
        <row r="26320">
          <cell r="A26320">
            <v>502145</v>
          </cell>
          <cell r="B26320">
            <v>3609</v>
          </cell>
          <cell r="C26320">
            <v>2109</v>
          </cell>
          <cell r="D26320" t="str">
            <v>juthamas.nak@pea.co.th</v>
          </cell>
        </row>
        <row r="26321">
          <cell r="A26321">
            <v>9005331</v>
          </cell>
          <cell r="B26321">
            <v>3609</v>
          </cell>
          <cell r="C26321">
            <v>9053</v>
          </cell>
          <cell r="D26321" t="str">
            <v>saowanee.piw@pea.co.th</v>
          </cell>
        </row>
        <row r="26322">
          <cell r="A26322">
            <v>9005334</v>
          </cell>
          <cell r="B26322">
            <v>3609</v>
          </cell>
          <cell r="C26322">
            <v>9053</v>
          </cell>
          <cell r="D26322" t="str">
            <v>kamonwan.som@pea.co.th</v>
          </cell>
        </row>
        <row r="26323">
          <cell r="A26323">
            <v>9009116</v>
          </cell>
          <cell r="B26323">
            <v>3609</v>
          </cell>
          <cell r="C26323">
            <v>9053</v>
          </cell>
          <cell r="D26323" t="str">
            <v>wanlop.pany@pea.co.th</v>
          </cell>
        </row>
        <row r="26324">
          <cell r="A26324">
            <v>474453</v>
          </cell>
          <cell r="B26324">
            <v>3611</v>
          </cell>
          <cell r="C26324">
            <v>92</v>
          </cell>
          <cell r="D26324" t="str">
            <v>sakulrat.nic@pea.co.th</v>
          </cell>
        </row>
        <row r="26325">
          <cell r="A26325">
            <v>413821</v>
          </cell>
          <cell r="B26325">
            <v>3611</v>
          </cell>
          <cell r="C26325">
            <v>94</v>
          </cell>
          <cell r="D26325" t="str">
            <v>chunphen.cha@pea.co.th</v>
          </cell>
        </row>
        <row r="26326">
          <cell r="A26326">
            <v>504576</v>
          </cell>
          <cell r="B26326">
            <v>3611</v>
          </cell>
          <cell r="C26326">
            <v>1120</v>
          </cell>
          <cell r="D26326" t="str">
            <v>pimonpan.man@pea.co.th</v>
          </cell>
        </row>
        <row r="26327">
          <cell r="A26327">
            <v>479144</v>
          </cell>
          <cell r="B26327">
            <v>3611</v>
          </cell>
          <cell r="C26327">
            <v>2109</v>
          </cell>
          <cell r="D26327" t="str">
            <v>kanokporn.tan@pea.co.th</v>
          </cell>
        </row>
        <row r="26328">
          <cell r="A26328">
            <v>9006466</v>
          </cell>
          <cell r="B26328">
            <v>3611</v>
          </cell>
          <cell r="C26328">
            <v>9051</v>
          </cell>
          <cell r="D26328" t="str">
            <v>boonyanuch.kae@pea.co.th</v>
          </cell>
        </row>
        <row r="26329">
          <cell r="A26329">
            <v>424652</v>
          </cell>
          <cell r="B26329">
            <v>3613</v>
          </cell>
          <cell r="C26329">
            <v>88</v>
          </cell>
          <cell r="D26329" t="str">
            <v>suthep.cho@pea.co.th</v>
          </cell>
        </row>
        <row r="26330">
          <cell r="A26330">
            <v>501036</v>
          </cell>
          <cell r="B26330">
            <v>3613</v>
          </cell>
          <cell r="C26330">
            <v>2103</v>
          </cell>
          <cell r="D26330" t="str">
            <v>suwan.sal@pea.co.th</v>
          </cell>
        </row>
        <row r="26331">
          <cell r="A26331">
            <v>507530</v>
          </cell>
          <cell r="B26331">
            <v>3613</v>
          </cell>
          <cell r="C26331">
            <v>2103</v>
          </cell>
          <cell r="D26331" t="str">
            <v>pochong.run@pea.co.th</v>
          </cell>
        </row>
        <row r="26332">
          <cell r="A26332">
            <v>506345</v>
          </cell>
          <cell r="B26332">
            <v>3613</v>
          </cell>
          <cell r="C26332">
            <v>2109</v>
          </cell>
          <cell r="D26332" t="str">
            <v>phenseng.eia@pea.co.th</v>
          </cell>
        </row>
        <row r="26333">
          <cell r="A26333">
            <v>326317</v>
          </cell>
          <cell r="B26333">
            <v>8267</v>
          </cell>
          <cell r="C26333">
            <v>88</v>
          </cell>
          <cell r="D26333" t="str">
            <v>thiraphat.ari@pea.co.th</v>
          </cell>
        </row>
        <row r="26334">
          <cell r="A26334">
            <v>508659</v>
          </cell>
          <cell r="B26334">
            <v>8267</v>
          </cell>
          <cell r="C26334">
            <v>2103</v>
          </cell>
          <cell r="D26334" t="str">
            <v>chatchawan.sam@pea.co.th</v>
          </cell>
        </row>
        <row r="26335">
          <cell r="A26335">
            <v>508705</v>
          </cell>
          <cell r="B26335">
            <v>8267</v>
          </cell>
          <cell r="C26335">
            <v>2103</v>
          </cell>
          <cell r="D26335" t="str">
            <v>songsak.sukp@pea.co.th</v>
          </cell>
        </row>
        <row r="26336">
          <cell r="A26336">
            <v>301456</v>
          </cell>
          <cell r="B26336">
            <v>3612</v>
          </cell>
          <cell r="C26336">
            <v>87</v>
          </cell>
          <cell r="D26336" t="str">
            <v>precha.won@pea.co.th</v>
          </cell>
        </row>
        <row r="26337">
          <cell r="A26337">
            <v>461565</v>
          </cell>
          <cell r="B26337">
            <v>6491</v>
          </cell>
          <cell r="C26337">
            <v>92</v>
          </cell>
          <cell r="D26337" t="str">
            <v>phinyo.int@pea.co.th</v>
          </cell>
        </row>
        <row r="26338">
          <cell r="A26338">
            <v>248470</v>
          </cell>
          <cell r="B26338">
            <v>6491</v>
          </cell>
          <cell r="C26338">
            <v>2103</v>
          </cell>
          <cell r="D26338" t="str">
            <v>puapol.leh@pea.co.th</v>
          </cell>
        </row>
        <row r="26339">
          <cell r="A26339">
            <v>500560</v>
          </cell>
          <cell r="B26339">
            <v>6491</v>
          </cell>
          <cell r="C26339">
            <v>2103</v>
          </cell>
          <cell r="D26339" t="str">
            <v>nattawat.pen@pea.co.th</v>
          </cell>
        </row>
        <row r="26340">
          <cell r="A26340">
            <v>500561</v>
          </cell>
          <cell r="B26340">
            <v>6491</v>
          </cell>
          <cell r="C26340">
            <v>2103</v>
          </cell>
          <cell r="D26340" t="str">
            <v>wachirasak.kit@pea.co.th</v>
          </cell>
        </row>
        <row r="26341">
          <cell r="A26341">
            <v>501032</v>
          </cell>
          <cell r="B26341">
            <v>6491</v>
          </cell>
          <cell r="C26341">
            <v>2103</v>
          </cell>
          <cell r="D26341" t="str">
            <v>panumas.rad@pea.co.th</v>
          </cell>
        </row>
        <row r="26342">
          <cell r="A26342">
            <v>504450</v>
          </cell>
          <cell r="B26342">
            <v>6491</v>
          </cell>
          <cell r="C26342">
            <v>2103</v>
          </cell>
          <cell r="D26342" t="str">
            <v>yannapat.pra@pea.co.th</v>
          </cell>
        </row>
        <row r="26343">
          <cell r="A26343">
            <v>9010819</v>
          </cell>
          <cell r="B26343">
            <v>6491</v>
          </cell>
          <cell r="C26343">
            <v>9049</v>
          </cell>
          <cell r="D26343" t="str">
            <v>pisit.kow@pea.co.th</v>
          </cell>
        </row>
        <row r="26344">
          <cell r="A26344">
            <v>269303</v>
          </cell>
          <cell r="B26344">
            <v>6492</v>
          </cell>
          <cell r="C26344">
            <v>92</v>
          </cell>
          <cell r="D26344" t="str">
            <v>naroong.rad@pea.co.th</v>
          </cell>
        </row>
        <row r="26345">
          <cell r="A26345">
            <v>498266</v>
          </cell>
          <cell r="B26345">
            <v>6492</v>
          </cell>
          <cell r="C26345">
            <v>2103</v>
          </cell>
          <cell r="D26345" t="str">
            <v>kitisak.chu@pea.co.th</v>
          </cell>
        </row>
        <row r="26346">
          <cell r="A26346">
            <v>500559</v>
          </cell>
          <cell r="B26346">
            <v>6492</v>
          </cell>
          <cell r="C26346">
            <v>2103</v>
          </cell>
          <cell r="D26346" t="str">
            <v>thawatchai.kow@pea.co.th</v>
          </cell>
        </row>
        <row r="26347">
          <cell r="A26347">
            <v>509528</v>
          </cell>
          <cell r="B26347">
            <v>6492</v>
          </cell>
          <cell r="C26347">
            <v>2103</v>
          </cell>
          <cell r="D26347" t="str">
            <v>nirun.jitb@pea.co.th</v>
          </cell>
        </row>
        <row r="26348">
          <cell r="A26348">
            <v>9007971</v>
          </cell>
          <cell r="B26348">
            <v>6492</v>
          </cell>
          <cell r="C26348">
            <v>9049</v>
          </cell>
          <cell r="D26348" t="str">
            <v>pisut.kha@pea.co.th</v>
          </cell>
        </row>
        <row r="26349">
          <cell r="A26349">
            <v>460894</v>
          </cell>
          <cell r="B26349">
            <v>6493</v>
          </cell>
          <cell r="C26349">
            <v>92</v>
          </cell>
          <cell r="D26349" t="str">
            <v>warunee.sriw@pea.co.th</v>
          </cell>
        </row>
        <row r="26350">
          <cell r="A26350">
            <v>501059</v>
          </cell>
          <cell r="B26350">
            <v>6493</v>
          </cell>
          <cell r="C26350">
            <v>1108</v>
          </cell>
          <cell r="D26350" t="str">
            <v>parichat.cha@pea.co.th</v>
          </cell>
        </row>
        <row r="26351">
          <cell r="A26351">
            <v>501794</v>
          </cell>
          <cell r="B26351">
            <v>6493</v>
          </cell>
          <cell r="C26351">
            <v>2109</v>
          </cell>
          <cell r="D26351" t="str">
            <v>sumittra.khu@pea.co.th</v>
          </cell>
        </row>
        <row r="26352">
          <cell r="A26352">
            <v>509521</v>
          </cell>
          <cell r="B26352">
            <v>6493</v>
          </cell>
          <cell r="C26352">
            <v>2109</v>
          </cell>
          <cell r="D26352" t="str">
            <v>tippawan.mak@pea.co.th</v>
          </cell>
        </row>
        <row r="26353">
          <cell r="A26353">
            <v>509525</v>
          </cell>
          <cell r="B26353">
            <v>6493</v>
          </cell>
          <cell r="C26353">
            <v>2109</v>
          </cell>
          <cell r="D26353" t="str">
            <v>titipan.chu@pea.co.th</v>
          </cell>
        </row>
        <row r="26354">
          <cell r="A26354">
            <v>509527</v>
          </cell>
          <cell r="B26354">
            <v>6493</v>
          </cell>
          <cell r="C26354">
            <v>2109</v>
          </cell>
          <cell r="D26354" t="str">
            <v>songpon.pat@pea.co.th</v>
          </cell>
        </row>
        <row r="26355">
          <cell r="A26355">
            <v>222694</v>
          </cell>
          <cell r="B26355">
            <v>3614</v>
          </cell>
          <cell r="C26355">
            <v>66</v>
          </cell>
          <cell r="D26355" t="str">
            <v>somphis.ker@pea.co.th</v>
          </cell>
        </row>
        <row r="26356">
          <cell r="A26356">
            <v>210354</v>
          </cell>
          <cell r="B26356">
            <v>3614</v>
          </cell>
          <cell r="C26356">
            <v>76</v>
          </cell>
          <cell r="D26356" t="str">
            <v>sunisa.too@pea.co.th</v>
          </cell>
        </row>
        <row r="26357">
          <cell r="A26357">
            <v>226907</v>
          </cell>
          <cell r="B26357">
            <v>3614</v>
          </cell>
          <cell r="C26357">
            <v>76</v>
          </cell>
          <cell r="D26357" t="str">
            <v>boonlue.sub@pea.co.th</v>
          </cell>
        </row>
        <row r="26358">
          <cell r="A26358">
            <v>407422</v>
          </cell>
          <cell r="B26358">
            <v>3614</v>
          </cell>
          <cell r="C26358">
            <v>82</v>
          </cell>
          <cell r="D26358" t="str">
            <v>ngamprim.crc@pea.co.th</v>
          </cell>
        </row>
        <row r="26359">
          <cell r="A26359">
            <v>508002</v>
          </cell>
          <cell r="B26359">
            <v>3614</v>
          </cell>
          <cell r="C26359">
            <v>1121</v>
          </cell>
          <cell r="D26359" t="str">
            <v>chana.wan@pea.co.th</v>
          </cell>
        </row>
        <row r="26360">
          <cell r="A26360">
            <v>503425</v>
          </cell>
          <cell r="B26360">
            <v>3614</v>
          </cell>
          <cell r="C26360">
            <v>2115</v>
          </cell>
          <cell r="D26360" t="str">
            <v>suwirat.sans@pea.co.th</v>
          </cell>
        </row>
        <row r="26361">
          <cell r="A26361">
            <v>305654</v>
          </cell>
          <cell r="B26361">
            <v>3615</v>
          </cell>
          <cell r="C26361">
            <v>94</v>
          </cell>
          <cell r="D26361" t="str">
            <v>kittitach.yoo@pea.co.th</v>
          </cell>
        </row>
        <row r="26362">
          <cell r="A26362">
            <v>507440</v>
          </cell>
          <cell r="B26362">
            <v>3615</v>
          </cell>
          <cell r="C26362">
            <v>1119</v>
          </cell>
          <cell r="D26362" t="str">
            <v>petch.hir@pea.co.th</v>
          </cell>
        </row>
        <row r="26363">
          <cell r="A26363">
            <v>267424</v>
          </cell>
          <cell r="B26363">
            <v>3615</v>
          </cell>
          <cell r="C26363">
            <v>2103</v>
          </cell>
          <cell r="D26363" t="str">
            <v>sompao.hon@pea.co.th</v>
          </cell>
        </row>
        <row r="26364">
          <cell r="A26364">
            <v>498246</v>
          </cell>
          <cell r="B26364">
            <v>3615</v>
          </cell>
          <cell r="C26364">
            <v>2103</v>
          </cell>
          <cell r="D26364" t="str">
            <v>surachai.iam@pea.co.th</v>
          </cell>
        </row>
        <row r="26365">
          <cell r="A26365">
            <v>500381</v>
          </cell>
          <cell r="B26365">
            <v>3615</v>
          </cell>
          <cell r="C26365">
            <v>2103</v>
          </cell>
          <cell r="D26365" t="str">
            <v>visanu.ton@pea.co.th</v>
          </cell>
        </row>
        <row r="26366">
          <cell r="A26366">
            <v>501707</v>
          </cell>
          <cell r="B26366">
            <v>3615</v>
          </cell>
          <cell r="C26366">
            <v>2103</v>
          </cell>
          <cell r="D26366" t="str">
            <v>yansiri.sri@pea.co.th</v>
          </cell>
        </row>
        <row r="26367">
          <cell r="A26367">
            <v>9005554</v>
          </cell>
          <cell r="B26367">
            <v>3615</v>
          </cell>
          <cell r="C26367">
            <v>9049</v>
          </cell>
          <cell r="D26367" t="str">
            <v>phuriwat.ket@pea.co.th</v>
          </cell>
        </row>
        <row r="26368">
          <cell r="A26368">
            <v>9008646</v>
          </cell>
          <cell r="B26368">
            <v>3615</v>
          </cell>
          <cell r="C26368">
            <v>9049</v>
          </cell>
          <cell r="D26368" t="str">
            <v>wacharanan.jai@pea.co.th</v>
          </cell>
        </row>
        <row r="26369">
          <cell r="A26369">
            <v>9010492</v>
          </cell>
          <cell r="B26369">
            <v>3615</v>
          </cell>
          <cell r="C26369">
            <v>9049</v>
          </cell>
          <cell r="D26369" t="str">
            <v>taned.ink@pea.co.th</v>
          </cell>
        </row>
        <row r="26370">
          <cell r="A26370">
            <v>453203</v>
          </cell>
          <cell r="B26370">
            <v>3616</v>
          </cell>
          <cell r="C26370">
            <v>92</v>
          </cell>
          <cell r="D26370" t="str">
            <v>jakkit.ubo@pea.co.th</v>
          </cell>
        </row>
        <row r="26371">
          <cell r="A26371">
            <v>484246</v>
          </cell>
          <cell r="B26371">
            <v>3616</v>
          </cell>
          <cell r="C26371">
            <v>94</v>
          </cell>
          <cell r="D26371" t="str">
            <v>manop.son@pea.co.th</v>
          </cell>
        </row>
        <row r="26372">
          <cell r="A26372">
            <v>506686</v>
          </cell>
          <cell r="B26372">
            <v>3616</v>
          </cell>
          <cell r="C26372">
            <v>1119</v>
          </cell>
          <cell r="D26372" t="str">
            <v>chaiyarit.pro@pea.co.th</v>
          </cell>
        </row>
        <row r="26373">
          <cell r="A26373">
            <v>254633</v>
          </cell>
          <cell r="B26373">
            <v>3616</v>
          </cell>
          <cell r="C26373">
            <v>2103</v>
          </cell>
          <cell r="D26373" t="str">
            <v>wicheat.won@pea.co.th</v>
          </cell>
        </row>
        <row r="26374">
          <cell r="A26374">
            <v>457809</v>
          </cell>
          <cell r="B26374">
            <v>3616</v>
          </cell>
          <cell r="C26374">
            <v>2103</v>
          </cell>
          <cell r="D26374" t="str">
            <v>pipat.tho@pea.co.th</v>
          </cell>
        </row>
        <row r="26375">
          <cell r="A26375">
            <v>499479</v>
          </cell>
          <cell r="B26375">
            <v>3616</v>
          </cell>
          <cell r="C26375">
            <v>2103</v>
          </cell>
          <cell r="D26375" t="str">
            <v>supachai.kli@pea.co.th</v>
          </cell>
        </row>
        <row r="26376">
          <cell r="A26376">
            <v>507483</v>
          </cell>
          <cell r="B26376">
            <v>3616</v>
          </cell>
          <cell r="C26376">
            <v>2103</v>
          </cell>
          <cell r="D26376" t="str">
            <v>pornpisit.pra@pea.co.th</v>
          </cell>
        </row>
        <row r="26377">
          <cell r="A26377">
            <v>507542</v>
          </cell>
          <cell r="B26377">
            <v>3616</v>
          </cell>
          <cell r="C26377">
            <v>2103</v>
          </cell>
          <cell r="D26377" t="str">
            <v>yossawin.tha@pea.co.th</v>
          </cell>
        </row>
        <row r="26378">
          <cell r="A26378">
            <v>9005575</v>
          </cell>
          <cell r="B26378">
            <v>3616</v>
          </cell>
          <cell r="C26378">
            <v>9049</v>
          </cell>
          <cell r="D26378" t="str">
            <v>amornbadee.amb@pea.co.th</v>
          </cell>
        </row>
        <row r="26379">
          <cell r="A26379">
            <v>287602</v>
          </cell>
          <cell r="B26379">
            <v>3617</v>
          </cell>
          <cell r="C26379">
            <v>94</v>
          </cell>
          <cell r="D26379" t="str">
            <v>tana.kon@pea.co.th</v>
          </cell>
        </row>
        <row r="26380">
          <cell r="A26380">
            <v>508961</v>
          </cell>
          <cell r="B26380">
            <v>3617</v>
          </cell>
          <cell r="C26380">
            <v>1119</v>
          </cell>
          <cell r="D26380" t="str">
            <v>puttichai.sam@pea.co.th</v>
          </cell>
        </row>
        <row r="26381">
          <cell r="A26381">
            <v>426840</v>
          </cell>
          <cell r="B26381">
            <v>3617</v>
          </cell>
          <cell r="C26381">
            <v>2103</v>
          </cell>
          <cell r="D26381" t="str">
            <v>somkid.pin@pea.co.th</v>
          </cell>
        </row>
        <row r="26382">
          <cell r="A26382">
            <v>493295</v>
          </cell>
          <cell r="B26382">
            <v>3617</v>
          </cell>
          <cell r="C26382">
            <v>2103</v>
          </cell>
          <cell r="D26382" t="str">
            <v>thanasarn.cha@pea.co.th</v>
          </cell>
        </row>
        <row r="26383">
          <cell r="A26383">
            <v>496217</v>
          </cell>
          <cell r="B26383">
            <v>3617</v>
          </cell>
          <cell r="C26383">
            <v>2103</v>
          </cell>
          <cell r="D26383" t="str">
            <v>punya.aou@pea.co.th</v>
          </cell>
        </row>
        <row r="26384">
          <cell r="A26384">
            <v>496293</v>
          </cell>
          <cell r="B26384">
            <v>3617</v>
          </cell>
          <cell r="C26384">
            <v>2103</v>
          </cell>
          <cell r="D26384" t="str">
            <v>thanadeach.kon@pea.co.th</v>
          </cell>
        </row>
        <row r="26385">
          <cell r="A26385">
            <v>496485</v>
          </cell>
          <cell r="B26385">
            <v>3617</v>
          </cell>
          <cell r="C26385">
            <v>2103</v>
          </cell>
          <cell r="D26385" t="str">
            <v>witoon.did@pea.co.th</v>
          </cell>
        </row>
        <row r="26386">
          <cell r="A26386">
            <v>499282</v>
          </cell>
          <cell r="B26386">
            <v>3617</v>
          </cell>
          <cell r="C26386">
            <v>2103</v>
          </cell>
          <cell r="D26386" t="str">
            <v>wutthichai.oun@pea.co.th</v>
          </cell>
        </row>
        <row r="26387">
          <cell r="A26387">
            <v>500404</v>
          </cell>
          <cell r="B26387">
            <v>3617</v>
          </cell>
          <cell r="C26387">
            <v>2103</v>
          </cell>
          <cell r="D26387" t="str">
            <v>anuwat.sri@pea.co.th</v>
          </cell>
        </row>
        <row r="26388">
          <cell r="A26388">
            <v>501038</v>
          </cell>
          <cell r="B26388">
            <v>3617</v>
          </cell>
          <cell r="C26388">
            <v>2103</v>
          </cell>
          <cell r="D26388" t="str">
            <v>thawatchai.eak@pea.co.th</v>
          </cell>
        </row>
        <row r="26389">
          <cell r="A26389">
            <v>502151</v>
          </cell>
          <cell r="B26389">
            <v>3617</v>
          </cell>
          <cell r="C26389">
            <v>2103</v>
          </cell>
          <cell r="D26389" t="str">
            <v>nawaphol.ubo@pea.co.th</v>
          </cell>
        </row>
        <row r="26390">
          <cell r="A26390">
            <v>502522</v>
          </cell>
          <cell r="B26390">
            <v>3617</v>
          </cell>
          <cell r="C26390">
            <v>2103</v>
          </cell>
          <cell r="D26390" t="str">
            <v>thanaphol.ars@pea.co.th</v>
          </cell>
        </row>
        <row r="26391">
          <cell r="A26391">
            <v>502523</v>
          </cell>
          <cell r="B26391">
            <v>3617</v>
          </cell>
          <cell r="C26391">
            <v>2103</v>
          </cell>
          <cell r="D26391" t="str">
            <v>sueabsak.kat@pea.co.th</v>
          </cell>
        </row>
        <row r="26392">
          <cell r="A26392">
            <v>504275</v>
          </cell>
          <cell r="B26392">
            <v>3617</v>
          </cell>
          <cell r="C26392">
            <v>2103</v>
          </cell>
          <cell r="D26392" t="str">
            <v>tanakorn.inp@pea.co.th</v>
          </cell>
        </row>
        <row r="26393">
          <cell r="A26393">
            <v>504276</v>
          </cell>
          <cell r="B26393">
            <v>3617</v>
          </cell>
          <cell r="C26393">
            <v>2103</v>
          </cell>
          <cell r="D26393" t="str">
            <v>chatree.tho2@pea.co.th</v>
          </cell>
        </row>
        <row r="26394">
          <cell r="A26394">
            <v>504277</v>
          </cell>
          <cell r="B26394">
            <v>3617</v>
          </cell>
          <cell r="C26394">
            <v>2103</v>
          </cell>
          <cell r="D26394" t="str">
            <v>apichat.int@pea.co.th</v>
          </cell>
        </row>
        <row r="26395">
          <cell r="A26395">
            <v>504278</v>
          </cell>
          <cell r="B26395">
            <v>3617</v>
          </cell>
          <cell r="C26395">
            <v>2103</v>
          </cell>
          <cell r="D26395" t="str">
            <v>tanit.sam@pea.co.th</v>
          </cell>
        </row>
        <row r="26396">
          <cell r="A26396">
            <v>504279</v>
          </cell>
          <cell r="B26396">
            <v>3617</v>
          </cell>
          <cell r="C26396">
            <v>2103</v>
          </cell>
          <cell r="D26396" t="str">
            <v>jirawut.iso@pea.co.th</v>
          </cell>
        </row>
        <row r="26397">
          <cell r="A26397">
            <v>504280</v>
          </cell>
          <cell r="B26397">
            <v>3617</v>
          </cell>
          <cell r="C26397">
            <v>2103</v>
          </cell>
          <cell r="D26397" t="str">
            <v>sittikorn.par@pea.co.th</v>
          </cell>
        </row>
        <row r="26398">
          <cell r="A26398">
            <v>504898</v>
          </cell>
          <cell r="B26398">
            <v>3617</v>
          </cell>
          <cell r="C26398">
            <v>2103</v>
          </cell>
          <cell r="D26398" t="str">
            <v>piboonsak.tad@pea.co.th</v>
          </cell>
        </row>
        <row r="26399">
          <cell r="A26399">
            <v>9003899</v>
          </cell>
          <cell r="B26399">
            <v>3617</v>
          </cell>
          <cell r="C26399">
            <v>9050</v>
          </cell>
          <cell r="D26399" t="str">
            <v>manob.tab@pea.co.th</v>
          </cell>
        </row>
        <row r="26400">
          <cell r="A26400">
            <v>9003909</v>
          </cell>
          <cell r="B26400">
            <v>3617</v>
          </cell>
          <cell r="C26400">
            <v>9050</v>
          </cell>
          <cell r="D26400" t="str">
            <v>wiwat.son@pea.co.th</v>
          </cell>
        </row>
        <row r="26401">
          <cell r="A26401">
            <v>9004006</v>
          </cell>
          <cell r="B26401">
            <v>3617</v>
          </cell>
          <cell r="C26401">
            <v>9050</v>
          </cell>
          <cell r="D26401" t="str">
            <v>nared.sam@pea.co.th</v>
          </cell>
        </row>
        <row r="26402">
          <cell r="A26402">
            <v>9004009</v>
          </cell>
          <cell r="B26402">
            <v>3617</v>
          </cell>
          <cell r="C26402">
            <v>9050</v>
          </cell>
          <cell r="D26402" t="str">
            <v>sanan.lia@pea.co.th</v>
          </cell>
        </row>
        <row r="26403">
          <cell r="A26403">
            <v>9004010</v>
          </cell>
          <cell r="B26403">
            <v>3617</v>
          </cell>
          <cell r="C26403">
            <v>9050</v>
          </cell>
          <cell r="D26403" t="str">
            <v>maitree.kae@pea.co.th</v>
          </cell>
        </row>
        <row r="26404">
          <cell r="A26404">
            <v>9004012</v>
          </cell>
          <cell r="B26404">
            <v>3617</v>
          </cell>
          <cell r="C26404">
            <v>9050</v>
          </cell>
          <cell r="D26404" t="str">
            <v>wanchalerm.noy@pea.co.th</v>
          </cell>
        </row>
        <row r="26405">
          <cell r="A26405">
            <v>9004013</v>
          </cell>
          <cell r="B26405">
            <v>3617</v>
          </cell>
          <cell r="C26405">
            <v>9050</v>
          </cell>
          <cell r="D26405" t="str">
            <v>kuson.tha@pea.co.th</v>
          </cell>
        </row>
        <row r="26406">
          <cell r="A26406">
            <v>9009062</v>
          </cell>
          <cell r="B26406">
            <v>3617</v>
          </cell>
          <cell r="C26406">
            <v>9050</v>
          </cell>
          <cell r="D26406" t="str">
            <v>samran.pho@pea.co.th</v>
          </cell>
        </row>
        <row r="26407">
          <cell r="A26407">
            <v>9009063</v>
          </cell>
          <cell r="B26407">
            <v>3617</v>
          </cell>
          <cell r="C26407">
            <v>9050</v>
          </cell>
          <cell r="D26407" t="str">
            <v>prapad.pum@pea.co.th</v>
          </cell>
        </row>
        <row r="26408">
          <cell r="A26408">
            <v>9009065</v>
          </cell>
          <cell r="B26408">
            <v>3617</v>
          </cell>
          <cell r="C26408">
            <v>9050</v>
          </cell>
          <cell r="D26408" t="str">
            <v>tawee.nga@pea.co.th</v>
          </cell>
        </row>
        <row r="26409">
          <cell r="A26409">
            <v>9009066</v>
          </cell>
          <cell r="B26409">
            <v>3617</v>
          </cell>
          <cell r="C26409">
            <v>9050</v>
          </cell>
          <cell r="D26409" t="str">
            <v>prajuab.plu@pea.co.th</v>
          </cell>
        </row>
        <row r="26410">
          <cell r="A26410">
            <v>9009068</v>
          </cell>
          <cell r="B26410">
            <v>3617</v>
          </cell>
          <cell r="C26410">
            <v>9050</v>
          </cell>
          <cell r="D26410" t="str">
            <v>tiwa.mad@pea.co.th</v>
          </cell>
        </row>
        <row r="26411">
          <cell r="A26411">
            <v>9009070</v>
          </cell>
          <cell r="B26411">
            <v>3617</v>
          </cell>
          <cell r="C26411">
            <v>9050</v>
          </cell>
          <cell r="D26411" t="str">
            <v>chayut.rat@pea.co.th</v>
          </cell>
        </row>
        <row r="26412">
          <cell r="A26412">
            <v>9009071</v>
          </cell>
          <cell r="B26412">
            <v>3617</v>
          </cell>
          <cell r="C26412">
            <v>9050</v>
          </cell>
          <cell r="D26412" t="str">
            <v>bancha.nia@pea.co.th</v>
          </cell>
        </row>
        <row r="26413">
          <cell r="A26413">
            <v>9009613</v>
          </cell>
          <cell r="B26413">
            <v>3617</v>
          </cell>
          <cell r="C26413">
            <v>9050</v>
          </cell>
          <cell r="D26413" t="str">
            <v>chatchai.rungt@pea.co.th</v>
          </cell>
        </row>
        <row r="26414">
          <cell r="A26414">
            <v>9010827</v>
          </cell>
          <cell r="B26414">
            <v>3617</v>
          </cell>
          <cell r="C26414">
            <v>9050</v>
          </cell>
          <cell r="D26414" t="str">
            <v>tanawat.pun@pea.co.th</v>
          </cell>
        </row>
        <row r="26415">
          <cell r="A26415">
            <v>491138</v>
          </cell>
          <cell r="B26415">
            <v>3618</v>
          </cell>
          <cell r="C26415">
            <v>92</v>
          </cell>
          <cell r="D26415" t="str">
            <v>jitkasem.lug@pea.co.th</v>
          </cell>
        </row>
        <row r="26416">
          <cell r="A26416">
            <v>234502</v>
          </cell>
          <cell r="B26416">
            <v>3618</v>
          </cell>
          <cell r="C26416">
            <v>94</v>
          </cell>
          <cell r="D26416" t="str">
            <v>natawat.khl@pea.co.th</v>
          </cell>
        </row>
        <row r="26417">
          <cell r="A26417">
            <v>433855</v>
          </cell>
          <cell r="B26417">
            <v>3618</v>
          </cell>
          <cell r="C26417">
            <v>2103</v>
          </cell>
          <cell r="D26417" t="str">
            <v>tanawat.san@pea.co.th</v>
          </cell>
        </row>
        <row r="26418">
          <cell r="A26418">
            <v>499862</v>
          </cell>
          <cell r="B26418">
            <v>3618</v>
          </cell>
          <cell r="C26418">
            <v>2103</v>
          </cell>
          <cell r="D26418" t="str">
            <v>atee.cha@pea.co.th</v>
          </cell>
        </row>
        <row r="26419">
          <cell r="A26419">
            <v>507495</v>
          </cell>
          <cell r="B26419">
            <v>3618</v>
          </cell>
          <cell r="C26419">
            <v>2103</v>
          </cell>
          <cell r="D26419" t="str">
            <v>wasan.soo@pea.co.th</v>
          </cell>
        </row>
        <row r="26420">
          <cell r="A26420">
            <v>508408</v>
          </cell>
          <cell r="B26420">
            <v>3618</v>
          </cell>
          <cell r="C26420">
            <v>2103</v>
          </cell>
          <cell r="D26420" t="str">
            <v>narathip.jan@pea.co.th</v>
          </cell>
        </row>
        <row r="26421">
          <cell r="A26421">
            <v>9005441</v>
          </cell>
          <cell r="B26421">
            <v>3618</v>
          </cell>
          <cell r="C26421">
            <v>9049</v>
          </cell>
          <cell r="D26421" t="str">
            <v>kittimar.imj@pea.co.th</v>
          </cell>
        </row>
        <row r="26422">
          <cell r="A26422">
            <v>269507</v>
          </cell>
          <cell r="B26422">
            <v>3619</v>
          </cell>
          <cell r="C26422">
            <v>92</v>
          </cell>
          <cell r="D26422" t="str">
            <v>chanyanuch.san@pea.co.th</v>
          </cell>
        </row>
        <row r="26423">
          <cell r="A26423">
            <v>504899</v>
          </cell>
          <cell r="B26423">
            <v>3619</v>
          </cell>
          <cell r="C26423">
            <v>1108</v>
          </cell>
          <cell r="D26423" t="str">
            <v>eaksit.tan@pea.co.th</v>
          </cell>
        </row>
        <row r="26424">
          <cell r="A26424">
            <v>498277</v>
          </cell>
          <cell r="B26424">
            <v>3619</v>
          </cell>
          <cell r="C26424">
            <v>2109</v>
          </cell>
          <cell r="D26424" t="str">
            <v>sunanta.jir@pea.co.th</v>
          </cell>
        </row>
        <row r="26425">
          <cell r="A26425">
            <v>499833</v>
          </cell>
          <cell r="B26425">
            <v>3619</v>
          </cell>
          <cell r="C26425">
            <v>2109</v>
          </cell>
          <cell r="D26425" t="str">
            <v>piyaporn.erb@pea.co.th</v>
          </cell>
        </row>
        <row r="26426">
          <cell r="A26426">
            <v>501782</v>
          </cell>
          <cell r="B26426">
            <v>3619</v>
          </cell>
          <cell r="C26426">
            <v>2109</v>
          </cell>
          <cell r="D26426" t="str">
            <v>sangnapa.pho@pea.co.th</v>
          </cell>
        </row>
        <row r="26427">
          <cell r="A26427">
            <v>502270</v>
          </cell>
          <cell r="B26427">
            <v>3619</v>
          </cell>
          <cell r="C26427">
            <v>2109</v>
          </cell>
          <cell r="D26427" t="str">
            <v>kawisara.pat@pea.co.th</v>
          </cell>
        </row>
        <row r="26428">
          <cell r="A26428">
            <v>506880</v>
          </cell>
          <cell r="B26428">
            <v>3619</v>
          </cell>
          <cell r="C26428">
            <v>2109</v>
          </cell>
          <cell r="D26428" t="str">
            <v>manocha.pha@pea.co.th</v>
          </cell>
        </row>
        <row r="26429">
          <cell r="A26429">
            <v>507523</v>
          </cell>
          <cell r="B26429">
            <v>3619</v>
          </cell>
          <cell r="C26429">
            <v>2109</v>
          </cell>
          <cell r="D26429" t="str">
            <v>ruengsirl.tho@pea.co.th</v>
          </cell>
        </row>
        <row r="26430">
          <cell r="A26430">
            <v>507533</v>
          </cell>
          <cell r="B26430">
            <v>3619</v>
          </cell>
          <cell r="C26430">
            <v>2109</v>
          </cell>
          <cell r="D26430" t="str">
            <v>nawaporn.phu@pea.co.th</v>
          </cell>
        </row>
        <row r="26431">
          <cell r="A26431">
            <v>9005517</v>
          </cell>
          <cell r="B26431">
            <v>3619</v>
          </cell>
          <cell r="C26431">
            <v>9053</v>
          </cell>
          <cell r="D26431" t="str">
            <v>sujittra.pum@pea.co.th</v>
          </cell>
        </row>
        <row r="26432">
          <cell r="A26432">
            <v>9005529</v>
          </cell>
          <cell r="B26432">
            <v>3619</v>
          </cell>
          <cell r="C26432">
            <v>9053</v>
          </cell>
          <cell r="D26432" t="str">
            <v>donlaya.sam@pea.co.th</v>
          </cell>
        </row>
        <row r="26433">
          <cell r="A26433">
            <v>9008645</v>
          </cell>
          <cell r="B26433">
            <v>3619</v>
          </cell>
          <cell r="C26433">
            <v>9053</v>
          </cell>
          <cell r="D26433" t="str">
            <v>narumon.ums@pea.co.th</v>
          </cell>
        </row>
        <row r="26434">
          <cell r="A26434">
            <v>210299</v>
          </cell>
          <cell r="B26434">
            <v>3621</v>
          </cell>
          <cell r="C26434">
            <v>92</v>
          </cell>
          <cell r="D26434" t="str">
            <v>maneerat.ink@pea.co.th</v>
          </cell>
        </row>
        <row r="26435">
          <cell r="A26435">
            <v>501058</v>
          </cell>
          <cell r="B26435">
            <v>3621</v>
          </cell>
          <cell r="C26435">
            <v>2109</v>
          </cell>
          <cell r="D26435" t="str">
            <v>verapong.jar@pea.co.th</v>
          </cell>
        </row>
        <row r="26436">
          <cell r="A26436">
            <v>501384</v>
          </cell>
          <cell r="B26436">
            <v>3621</v>
          </cell>
          <cell r="C26436">
            <v>2114</v>
          </cell>
          <cell r="D26436" t="str">
            <v>airada.kha@pea.co.th</v>
          </cell>
        </row>
        <row r="26437">
          <cell r="A26437">
            <v>9005599</v>
          </cell>
          <cell r="B26437">
            <v>3621</v>
          </cell>
          <cell r="C26437">
            <v>9051</v>
          </cell>
          <cell r="D26437" t="str">
            <v>marisa.nil@pea.co.th</v>
          </cell>
        </row>
        <row r="26438">
          <cell r="A26438">
            <v>229777</v>
          </cell>
          <cell r="B26438">
            <v>3517</v>
          </cell>
          <cell r="C26438">
            <v>66</v>
          </cell>
          <cell r="D26438" t="str">
            <v>anan.nay@pea.co.th</v>
          </cell>
        </row>
        <row r="26439">
          <cell r="A26439">
            <v>112360</v>
          </cell>
          <cell r="B26439">
            <v>3517</v>
          </cell>
          <cell r="C26439">
            <v>76</v>
          </cell>
          <cell r="D26439" t="str">
            <v>veeraphon.suk@pea.co.th</v>
          </cell>
        </row>
        <row r="26440">
          <cell r="A26440">
            <v>302672</v>
          </cell>
          <cell r="B26440">
            <v>3517</v>
          </cell>
          <cell r="C26440">
            <v>76</v>
          </cell>
          <cell r="D26440" t="str">
            <v>somkiet.som@pea.co.th</v>
          </cell>
        </row>
        <row r="26441">
          <cell r="A26441">
            <v>189600</v>
          </cell>
          <cell r="B26441">
            <v>3517</v>
          </cell>
          <cell r="C26441">
            <v>1108</v>
          </cell>
          <cell r="D26441" t="str">
            <v>saowaluk.cha@pea.co.th</v>
          </cell>
        </row>
        <row r="26442">
          <cell r="A26442">
            <v>501035</v>
          </cell>
          <cell r="B26442">
            <v>3517</v>
          </cell>
          <cell r="C26442">
            <v>1121</v>
          </cell>
          <cell r="D26442" t="str">
            <v>apichart.tia@pea.co.th</v>
          </cell>
        </row>
        <row r="26443">
          <cell r="A26443">
            <v>289133</v>
          </cell>
          <cell r="B26443">
            <v>3517</v>
          </cell>
          <cell r="C26443">
            <v>2115</v>
          </cell>
          <cell r="D26443" t="str">
            <v>supavadee.sta@pea.co.th</v>
          </cell>
        </row>
        <row r="26444">
          <cell r="A26444">
            <v>197548</v>
          </cell>
          <cell r="B26444">
            <v>3518</v>
          </cell>
          <cell r="C26444">
            <v>92</v>
          </cell>
          <cell r="D26444" t="str">
            <v>wirot.chai@pea.co.th</v>
          </cell>
        </row>
        <row r="26445">
          <cell r="A26445">
            <v>480763</v>
          </cell>
          <cell r="B26445">
            <v>3518</v>
          </cell>
          <cell r="C26445">
            <v>94</v>
          </cell>
          <cell r="D26445" t="str">
            <v>prachaya.chi@pea.co.th</v>
          </cell>
        </row>
        <row r="26446">
          <cell r="A26446">
            <v>275118</v>
          </cell>
          <cell r="B26446">
            <v>3518</v>
          </cell>
          <cell r="C26446">
            <v>1119</v>
          </cell>
          <cell r="D26446" t="str">
            <v>verapol.won@pea.co.th</v>
          </cell>
        </row>
        <row r="26447">
          <cell r="A26447">
            <v>476722</v>
          </cell>
          <cell r="B26447">
            <v>3518</v>
          </cell>
          <cell r="C26447">
            <v>1127</v>
          </cell>
          <cell r="D26447" t="str">
            <v>naiyana.jit@pea.co.th</v>
          </cell>
        </row>
        <row r="26448">
          <cell r="A26448">
            <v>292893</v>
          </cell>
          <cell r="B26448">
            <v>3518</v>
          </cell>
          <cell r="C26448">
            <v>2103</v>
          </cell>
          <cell r="D26448" t="str">
            <v>akgapol.pho@pea.co.th</v>
          </cell>
        </row>
        <row r="26449">
          <cell r="A26449">
            <v>498625</v>
          </cell>
          <cell r="B26449">
            <v>3518</v>
          </cell>
          <cell r="C26449">
            <v>2103</v>
          </cell>
          <cell r="D26449" t="str">
            <v>arsan.hen@pea.co.th</v>
          </cell>
        </row>
        <row r="26450">
          <cell r="A26450">
            <v>501680</v>
          </cell>
          <cell r="B26450">
            <v>3518</v>
          </cell>
          <cell r="C26450">
            <v>2103</v>
          </cell>
          <cell r="D26450" t="str">
            <v>seksan.chu@pea.co.th</v>
          </cell>
        </row>
        <row r="26451">
          <cell r="A26451">
            <v>508019</v>
          </cell>
          <cell r="B26451">
            <v>3518</v>
          </cell>
          <cell r="C26451">
            <v>2103</v>
          </cell>
          <cell r="D26451" t="str">
            <v>detphamorn.pha@pea.co.th</v>
          </cell>
        </row>
        <row r="26452">
          <cell r="A26452">
            <v>286533</v>
          </cell>
          <cell r="B26452">
            <v>3518</v>
          </cell>
          <cell r="C26452">
            <v>2109</v>
          </cell>
          <cell r="D26452" t="str">
            <v>somchai.phr@pea.co.th</v>
          </cell>
        </row>
        <row r="26453">
          <cell r="A26453">
            <v>474479</v>
          </cell>
          <cell r="B26453">
            <v>3518</v>
          </cell>
          <cell r="C26453">
            <v>2109</v>
          </cell>
          <cell r="D26453" t="str">
            <v>pansuda.air@pea.co.th</v>
          </cell>
        </row>
        <row r="26454">
          <cell r="A26454">
            <v>9005286</v>
          </cell>
          <cell r="B26454">
            <v>3518</v>
          </cell>
          <cell r="C26454">
            <v>9049</v>
          </cell>
          <cell r="D26454" t="str">
            <v>phamti.api@pea.co.th</v>
          </cell>
        </row>
        <row r="26455">
          <cell r="A26455">
            <v>9008648</v>
          </cell>
          <cell r="B26455">
            <v>3518</v>
          </cell>
          <cell r="C26455">
            <v>9049</v>
          </cell>
          <cell r="D26455" t="str">
            <v>jantima.oun@pea.co.th</v>
          </cell>
        </row>
        <row r="26456">
          <cell r="A26456">
            <v>9009609</v>
          </cell>
          <cell r="B26456">
            <v>3518</v>
          </cell>
          <cell r="C26456">
            <v>9049</v>
          </cell>
          <cell r="D26456" t="str">
            <v>matee.kam@pea.co.th</v>
          </cell>
        </row>
        <row r="26457">
          <cell r="A26457">
            <v>404513</v>
          </cell>
          <cell r="B26457">
            <v>3519</v>
          </cell>
          <cell r="C26457">
            <v>94</v>
          </cell>
          <cell r="D26457" t="str">
            <v>kreetha.tho@pea.co.th</v>
          </cell>
        </row>
        <row r="26458">
          <cell r="A26458">
            <v>304250</v>
          </cell>
          <cell r="B26458">
            <v>3519</v>
          </cell>
          <cell r="C26458">
            <v>1119</v>
          </cell>
          <cell r="D26458" t="str">
            <v>piput.nua@pea.co.th</v>
          </cell>
        </row>
        <row r="26459">
          <cell r="A26459">
            <v>503436</v>
          </cell>
          <cell r="B26459">
            <v>3519</v>
          </cell>
          <cell r="C26459">
            <v>2103</v>
          </cell>
          <cell r="D26459" t="str">
            <v>sutat.nua@pea.co.th</v>
          </cell>
        </row>
        <row r="26460">
          <cell r="A26460">
            <v>507529</v>
          </cell>
          <cell r="B26460">
            <v>3519</v>
          </cell>
          <cell r="C26460">
            <v>2103</v>
          </cell>
          <cell r="D26460" t="str">
            <v>panuwat.pho@pea.co.th</v>
          </cell>
        </row>
        <row r="26461">
          <cell r="A26461">
            <v>507545</v>
          </cell>
          <cell r="B26461">
            <v>3519</v>
          </cell>
          <cell r="C26461">
            <v>2103</v>
          </cell>
          <cell r="D26461" t="str">
            <v>chanwit.yus@pea.co.th</v>
          </cell>
        </row>
        <row r="26462">
          <cell r="A26462">
            <v>9005281</v>
          </cell>
          <cell r="B26462">
            <v>3519</v>
          </cell>
          <cell r="C26462">
            <v>9049</v>
          </cell>
          <cell r="D26462" t="str">
            <v>nuengruathai.inh@pea.co.th</v>
          </cell>
        </row>
        <row r="26463">
          <cell r="A26463">
            <v>9005292</v>
          </cell>
          <cell r="B26463">
            <v>3519</v>
          </cell>
          <cell r="C26463">
            <v>9049</v>
          </cell>
          <cell r="D26463" t="str">
            <v>thakorn.tho@pea.co.th</v>
          </cell>
        </row>
        <row r="26464">
          <cell r="A26464">
            <v>482163</v>
          </cell>
          <cell r="B26464">
            <v>3520</v>
          </cell>
          <cell r="C26464">
            <v>92</v>
          </cell>
          <cell r="D26464" t="str">
            <v>sumit.sae@pea.co.th</v>
          </cell>
        </row>
        <row r="26465">
          <cell r="A26465">
            <v>454869</v>
          </cell>
          <cell r="B26465">
            <v>3520</v>
          </cell>
          <cell r="C26465">
            <v>94</v>
          </cell>
          <cell r="D26465" t="str">
            <v>waragon.jog@pea.co.th</v>
          </cell>
        </row>
        <row r="26466">
          <cell r="A26466">
            <v>502897</v>
          </cell>
          <cell r="B26466">
            <v>3520</v>
          </cell>
          <cell r="C26466">
            <v>1119</v>
          </cell>
          <cell r="D26466" t="str">
            <v>natthaphol.kha@pea.co.th</v>
          </cell>
        </row>
        <row r="26467">
          <cell r="A26467">
            <v>246834</v>
          </cell>
          <cell r="B26467">
            <v>3520</v>
          </cell>
          <cell r="C26467">
            <v>2103</v>
          </cell>
          <cell r="D26467" t="str">
            <v>thara.nil@pea.co.th</v>
          </cell>
        </row>
        <row r="26468">
          <cell r="A26468">
            <v>418978</v>
          </cell>
          <cell r="B26468">
            <v>3520</v>
          </cell>
          <cell r="C26468">
            <v>2103</v>
          </cell>
          <cell r="D26468" t="str">
            <v>somchai.vah@pea.co.th</v>
          </cell>
        </row>
        <row r="26469">
          <cell r="A26469">
            <v>428834</v>
          </cell>
          <cell r="B26469">
            <v>3520</v>
          </cell>
          <cell r="C26469">
            <v>2103</v>
          </cell>
          <cell r="D26469" t="str">
            <v>pitiwut.suw@pea.co.th</v>
          </cell>
        </row>
        <row r="26470">
          <cell r="A26470">
            <v>431308</v>
          </cell>
          <cell r="B26470">
            <v>3520</v>
          </cell>
          <cell r="C26470">
            <v>2103</v>
          </cell>
          <cell r="D26470" t="str">
            <v>sommart.gir@pea.co.th</v>
          </cell>
        </row>
        <row r="26471">
          <cell r="A26471">
            <v>472176</v>
          </cell>
          <cell r="B26471">
            <v>3520</v>
          </cell>
          <cell r="C26471">
            <v>2103</v>
          </cell>
          <cell r="D26471" t="str">
            <v>watchara.man@pea.co.th</v>
          </cell>
        </row>
        <row r="26472">
          <cell r="A26472">
            <v>476324</v>
          </cell>
          <cell r="B26472">
            <v>3520</v>
          </cell>
          <cell r="C26472">
            <v>2103</v>
          </cell>
          <cell r="D26472" t="str">
            <v>nuttapon.sir@pea.co.th</v>
          </cell>
        </row>
        <row r="26473">
          <cell r="A26473">
            <v>496178</v>
          </cell>
          <cell r="B26473">
            <v>3520</v>
          </cell>
          <cell r="C26473">
            <v>2103</v>
          </cell>
          <cell r="D26473" t="str">
            <v>pattawas.jit@pea.co.th</v>
          </cell>
        </row>
        <row r="26474">
          <cell r="A26474">
            <v>498605</v>
          </cell>
          <cell r="B26474">
            <v>3520</v>
          </cell>
          <cell r="C26474">
            <v>2103</v>
          </cell>
          <cell r="D26474" t="str">
            <v>pramet.sri@pea.co.th</v>
          </cell>
        </row>
        <row r="26475">
          <cell r="A26475">
            <v>501478</v>
          </cell>
          <cell r="B26475">
            <v>3520</v>
          </cell>
          <cell r="C26475">
            <v>2103</v>
          </cell>
          <cell r="D26475" t="str">
            <v>kanokphol.nak@pea.co.th</v>
          </cell>
        </row>
        <row r="26476">
          <cell r="A26476">
            <v>502512</v>
          </cell>
          <cell r="B26476">
            <v>3520</v>
          </cell>
          <cell r="C26476">
            <v>2103</v>
          </cell>
          <cell r="D26476" t="str">
            <v>chanokphol.wah@pea.co.th</v>
          </cell>
        </row>
        <row r="26477">
          <cell r="A26477">
            <v>502513</v>
          </cell>
          <cell r="B26477">
            <v>3520</v>
          </cell>
          <cell r="C26477">
            <v>2103</v>
          </cell>
          <cell r="D26477" t="str">
            <v>jirakhom.mon@pea.co.th</v>
          </cell>
        </row>
        <row r="26478">
          <cell r="A26478">
            <v>504283</v>
          </cell>
          <cell r="B26478">
            <v>3520</v>
          </cell>
          <cell r="C26478">
            <v>2103</v>
          </cell>
          <cell r="D26478" t="str">
            <v>cherongpoj.hun@pea.co.th</v>
          </cell>
        </row>
        <row r="26479">
          <cell r="A26479">
            <v>504284</v>
          </cell>
          <cell r="B26479">
            <v>3520</v>
          </cell>
          <cell r="C26479">
            <v>2103</v>
          </cell>
          <cell r="D26479" t="str">
            <v>parinya.pra2@pea.co.th</v>
          </cell>
        </row>
        <row r="26480">
          <cell r="A26480">
            <v>504285</v>
          </cell>
          <cell r="B26480">
            <v>3520</v>
          </cell>
          <cell r="C26480">
            <v>2103</v>
          </cell>
          <cell r="D26480" t="str">
            <v>siriwat.pan2@pea.co.th</v>
          </cell>
        </row>
        <row r="26481">
          <cell r="A26481">
            <v>504286</v>
          </cell>
          <cell r="B26481">
            <v>3520</v>
          </cell>
          <cell r="C26481">
            <v>2103</v>
          </cell>
          <cell r="D26481" t="str">
            <v>weerapong.pud@pea.co.th</v>
          </cell>
        </row>
        <row r="26482">
          <cell r="A26482">
            <v>504287</v>
          </cell>
          <cell r="B26482">
            <v>3520</v>
          </cell>
          <cell r="C26482">
            <v>2103</v>
          </cell>
          <cell r="D26482" t="str">
            <v>surasorn.jen@pea.co.th</v>
          </cell>
        </row>
        <row r="26483">
          <cell r="A26483">
            <v>504288</v>
          </cell>
          <cell r="B26483">
            <v>3520</v>
          </cell>
          <cell r="C26483">
            <v>2103</v>
          </cell>
          <cell r="D26483" t="str">
            <v>chareumchai.nim@pea.co.th</v>
          </cell>
        </row>
        <row r="26484">
          <cell r="A26484">
            <v>507745</v>
          </cell>
          <cell r="B26484">
            <v>3520</v>
          </cell>
          <cell r="C26484">
            <v>2103</v>
          </cell>
          <cell r="D26484" t="str">
            <v>patiphon.nak@pea.co.th</v>
          </cell>
        </row>
        <row r="26485">
          <cell r="A26485">
            <v>508975</v>
          </cell>
          <cell r="B26485">
            <v>3520</v>
          </cell>
          <cell r="C26485">
            <v>2103</v>
          </cell>
          <cell r="D26485" t="str">
            <v>chanon.phi@pea.co.th</v>
          </cell>
        </row>
        <row r="26486">
          <cell r="A26486">
            <v>508989</v>
          </cell>
          <cell r="B26486">
            <v>3520</v>
          </cell>
          <cell r="C26486">
            <v>2103</v>
          </cell>
          <cell r="D26486" t="str">
            <v>thiraphon.amo@pea.co.th</v>
          </cell>
        </row>
        <row r="26487">
          <cell r="A26487">
            <v>509002</v>
          </cell>
          <cell r="B26487">
            <v>3520</v>
          </cell>
          <cell r="C26487">
            <v>2103</v>
          </cell>
          <cell r="D26487" t="str">
            <v>ratchanon.pal@pea.co.th</v>
          </cell>
        </row>
        <row r="26488">
          <cell r="A26488">
            <v>509506</v>
          </cell>
          <cell r="B26488">
            <v>3520</v>
          </cell>
          <cell r="C26488">
            <v>2103</v>
          </cell>
          <cell r="D26488" t="str">
            <v>phongwarat.cha@pea.co.th</v>
          </cell>
        </row>
        <row r="26489">
          <cell r="A26489">
            <v>9003853</v>
          </cell>
          <cell r="B26489">
            <v>3520</v>
          </cell>
          <cell r="C26489">
            <v>9050</v>
          </cell>
          <cell r="D26489" t="str">
            <v>charaw.cha@pea.co.th</v>
          </cell>
        </row>
        <row r="26490">
          <cell r="A26490">
            <v>9003857</v>
          </cell>
          <cell r="B26490">
            <v>3520</v>
          </cell>
          <cell r="C26490">
            <v>9050</v>
          </cell>
          <cell r="D26490" t="str">
            <v>adisak.jais@pea.co.th</v>
          </cell>
        </row>
        <row r="26491">
          <cell r="A26491">
            <v>9003858</v>
          </cell>
          <cell r="B26491">
            <v>3520</v>
          </cell>
          <cell r="C26491">
            <v>9050</v>
          </cell>
          <cell r="D26491" t="str">
            <v>amnad.how@pea.co.th</v>
          </cell>
        </row>
        <row r="26492">
          <cell r="A26492">
            <v>9003861</v>
          </cell>
          <cell r="B26492">
            <v>3520</v>
          </cell>
          <cell r="C26492">
            <v>9050</v>
          </cell>
          <cell r="D26492" t="str">
            <v>chaliao.tan@pea.co.th</v>
          </cell>
        </row>
        <row r="26493">
          <cell r="A26493">
            <v>9009047</v>
          </cell>
          <cell r="B26493">
            <v>3520</v>
          </cell>
          <cell r="C26493">
            <v>9050</v>
          </cell>
          <cell r="D26493" t="str">
            <v>seksan.suk@pea.co.th</v>
          </cell>
        </row>
        <row r="26494">
          <cell r="A26494">
            <v>9009049</v>
          </cell>
          <cell r="B26494">
            <v>3520</v>
          </cell>
          <cell r="C26494">
            <v>9050</v>
          </cell>
          <cell r="D26494" t="str">
            <v>sing.sri@pea.co.th</v>
          </cell>
        </row>
        <row r="26495">
          <cell r="A26495">
            <v>9009053</v>
          </cell>
          <cell r="B26495">
            <v>3520</v>
          </cell>
          <cell r="C26495">
            <v>9050</v>
          </cell>
          <cell r="D26495" t="str">
            <v>winai.chui@pea.co.th</v>
          </cell>
        </row>
        <row r="26496">
          <cell r="A26496">
            <v>9009056</v>
          </cell>
          <cell r="B26496">
            <v>3520</v>
          </cell>
          <cell r="C26496">
            <v>9050</v>
          </cell>
          <cell r="D26496" t="str">
            <v>werapat.jan@pea.co.th</v>
          </cell>
        </row>
        <row r="26497">
          <cell r="A26497">
            <v>9009059</v>
          </cell>
          <cell r="B26497">
            <v>3520</v>
          </cell>
          <cell r="C26497">
            <v>9050</v>
          </cell>
          <cell r="D26497" t="str">
            <v>chucheep.kha@pea.co.th</v>
          </cell>
        </row>
        <row r="26498">
          <cell r="A26498">
            <v>9009060</v>
          </cell>
          <cell r="B26498">
            <v>3520</v>
          </cell>
          <cell r="C26498">
            <v>9050</v>
          </cell>
          <cell r="D26498" t="str">
            <v>dusit.phi@pea.co.th</v>
          </cell>
        </row>
        <row r="26499">
          <cell r="A26499">
            <v>9009606</v>
          </cell>
          <cell r="B26499">
            <v>3520</v>
          </cell>
          <cell r="C26499">
            <v>9050</v>
          </cell>
          <cell r="D26499" t="str">
            <v>jirawin.ari@pea.co.th</v>
          </cell>
        </row>
        <row r="26500">
          <cell r="A26500">
            <v>9009607</v>
          </cell>
          <cell r="B26500">
            <v>3520</v>
          </cell>
          <cell r="C26500">
            <v>9050</v>
          </cell>
          <cell r="D26500" t="str">
            <v>dulpinid.maw@pea.co.th</v>
          </cell>
        </row>
        <row r="26501">
          <cell r="A26501">
            <v>9009866</v>
          </cell>
          <cell r="B26501">
            <v>3520</v>
          </cell>
          <cell r="C26501">
            <v>9050</v>
          </cell>
          <cell r="D26501" t="str">
            <v>natthakorn.pha@pea.co.th</v>
          </cell>
        </row>
        <row r="26502">
          <cell r="A26502">
            <v>9010415</v>
          </cell>
          <cell r="B26502">
            <v>3520</v>
          </cell>
          <cell r="C26502">
            <v>9050</v>
          </cell>
          <cell r="D26502" t="str">
            <v>natthapon.tho@pea.co.th</v>
          </cell>
        </row>
        <row r="26503">
          <cell r="A26503">
            <v>9010821</v>
          </cell>
          <cell r="B26503">
            <v>3520</v>
          </cell>
          <cell r="C26503">
            <v>9050</v>
          </cell>
          <cell r="D26503" t="str">
            <v>aphiwat.ker@pea.co.th</v>
          </cell>
        </row>
        <row r="26504">
          <cell r="A26504">
            <v>9010843</v>
          </cell>
          <cell r="B26504">
            <v>3520</v>
          </cell>
          <cell r="C26504">
            <v>9050</v>
          </cell>
          <cell r="D26504" t="str">
            <v>charoenphong.kae@pea.co.th</v>
          </cell>
        </row>
        <row r="26505">
          <cell r="A26505">
            <v>326480</v>
          </cell>
          <cell r="B26505">
            <v>3521</v>
          </cell>
          <cell r="C26505">
            <v>92</v>
          </cell>
          <cell r="D26505" t="str">
            <v>raksapon.pho@pea.co.th</v>
          </cell>
        </row>
        <row r="26506">
          <cell r="A26506">
            <v>500290</v>
          </cell>
          <cell r="B26506">
            <v>3521</v>
          </cell>
          <cell r="C26506">
            <v>1119</v>
          </cell>
          <cell r="D26506" t="str">
            <v>nattapong.cha@pea.co.th</v>
          </cell>
        </row>
        <row r="26507">
          <cell r="A26507">
            <v>272314</v>
          </cell>
          <cell r="B26507">
            <v>3521</v>
          </cell>
          <cell r="C26507">
            <v>2103</v>
          </cell>
          <cell r="D26507" t="str">
            <v>tanasak.pis@pea.co.th</v>
          </cell>
        </row>
        <row r="26508">
          <cell r="A26508">
            <v>291499</v>
          </cell>
          <cell r="B26508">
            <v>3521</v>
          </cell>
          <cell r="C26508">
            <v>2103</v>
          </cell>
          <cell r="D26508" t="str">
            <v>tanin.ubo@pea.co.th</v>
          </cell>
        </row>
        <row r="26509">
          <cell r="A26509">
            <v>441426</v>
          </cell>
          <cell r="B26509">
            <v>3521</v>
          </cell>
          <cell r="C26509">
            <v>2103</v>
          </cell>
          <cell r="D26509" t="str">
            <v>sakda.air@pea.co.th</v>
          </cell>
        </row>
        <row r="26510">
          <cell r="A26510">
            <v>449597</v>
          </cell>
          <cell r="B26510">
            <v>3521</v>
          </cell>
          <cell r="C26510">
            <v>2103</v>
          </cell>
          <cell r="D26510" t="str">
            <v>srumpong.kan@pea.co.th</v>
          </cell>
        </row>
        <row r="26511">
          <cell r="A26511">
            <v>475093</v>
          </cell>
          <cell r="B26511">
            <v>3521</v>
          </cell>
          <cell r="C26511">
            <v>2103</v>
          </cell>
          <cell r="D26511" t="str">
            <v>varawutht.sue@pea.co.th</v>
          </cell>
        </row>
        <row r="26512">
          <cell r="A26512">
            <v>9005290</v>
          </cell>
          <cell r="B26512">
            <v>3521</v>
          </cell>
          <cell r="C26512">
            <v>9049</v>
          </cell>
          <cell r="D26512" t="str">
            <v>kanitta.kon@pea.co.th</v>
          </cell>
        </row>
        <row r="26513">
          <cell r="A26513">
            <v>421167</v>
          </cell>
          <cell r="B26513">
            <v>3522</v>
          </cell>
          <cell r="C26513">
            <v>92</v>
          </cell>
          <cell r="D26513" t="str">
            <v>yovarut.pho@pea.co.th</v>
          </cell>
        </row>
        <row r="26514">
          <cell r="A26514">
            <v>482155</v>
          </cell>
          <cell r="B26514">
            <v>3522</v>
          </cell>
          <cell r="C26514">
            <v>94</v>
          </cell>
          <cell r="D26514" t="str">
            <v>lawan.pug@pea.co.th</v>
          </cell>
        </row>
        <row r="26515">
          <cell r="A26515">
            <v>271724</v>
          </cell>
          <cell r="B26515">
            <v>3522</v>
          </cell>
          <cell r="C26515">
            <v>2109</v>
          </cell>
          <cell r="D26515" t="str">
            <v>wunnipa.pho@pea.co.th</v>
          </cell>
        </row>
        <row r="26516">
          <cell r="A26516">
            <v>400218</v>
          </cell>
          <cell r="B26516">
            <v>3522</v>
          </cell>
          <cell r="C26516">
            <v>2109</v>
          </cell>
          <cell r="D26516" t="str">
            <v>suwannee.vah@pea.co.th</v>
          </cell>
        </row>
        <row r="26517">
          <cell r="A26517">
            <v>431120</v>
          </cell>
          <cell r="B26517">
            <v>3522</v>
          </cell>
          <cell r="C26517">
            <v>2109</v>
          </cell>
          <cell r="D26517" t="str">
            <v>sararat.vih@pea.co.th</v>
          </cell>
        </row>
        <row r="26518">
          <cell r="A26518">
            <v>500293</v>
          </cell>
          <cell r="B26518">
            <v>3522</v>
          </cell>
          <cell r="C26518">
            <v>2109</v>
          </cell>
          <cell r="D26518" t="str">
            <v>duangwanna.iam@pea.co.th</v>
          </cell>
        </row>
        <row r="26519">
          <cell r="A26519">
            <v>501385</v>
          </cell>
          <cell r="B26519">
            <v>3522</v>
          </cell>
          <cell r="C26519">
            <v>2109</v>
          </cell>
          <cell r="D26519" t="str">
            <v>mayure.dom@pea.co.th</v>
          </cell>
        </row>
        <row r="26520">
          <cell r="A26520">
            <v>502143</v>
          </cell>
          <cell r="B26520">
            <v>3522</v>
          </cell>
          <cell r="C26520">
            <v>2109</v>
          </cell>
          <cell r="D26520" t="str">
            <v>issariya.jan@pea.co.th</v>
          </cell>
        </row>
        <row r="26521">
          <cell r="A26521">
            <v>506576</v>
          </cell>
          <cell r="B26521">
            <v>3522</v>
          </cell>
          <cell r="C26521">
            <v>2109</v>
          </cell>
          <cell r="D26521" t="str">
            <v>nonhathai.wor@pea.co.th</v>
          </cell>
        </row>
        <row r="26522">
          <cell r="A26522">
            <v>234780</v>
          </cell>
          <cell r="B26522">
            <v>3522</v>
          </cell>
          <cell r="C26522">
            <v>2114</v>
          </cell>
          <cell r="D26522" t="str">
            <v>boonyikarat.int@pea.co.th</v>
          </cell>
        </row>
        <row r="26523">
          <cell r="A26523">
            <v>9005297</v>
          </cell>
          <cell r="B26523">
            <v>3522</v>
          </cell>
          <cell r="C26523">
            <v>9053</v>
          </cell>
          <cell r="D26523" t="str">
            <v>putsorn.poo@pea.co.th</v>
          </cell>
        </row>
        <row r="26524">
          <cell r="A26524">
            <v>9006703</v>
          </cell>
          <cell r="B26524">
            <v>3522</v>
          </cell>
          <cell r="C26524">
            <v>9053</v>
          </cell>
          <cell r="D26524" t="str">
            <v>kanyarak.kaw@pea.co.th</v>
          </cell>
        </row>
        <row r="26525">
          <cell r="A26525">
            <v>9010849</v>
          </cell>
          <cell r="B26525">
            <v>3522</v>
          </cell>
          <cell r="C26525">
            <v>9053</v>
          </cell>
          <cell r="D26525" t="str">
            <v>penpak.kae@pea.co.th</v>
          </cell>
        </row>
        <row r="26526">
          <cell r="A26526">
            <v>413180</v>
          </cell>
          <cell r="B26526">
            <v>3523</v>
          </cell>
          <cell r="C26526">
            <v>92</v>
          </cell>
          <cell r="D26526" t="str">
            <v>sumat.pho@pea.co.th</v>
          </cell>
        </row>
        <row r="26527">
          <cell r="A26527">
            <v>277623</v>
          </cell>
          <cell r="B26527">
            <v>3523</v>
          </cell>
          <cell r="C26527">
            <v>94</v>
          </cell>
          <cell r="D26527" t="str">
            <v>maneerat.nay@pea.co.th</v>
          </cell>
        </row>
        <row r="26528">
          <cell r="A26528">
            <v>481206</v>
          </cell>
          <cell r="B26528">
            <v>3523</v>
          </cell>
          <cell r="C26528">
            <v>1125</v>
          </cell>
          <cell r="D26528" t="str">
            <v>sunisa.keb@pea.co.th</v>
          </cell>
        </row>
        <row r="26529">
          <cell r="A26529">
            <v>175350</v>
          </cell>
          <cell r="B26529">
            <v>3523</v>
          </cell>
          <cell r="C26529">
            <v>2110</v>
          </cell>
          <cell r="D26529" t="str">
            <v>siwapol.nop@pea.co.th</v>
          </cell>
        </row>
        <row r="26530">
          <cell r="A26530">
            <v>403169</v>
          </cell>
          <cell r="B26530">
            <v>3523</v>
          </cell>
          <cell r="C26530">
            <v>2110</v>
          </cell>
          <cell r="D26530" t="str">
            <v>sunantha.min@pea.co.th</v>
          </cell>
        </row>
        <row r="26531">
          <cell r="A26531">
            <v>9005294</v>
          </cell>
          <cell r="B26531">
            <v>3523</v>
          </cell>
          <cell r="C26531">
            <v>9052</v>
          </cell>
          <cell r="D26531" t="str">
            <v>orapan.man@pea.co.th</v>
          </cell>
        </row>
        <row r="26532">
          <cell r="A26532">
            <v>9010506</v>
          </cell>
          <cell r="B26532">
            <v>3523</v>
          </cell>
          <cell r="C26532">
            <v>9052</v>
          </cell>
          <cell r="D26532" t="str">
            <v>chatchawee.pan@pea.co.th</v>
          </cell>
        </row>
        <row r="26533">
          <cell r="A26533">
            <v>289890</v>
          </cell>
          <cell r="B26533">
            <v>3524</v>
          </cell>
          <cell r="C26533">
            <v>92</v>
          </cell>
          <cell r="D26533" t="str">
            <v>lalita.nue@pea.co.th</v>
          </cell>
        </row>
        <row r="26534">
          <cell r="A26534">
            <v>474495</v>
          </cell>
          <cell r="B26534">
            <v>3524</v>
          </cell>
          <cell r="C26534">
            <v>94</v>
          </cell>
          <cell r="D26534" t="str">
            <v>niramon.yin@pea.co.th</v>
          </cell>
        </row>
        <row r="26535">
          <cell r="A26535">
            <v>497116</v>
          </cell>
          <cell r="B26535">
            <v>3524</v>
          </cell>
          <cell r="C26535">
            <v>2109</v>
          </cell>
          <cell r="D26535" t="str">
            <v>Manassarin.Inm@pea.co.th</v>
          </cell>
        </row>
        <row r="26536">
          <cell r="A26536">
            <v>474958</v>
          </cell>
          <cell r="B26536">
            <v>3524</v>
          </cell>
          <cell r="C26536">
            <v>2114</v>
          </cell>
          <cell r="D26536" t="str">
            <v>wanphen.pua@pea.co.th</v>
          </cell>
        </row>
        <row r="26537">
          <cell r="A26537">
            <v>9005288</v>
          </cell>
          <cell r="B26537">
            <v>3524</v>
          </cell>
          <cell r="C26537">
            <v>9051</v>
          </cell>
          <cell r="D26537" t="str">
            <v>sunantha.nga@pea.co.th</v>
          </cell>
        </row>
        <row r="26538">
          <cell r="A26538">
            <v>9006666</v>
          </cell>
          <cell r="B26538">
            <v>3524</v>
          </cell>
          <cell r="C26538">
            <v>9051</v>
          </cell>
          <cell r="D26538" t="str">
            <v>pichagnan.tup@pea.co.th</v>
          </cell>
        </row>
        <row r="26539">
          <cell r="A26539">
            <v>232623</v>
          </cell>
          <cell r="B26539">
            <v>3526</v>
          </cell>
          <cell r="C26539">
            <v>88</v>
          </cell>
          <cell r="D26539" t="str">
            <v>chanchai.pan@pea.co.th</v>
          </cell>
        </row>
        <row r="26540">
          <cell r="A26540">
            <v>276499</v>
          </cell>
          <cell r="B26540">
            <v>3526</v>
          </cell>
          <cell r="C26540">
            <v>2103</v>
          </cell>
          <cell r="D26540" t="str">
            <v>somkit.lee@pea.co.th</v>
          </cell>
        </row>
        <row r="26541">
          <cell r="A26541">
            <v>425967</v>
          </cell>
          <cell r="B26541">
            <v>3526</v>
          </cell>
          <cell r="C26541">
            <v>2103</v>
          </cell>
          <cell r="D26541" t="str">
            <v>jongkon.kum@pea.co.th</v>
          </cell>
        </row>
        <row r="26542">
          <cell r="A26542">
            <v>508657</v>
          </cell>
          <cell r="B26542">
            <v>3526</v>
          </cell>
          <cell r="C26542">
            <v>2103</v>
          </cell>
          <cell r="D26542" t="str">
            <v>phongsathon.nut@pea.co.th</v>
          </cell>
        </row>
        <row r="26543">
          <cell r="A26543">
            <v>9010851</v>
          </cell>
          <cell r="B26543">
            <v>3526</v>
          </cell>
          <cell r="C26543">
            <v>9053</v>
          </cell>
          <cell r="D26543" t="str">
            <v>chalita.pud@pea.co.th</v>
          </cell>
        </row>
        <row r="26544">
          <cell r="A26544">
            <v>477728</v>
          </cell>
          <cell r="B26544">
            <v>3527</v>
          </cell>
          <cell r="C26544">
            <v>87</v>
          </cell>
          <cell r="D26544" t="str">
            <v>piya.boo@pea.co.th</v>
          </cell>
        </row>
        <row r="26545">
          <cell r="A26545">
            <v>489521</v>
          </cell>
          <cell r="B26545">
            <v>3527</v>
          </cell>
          <cell r="C26545">
            <v>2109</v>
          </cell>
          <cell r="D26545" t="str">
            <v>waranya.yut@pea.co.th</v>
          </cell>
        </row>
        <row r="26546">
          <cell r="A26546">
            <v>9007940</v>
          </cell>
          <cell r="B26546">
            <v>3527</v>
          </cell>
          <cell r="C26546">
            <v>9051</v>
          </cell>
          <cell r="D26546" t="str">
            <v>supawadee.dum@pea.co.th</v>
          </cell>
        </row>
        <row r="26547">
          <cell r="A26547">
            <v>443779</v>
          </cell>
          <cell r="B26547">
            <v>3528</v>
          </cell>
          <cell r="C26547">
            <v>92</v>
          </cell>
          <cell r="D26547" t="str">
            <v>koon.ruk@pea.co.th</v>
          </cell>
        </row>
        <row r="26548">
          <cell r="A26548">
            <v>496091</v>
          </cell>
          <cell r="B26548">
            <v>3528</v>
          </cell>
          <cell r="C26548">
            <v>94</v>
          </cell>
          <cell r="D26548" t="str">
            <v>boontam.pra@pea.co.th</v>
          </cell>
        </row>
        <row r="26549">
          <cell r="A26549">
            <v>291415</v>
          </cell>
          <cell r="B26549">
            <v>3528</v>
          </cell>
          <cell r="C26549">
            <v>2103</v>
          </cell>
          <cell r="D26549" t="str">
            <v>paiboon.sat@pea.co.th</v>
          </cell>
        </row>
        <row r="26550">
          <cell r="A26550">
            <v>436510</v>
          </cell>
          <cell r="B26550">
            <v>3528</v>
          </cell>
          <cell r="C26550">
            <v>2103</v>
          </cell>
          <cell r="D26550" t="str">
            <v>suthep.kli@pea.co.th</v>
          </cell>
        </row>
        <row r="26551">
          <cell r="A26551">
            <v>503427</v>
          </cell>
          <cell r="B26551">
            <v>3528</v>
          </cell>
          <cell r="C26551">
            <v>2103</v>
          </cell>
          <cell r="D26551" t="str">
            <v>kritsana.thon@pea.co.th</v>
          </cell>
        </row>
        <row r="26552">
          <cell r="A26552">
            <v>509274</v>
          </cell>
          <cell r="B26552">
            <v>3528</v>
          </cell>
          <cell r="C26552">
            <v>2103</v>
          </cell>
          <cell r="D26552" t="str">
            <v>supaphong.pot@pea.co.th</v>
          </cell>
        </row>
        <row r="26553">
          <cell r="A26553">
            <v>509916</v>
          </cell>
          <cell r="B26553">
            <v>3528</v>
          </cell>
          <cell r="C26553">
            <v>2103</v>
          </cell>
          <cell r="D26553" t="str">
            <v>chatchapon.kha@pea.co.th</v>
          </cell>
        </row>
        <row r="26554">
          <cell r="A26554">
            <v>9007937</v>
          </cell>
          <cell r="B26554">
            <v>3528</v>
          </cell>
          <cell r="C26554">
            <v>9049</v>
          </cell>
          <cell r="D26554" t="str">
            <v>chaoensri.iam@pea.co.th</v>
          </cell>
        </row>
        <row r="26555">
          <cell r="A26555">
            <v>268640</v>
          </cell>
          <cell r="B26555">
            <v>3529</v>
          </cell>
          <cell r="C26555">
            <v>92</v>
          </cell>
          <cell r="D26555" t="str">
            <v>thongchai.kum@pea.co.th</v>
          </cell>
        </row>
        <row r="26556">
          <cell r="A26556">
            <v>435637</v>
          </cell>
          <cell r="B26556">
            <v>3529</v>
          </cell>
          <cell r="C26556">
            <v>94</v>
          </cell>
          <cell r="D26556" t="str">
            <v>nattpoon.cho@pea.co.th</v>
          </cell>
        </row>
        <row r="26557">
          <cell r="A26557">
            <v>507534</v>
          </cell>
          <cell r="B26557">
            <v>3529</v>
          </cell>
          <cell r="C26557">
            <v>2103</v>
          </cell>
          <cell r="D26557" t="str">
            <v>watchara.kli@pea.co.th</v>
          </cell>
        </row>
        <row r="26558">
          <cell r="A26558">
            <v>508037</v>
          </cell>
          <cell r="B26558">
            <v>3529</v>
          </cell>
          <cell r="C26558">
            <v>2103</v>
          </cell>
          <cell r="D26558" t="str">
            <v>nattaphat.dip@pea.co.th</v>
          </cell>
        </row>
        <row r="26559">
          <cell r="A26559">
            <v>9007938</v>
          </cell>
          <cell r="B26559">
            <v>3529</v>
          </cell>
          <cell r="C26559">
            <v>9049</v>
          </cell>
          <cell r="D26559" t="str">
            <v>suntaree.pan@pea.co.th</v>
          </cell>
        </row>
        <row r="26560">
          <cell r="A26560">
            <v>225008</v>
          </cell>
          <cell r="B26560">
            <v>3530</v>
          </cell>
          <cell r="C26560">
            <v>92</v>
          </cell>
          <cell r="D26560" t="str">
            <v>bussarin.sar@pea.co.th</v>
          </cell>
        </row>
        <row r="26561">
          <cell r="A26561">
            <v>481117</v>
          </cell>
          <cell r="B26561">
            <v>3530</v>
          </cell>
          <cell r="C26561">
            <v>94</v>
          </cell>
          <cell r="D26561" t="str">
            <v>rostsarin.yam@pea.co.th</v>
          </cell>
        </row>
        <row r="26562">
          <cell r="A26562">
            <v>501739</v>
          </cell>
          <cell r="B26562">
            <v>3530</v>
          </cell>
          <cell r="C26562">
            <v>2109</v>
          </cell>
          <cell r="D26562" t="str">
            <v>pitchapa.ara@pea.co.th</v>
          </cell>
        </row>
        <row r="26563">
          <cell r="A26563">
            <v>501746</v>
          </cell>
          <cell r="B26563">
            <v>3530</v>
          </cell>
          <cell r="C26563">
            <v>2109</v>
          </cell>
          <cell r="D26563" t="str">
            <v>rattanakaew.sum@pea.co.th</v>
          </cell>
        </row>
        <row r="26564">
          <cell r="A26564">
            <v>9007939</v>
          </cell>
          <cell r="B26564">
            <v>3530</v>
          </cell>
          <cell r="C26564">
            <v>9053</v>
          </cell>
          <cell r="D26564" t="str">
            <v>boonyarat.mee@pea.co.th</v>
          </cell>
        </row>
        <row r="26565">
          <cell r="A26565">
            <v>466175</v>
          </cell>
          <cell r="B26565">
            <v>3531</v>
          </cell>
          <cell r="C26565">
            <v>87</v>
          </cell>
          <cell r="D26565" t="str">
            <v>phonsin.nar@pea.co.th</v>
          </cell>
        </row>
        <row r="26566">
          <cell r="A26566">
            <v>458936</v>
          </cell>
          <cell r="B26566">
            <v>3532</v>
          </cell>
          <cell r="C26566">
            <v>92</v>
          </cell>
          <cell r="D26566" t="str">
            <v>thanabodi.ter@pea.co.th</v>
          </cell>
        </row>
        <row r="26567">
          <cell r="A26567">
            <v>456510</v>
          </cell>
          <cell r="B26567">
            <v>3532</v>
          </cell>
          <cell r="C26567">
            <v>94</v>
          </cell>
          <cell r="D26567" t="str">
            <v>jumpol.jun@pea.co.th</v>
          </cell>
        </row>
        <row r="26568">
          <cell r="A26568">
            <v>262880</v>
          </cell>
          <cell r="B26568">
            <v>3532</v>
          </cell>
          <cell r="C26568">
            <v>2103</v>
          </cell>
          <cell r="D26568" t="str">
            <v>suyin.ing@pea.co.th</v>
          </cell>
        </row>
        <row r="26569">
          <cell r="A26569">
            <v>433782</v>
          </cell>
          <cell r="B26569">
            <v>3532</v>
          </cell>
          <cell r="C26569">
            <v>2103</v>
          </cell>
          <cell r="D26569" t="str">
            <v>weerasak.pua@pea.co.th</v>
          </cell>
        </row>
        <row r="26570">
          <cell r="A26570">
            <v>9007941</v>
          </cell>
          <cell r="B26570">
            <v>3532</v>
          </cell>
          <cell r="C26570">
            <v>9049</v>
          </cell>
          <cell r="D26570" t="str">
            <v>hattchai.pur@pea.co.th</v>
          </cell>
        </row>
        <row r="26571">
          <cell r="A26571">
            <v>427668</v>
          </cell>
          <cell r="B26571">
            <v>3533</v>
          </cell>
          <cell r="C26571">
            <v>92</v>
          </cell>
          <cell r="D26571" t="str">
            <v>saree.kri@pea.co.th</v>
          </cell>
        </row>
        <row r="26572">
          <cell r="A26572">
            <v>267995</v>
          </cell>
          <cell r="B26572">
            <v>3533</v>
          </cell>
          <cell r="C26572">
            <v>2103</v>
          </cell>
          <cell r="D26572" t="str">
            <v>chaiporn.jun@pea.co.th</v>
          </cell>
        </row>
        <row r="26573">
          <cell r="A26573">
            <v>9010414</v>
          </cell>
          <cell r="B26573">
            <v>3533</v>
          </cell>
          <cell r="C26573">
            <v>9049</v>
          </cell>
          <cell r="D26573" t="str">
            <v>wanchai.kraw@pea.co.th</v>
          </cell>
        </row>
        <row r="26574">
          <cell r="A26574">
            <v>282539</v>
          </cell>
          <cell r="B26574">
            <v>3534</v>
          </cell>
          <cell r="C26574">
            <v>94</v>
          </cell>
          <cell r="D26574" t="str">
            <v>arunsise.wic@pea.co.th</v>
          </cell>
        </row>
        <row r="26575">
          <cell r="A26575">
            <v>450912</v>
          </cell>
          <cell r="B26575">
            <v>3534</v>
          </cell>
          <cell r="C26575">
            <v>2109</v>
          </cell>
          <cell r="D26575" t="str">
            <v>surattha.suk@pea.co.th</v>
          </cell>
        </row>
        <row r="26576">
          <cell r="A26576">
            <v>498485</v>
          </cell>
          <cell r="B26576">
            <v>3534</v>
          </cell>
          <cell r="C26576">
            <v>2109</v>
          </cell>
          <cell r="D26576" t="str">
            <v>sopitta.rakc@pea.co.th</v>
          </cell>
        </row>
        <row r="26577">
          <cell r="A26577">
            <v>503500</v>
          </cell>
          <cell r="B26577">
            <v>3534</v>
          </cell>
          <cell r="C26577">
            <v>2109</v>
          </cell>
          <cell r="D26577" t="str">
            <v>PIYAMAS.INS@pea.co.th</v>
          </cell>
        </row>
        <row r="26578">
          <cell r="A26578">
            <v>506330</v>
          </cell>
          <cell r="B26578">
            <v>3534</v>
          </cell>
          <cell r="C26578">
            <v>2109</v>
          </cell>
          <cell r="D26578" t="str">
            <v>mintra.dan@pea.co.th</v>
          </cell>
        </row>
        <row r="26579">
          <cell r="A26579">
            <v>489393</v>
          </cell>
          <cell r="B26579">
            <v>3525</v>
          </cell>
          <cell r="C26579">
            <v>87</v>
          </cell>
          <cell r="D26579" t="str">
            <v>phatcharphong.klo@pea.co.th</v>
          </cell>
        </row>
        <row r="26580">
          <cell r="A26580">
            <v>425161</v>
          </cell>
          <cell r="B26580">
            <v>5760</v>
          </cell>
          <cell r="C26580">
            <v>92</v>
          </cell>
          <cell r="D26580" t="str">
            <v>udomsak.pho@pea.co.th</v>
          </cell>
        </row>
        <row r="26581">
          <cell r="A26581">
            <v>484107</v>
          </cell>
          <cell r="B26581">
            <v>5760</v>
          </cell>
          <cell r="C26581">
            <v>94</v>
          </cell>
          <cell r="D26581" t="str">
            <v>tossarorn.sal@pea.co.th</v>
          </cell>
        </row>
        <row r="26582">
          <cell r="A26582">
            <v>293093</v>
          </cell>
          <cell r="B26582">
            <v>5760</v>
          </cell>
          <cell r="C26582">
            <v>2103</v>
          </cell>
          <cell r="D26582" t="str">
            <v>somnuak.nan@pea.co.th</v>
          </cell>
        </row>
        <row r="26583">
          <cell r="A26583">
            <v>401523</v>
          </cell>
          <cell r="B26583">
            <v>5760</v>
          </cell>
          <cell r="C26583">
            <v>2103</v>
          </cell>
          <cell r="D26583" t="str">
            <v>tong.pat@pea.co.th</v>
          </cell>
        </row>
        <row r="26584">
          <cell r="A26584">
            <v>499488</v>
          </cell>
          <cell r="B26584">
            <v>5760</v>
          </cell>
          <cell r="C26584">
            <v>2103</v>
          </cell>
          <cell r="D26584" t="str">
            <v>wittaya.rak@pea.co.th</v>
          </cell>
        </row>
        <row r="26585">
          <cell r="A26585">
            <v>9007935</v>
          </cell>
          <cell r="B26585">
            <v>5760</v>
          </cell>
          <cell r="C26585">
            <v>9049</v>
          </cell>
          <cell r="D26585" t="str">
            <v>suphawinee.nam@pea.co.th</v>
          </cell>
        </row>
        <row r="26586">
          <cell r="A26586">
            <v>433156</v>
          </cell>
          <cell r="B26586">
            <v>5761</v>
          </cell>
          <cell r="C26586">
            <v>92</v>
          </cell>
          <cell r="D26586" t="str">
            <v>kukiet.pit@pea.co.th</v>
          </cell>
        </row>
        <row r="26587">
          <cell r="A26587">
            <v>414974</v>
          </cell>
          <cell r="B26587">
            <v>5761</v>
          </cell>
          <cell r="C26587">
            <v>2103</v>
          </cell>
          <cell r="D26587" t="str">
            <v>prasert.sun@pea.co.th</v>
          </cell>
        </row>
        <row r="26588">
          <cell r="A26588">
            <v>465292</v>
          </cell>
          <cell r="B26588">
            <v>5761</v>
          </cell>
          <cell r="C26588">
            <v>2103</v>
          </cell>
          <cell r="D26588" t="str">
            <v>narin.nak@pea.co.th</v>
          </cell>
        </row>
        <row r="26589">
          <cell r="A26589">
            <v>9007936</v>
          </cell>
          <cell r="B26589">
            <v>5761</v>
          </cell>
          <cell r="C26589">
            <v>9049</v>
          </cell>
          <cell r="D26589" t="str">
            <v>kanokwan.nakk@pea.co.th</v>
          </cell>
        </row>
        <row r="26590">
          <cell r="A26590">
            <v>282856</v>
          </cell>
          <cell r="B26590">
            <v>5762</v>
          </cell>
          <cell r="C26590">
            <v>92</v>
          </cell>
          <cell r="D26590" t="str">
            <v>visut.pho@pea.co.th</v>
          </cell>
        </row>
        <row r="26591">
          <cell r="A26591">
            <v>496698</v>
          </cell>
          <cell r="B26591">
            <v>5762</v>
          </cell>
          <cell r="C26591">
            <v>1108</v>
          </cell>
          <cell r="D26591" t="str">
            <v>saovanit.van@pea.co.th</v>
          </cell>
        </row>
        <row r="26592">
          <cell r="A26592">
            <v>441735</v>
          </cell>
          <cell r="B26592">
            <v>5762</v>
          </cell>
          <cell r="C26592">
            <v>2109</v>
          </cell>
          <cell r="D26592" t="str">
            <v>kunkanuk.wan@pea.co.th</v>
          </cell>
        </row>
        <row r="26593">
          <cell r="A26593">
            <v>478059</v>
          </cell>
          <cell r="B26593">
            <v>5762</v>
          </cell>
          <cell r="C26593">
            <v>2109</v>
          </cell>
          <cell r="D26593" t="str">
            <v>sriknogron.suj@pea.co.th</v>
          </cell>
        </row>
        <row r="26594">
          <cell r="A26594">
            <v>209125</v>
          </cell>
          <cell r="B26594">
            <v>3500</v>
          </cell>
          <cell r="C26594">
            <v>75</v>
          </cell>
          <cell r="D26594" t="str">
            <v>teerapon.pat@pea.co.th</v>
          </cell>
        </row>
        <row r="26595">
          <cell r="A26595">
            <v>451308</v>
          </cell>
          <cell r="B26595">
            <v>3500</v>
          </cell>
          <cell r="C26595">
            <v>76</v>
          </cell>
          <cell r="D26595" t="str">
            <v>narong.mea@pea.co.th</v>
          </cell>
        </row>
        <row r="26596">
          <cell r="A26596">
            <v>263810</v>
          </cell>
          <cell r="B26596">
            <v>3500</v>
          </cell>
          <cell r="C26596">
            <v>82</v>
          </cell>
          <cell r="D26596" t="str">
            <v>pansak.roy@pea.co.th</v>
          </cell>
        </row>
        <row r="26597">
          <cell r="A26597">
            <v>332091</v>
          </cell>
          <cell r="B26597">
            <v>3500</v>
          </cell>
          <cell r="C26597">
            <v>83</v>
          </cell>
          <cell r="D26597" t="str">
            <v>sudawan.suk@pea.co.th</v>
          </cell>
        </row>
        <row r="26598">
          <cell r="A26598">
            <v>506480</v>
          </cell>
          <cell r="B26598">
            <v>3500</v>
          </cell>
          <cell r="C26598">
            <v>2115</v>
          </cell>
          <cell r="D26598" t="str">
            <v>patompong.jin@pea.co.th</v>
          </cell>
        </row>
        <row r="26599">
          <cell r="A26599">
            <v>288585</v>
          </cell>
          <cell r="B26599">
            <v>7014</v>
          </cell>
          <cell r="C26599">
            <v>92</v>
          </cell>
          <cell r="D26599" t="str">
            <v>witthaya.pro@pea.co.th</v>
          </cell>
        </row>
        <row r="26600">
          <cell r="A26600">
            <v>333990</v>
          </cell>
          <cell r="B26600">
            <v>7014</v>
          </cell>
          <cell r="C26600">
            <v>94</v>
          </cell>
          <cell r="D26600" t="str">
            <v>kosit.kro@pea.co.th</v>
          </cell>
        </row>
        <row r="26601">
          <cell r="A26601">
            <v>501879</v>
          </cell>
          <cell r="B26601">
            <v>7014</v>
          </cell>
          <cell r="C26601">
            <v>1119</v>
          </cell>
          <cell r="D26601" t="str">
            <v>kittisak.jan@pea.co.th</v>
          </cell>
        </row>
        <row r="26602">
          <cell r="A26602">
            <v>495938</v>
          </cell>
          <cell r="B26602">
            <v>7014</v>
          </cell>
          <cell r="C26602">
            <v>2103</v>
          </cell>
          <cell r="D26602" t="str">
            <v>noppadol.kon@pea.co.th</v>
          </cell>
        </row>
        <row r="26603">
          <cell r="A26603">
            <v>500403</v>
          </cell>
          <cell r="B26603">
            <v>7014</v>
          </cell>
          <cell r="C26603">
            <v>2103</v>
          </cell>
          <cell r="D26603" t="str">
            <v>thanet.nuy@pea.co.th</v>
          </cell>
        </row>
        <row r="26604">
          <cell r="A26604">
            <v>9005640</v>
          </cell>
          <cell r="B26604">
            <v>7014</v>
          </cell>
          <cell r="C26604">
            <v>9049</v>
          </cell>
          <cell r="D26604" t="str">
            <v>weera.rit@pea.co.th</v>
          </cell>
        </row>
        <row r="26605">
          <cell r="A26605">
            <v>9005641</v>
          </cell>
          <cell r="B26605">
            <v>7014</v>
          </cell>
          <cell r="C26605">
            <v>9049</v>
          </cell>
          <cell r="D26605" t="str">
            <v>utumporn.jan@pea.co.th</v>
          </cell>
        </row>
        <row r="26606">
          <cell r="A26606">
            <v>294023</v>
          </cell>
          <cell r="B26606">
            <v>7015</v>
          </cell>
          <cell r="C26606">
            <v>94</v>
          </cell>
          <cell r="D26606" t="str">
            <v>sawat.kle@pea.co.th</v>
          </cell>
        </row>
        <row r="26607">
          <cell r="A26607">
            <v>506239</v>
          </cell>
          <cell r="B26607">
            <v>7015</v>
          </cell>
          <cell r="C26607">
            <v>1119</v>
          </cell>
          <cell r="D26607" t="str">
            <v>tipwimol.som@pea.co.th</v>
          </cell>
        </row>
        <row r="26608">
          <cell r="A26608">
            <v>499477</v>
          </cell>
          <cell r="B26608">
            <v>7015</v>
          </cell>
          <cell r="C26608">
            <v>2103</v>
          </cell>
          <cell r="D26608" t="str">
            <v>somkiat.pro@pea.co.th</v>
          </cell>
        </row>
        <row r="26609">
          <cell r="A26609">
            <v>499737</v>
          </cell>
          <cell r="B26609">
            <v>7015</v>
          </cell>
          <cell r="C26609">
            <v>2103</v>
          </cell>
          <cell r="D26609" t="str">
            <v>narasak.jit@pea.co.th</v>
          </cell>
        </row>
        <row r="26610">
          <cell r="A26610">
            <v>501718</v>
          </cell>
          <cell r="B26610">
            <v>7015</v>
          </cell>
          <cell r="C26610">
            <v>2103</v>
          </cell>
          <cell r="D26610" t="str">
            <v>thepchai.mek@pea.co.th</v>
          </cell>
        </row>
        <row r="26611">
          <cell r="A26611">
            <v>506368</v>
          </cell>
          <cell r="B26611">
            <v>7015</v>
          </cell>
          <cell r="C26611">
            <v>2103</v>
          </cell>
          <cell r="D26611" t="str">
            <v>krittanapat.suw@pea.co.th</v>
          </cell>
        </row>
        <row r="26612">
          <cell r="A26612">
            <v>9005643</v>
          </cell>
          <cell r="B26612">
            <v>7015</v>
          </cell>
          <cell r="C26612">
            <v>9049</v>
          </cell>
          <cell r="D26612" t="str">
            <v>anan.kon@pea.co.th</v>
          </cell>
        </row>
        <row r="26613">
          <cell r="A26613">
            <v>9005645</v>
          </cell>
          <cell r="B26613">
            <v>7015</v>
          </cell>
          <cell r="C26613">
            <v>9049</v>
          </cell>
          <cell r="D26613" t="str">
            <v>areerat.kob@pea.co.th</v>
          </cell>
        </row>
        <row r="26614">
          <cell r="A26614">
            <v>409783</v>
          </cell>
          <cell r="B26614">
            <v>7016</v>
          </cell>
          <cell r="C26614">
            <v>92</v>
          </cell>
          <cell r="D26614" t="str">
            <v>songkran.thi@pea.co.th</v>
          </cell>
        </row>
        <row r="26615">
          <cell r="A26615">
            <v>496527</v>
          </cell>
          <cell r="B26615">
            <v>7016</v>
          </cell>
          <cell r="C26615">
            <v>94</v>
          </cell>
          <cell r="D26615" t="str">
            <v>apirak.atn@pea.co.th</v>
          </cell>
        </row>
        <row r="26616">
          <cell r="A26616">
            <v>502924</v>
          </cell>
          <cell r="B26616">
            <v>7016</v>
          </cell>
          <cell r="C26616">
            <v>1119</v>
          </cell>
          <cell r="D26616" t="str">
            <v>apiwat.hun@pea.co.th</v>
          </cell>
        </row>
        <row r="26617">
          <cell r="A26617">
            <v>410132</v>
          </cell>
          <cell r="B26617">
            <v>7016</v>
          </cell>
          <cell r="C26617">
            <v>2103</v>
          </cell>
          <cell r="D26617" t="str">
            <v>paitoon.won@pea.co.th</v>
          </cell>
        </row>
        <row r="26618">
          <cell r="A26618">
            <v>500569</v>
          </cell>
          <cell r="B26618">
            <v>7016</v>
          </cell>
          <cell r="C26618">
            <v>2103</v>
          </cell>
          <cell r="D26618" t="str">
            <v>narapat.fon@pea.co.th</v>
          </cell>
        </row>
        <row r="26619">
          <cell r="A26619">
            <v>501049</v>
          </cell>
          <cell r="B26619">
            <v>7016</v>
          </cell>
          <cell r="C26619">
            <v>2103</v>
          </cell>
          <cell r="D26619" t="str">
            <v>phumirawi.sri@pea.co.th</v>
          </cell>
        </row>
        <row r="26620">
          <cell r="A26620">
            <v>502539</v>
          </cell>
          <cell r="B26620">
            <v>7016</v>
          </cell>
          <cell r="C26620">
            <v>2103</v>
          </cell>
          <cell r="D26620" t="str">
            <v>jakkrit.wic@pea.co.th</v>
          </cell>
        </row>
        <row r="26621">
          <cell r="A26621">
            <v>502540</v>
          </cell>
          <cell r="B26621">
            <v>7016</v>
          </cell>
          <cell r="C26621">
            <v>2103</v>
          </cell>
          <cell r="D26621" t="str">
            <v>supakit.man@pea.co.th</v>
          </cell>
        </row>
        <row r="26622">
          <cell r="A26622">
            <v>503438</v>
          </cell>
          <cell r="B26622">
            <v>7016</v>
          </cell>
          <cell r="C26622">
            <v>2103</v>
          </cell>
          <cell r="D26622" t="str">
            <v>phuritat.sir@pea.co.th</v>
          </cell>
        </row>
        <row r="26623">
          <cell r="A26623">
            <v>503439</v>
          </cell>
          <cell r="B26623">
            <v>7016</v>
          </cell>
          <cell r="C26623">
            <v>2103</v>
          </cell>
          <cell r="D26623" t="str">
            <v>NULL</v>
          </cell>
        </row>
        <row r="26624">
          <cell r="A26624">
            <v>503440</v>
          </cell>
          <cell r="B26624">
            <v>7016</v>
          </cell>
          <cell r="C26624">
            <v>2103</v>
          </cell>
          <cell r="D26624" t="str">
            <v>apichet.chu@pea.co.th</v>
          </cell>
        </row>
        <row r="26625">
          <cell r="A26625">
            <v>504281</v>
          </cell>
          <cell r="B26625">
            <v>7016</v>
          </cell>
          <cell r="C26625">
            <v>2103</v>
          </cell>
          <cell r="D26625" t="str">
            <v>puwit.pri@pea.co.th</v>
          </cell>
        </row>
        <row r="26626">
          <cell r="A26626">
            <v>504282</v>
          </cell>
          <cell r="B26626">
            <v>7016</v>
          </cell>
          <cell r="C26626">
            <v>2103</v>
          </cell>
          <cell r="D26626" t="str">
            <v>tinnapob.kea@pea.co.th</v>
          </cell>
        </row>
        <row r="26627">
          <cell r="A26627">
            <v>9003632</v>
          </cell>
          <cell r="B26627">
            <v>7016</v>
          </cell>
          <cell r="C26627">
            <v>9050</v>
          </cell>
          <cell r="D26627" t="str">
            <v>bunnan.kun@pea.co.th</v>
          </cell>
        </row>
        <row r="26628">
          <cell r="A26628">
            <v>9003634</v>
          </cell>
          <cell r="B26628">
            <v>7016</v>
          </cell>
          <cell r="C26628">
            <v>9050</v>
          </cell>
          <cell r="D26628" t="str">
            <v>worot.dua@pea.co.th</v>
          </cell>
        </row>
        <row r="26629">
          <cell r="A26629">
            <v>9003638</v>
          </cell>
          <cell r="B26629">
            <v>7016</v>
          </cell>
          <cell r="C26629">
            <v>9050</v>
          </cell>
          <cell r="D26629" t="str">
            <v>watcharin.pooch@pea.co.th</v>
          </cell>
        </row>
        <row r="26630">
          <cell r="A26630">
            <v>9003642</v>
          </cell>
          <cell r="B26630">
            <v>7016</v>
          </cell>
          <cell r="C26630">
            <v>9050</v>
          </cell>
          <cell r="D26630" t="str">
            <v>attaphon.niy@pea.co.th</v>
          </cell>
        </row>
        <row r="26631">
          <cell r="A26631">
            <v>9003646</v>
          </cell>
          <cell r="B26631">
            <v>7016</v>
          </cell>
          <cell r="C26631">
            <v>9050</v>
          </cell>
          <cell r="D26631" t="str">
            <v>charnchai.sum@pea.co.th</v>
          </cell>
        </row>
        <row r="26632">
          <cell r="A26632">
            <v>9003656</v>
          </cell>
          <cell r="B26632">
            <v>7016</v>
          </cell>
          <cell r="C26632">
            <v>9050</v>
          </cell>
          <cell r="D26632" t="str">
            <v>somchai.nan@pea.co.th</v>
          </cell>
        </row>
        <row r="26633">
          <cell r="A26633">
            <v>9003678</v>
          </cell>
          <cell r="B26633">
            <v>7016</v>
          </cell>
          <cell r="C26633">
            <v>9050</v>
          </cell>
          <cell r="D26633" t="str">
            <v>sampan.nil@pea.co.th</v>
          </cell>
        </row>
        <row r="26634">
          <cell r="A26634">
            <v>9003689</v>
          </cell>
          <cell r="B26634">
            <v>7016</v>
          </cell>
          <cell r="C26634">
            <v>9050</v>
          </cell>
          <cell r="D26634" t="str">
            <v>weerasak.kia@pea.co.th</v>
          </cell>
        </row>
        <row r="26635">
          <cell r="A26635">
            <v>409741</v>
          </cell>
          <cell r="B26635">
            <v>7017</v>
          </cell>
          <cell r="C26635">
            <v>92</v>
          </cell>
          <cell r="D26635" t="str">
            <v>poomchai.ben@pea.co.th</v>
          </cell>
        </row>
        <row r="26636">
          <cell r="A26636">
            <v>472867</v>
          </cell>
          <cell r="B26636">
            <v>7017</v>
          </cell>
          <cell r="C26636">
            <v>94</v>
          </cell>
          <cell r="D26636" t="str">
            <v>thanarat.lao@pea.co.th</v>
          </cell>
        </row>
        <row r="26637">
          <cell r="A26637">
            <v>416463</v>
          </cell>
          <cell r="B26637">
            <v>7017</v>
          </cell>
          <cell r="C26637">
            <v>2103</v>
          </cell>
          <cell r="D26637" t="str">
            <v>kriengsak.sav@pea.co.th</v>
          </cell>
        </row>
        <row r="26638">
          <cell r="A26638">
            <v>501047</v>
          </cell>
          <cell r="B26638">
            <v>7017</v>
          </cell>
          <cell r="C26638">
            <v>2103</v>
          </cell>
          <cell r="D26638" t="str">
            <v>chalongchai.yad@pea.co.th</v>
          </cell>
        </row>
        <row r="26639">
          <cell r="A26639">
            <v>506921</v>
          </cell>
          <cell r="B26639">
            <v>7017</v>
          </cell>
          <cell r="C26639">
            <v>2103</v>
          </cell>
          <cell r="D26639" t="str">
            <v>chumphon.phe@pea.co.th</v>
          </cell>
        </row>
        <row r="26640">
          <cell r="A26640">
            <v>507544</v>
          </cell>
          <cell r="B26640">
            <v>7017</v>
          </cell>
          <cell r="C26640">
            <v>2103</v>
          </cell>
          <cell r="D26640" t="str">
            <v>songpon.sar@pea.co.th</v>
          </cell>
        </row>
        <row r="26641">
          <cell r="A26641">
            <v>508407</v>
          </cell>
          <cell r="B26641">
            <v>7017</v>
          </cell>
          <cell r="C26641">
            <v>2103</v>
          </cell>
          <cell r="D26641" t="str">
            <v>yongyot.ton@pea.co.th</v>
          </cell>
        </row>
        <row r="26642">
          <cell r="A26642">
            <v>9005648</v>
          </cell>
          <cell r="B26642">
            <v>7017</v>
          </cell>
          <cell r="C26642">
            <v>9049</v>
          </cell>
          <cell r="D26642" t="str">
            <v>aueangfa.jai@pea.co.th</v>
          </cell>
        </row>
        <row r="26643">
          <cell r="A26643">
            <v>477786</v>
          </cell>
          <cell r="B26643">
            <v>7019</v>
          </cell>
          <cell r="C26643">
            <v>92</v>
          </cell>
          <cell r="D26643" t="str">
            <v>dissanawadee.kum@pea.co.th</v>
          </cell>
        </row>
        <row r="26644">
          <cell r="A26644">
            <v>210930</v>
          </cell>
          <cell r="B26644">
            <v>7019</v>
          </cell>
          <cell r="C26644">
            <v>2109</v>
          </cell>
          <cell r="D26644" t="str">
            <v>auearmporn.tas@pea.co.th</v>
          </cell>
        </row>
        <row r="26645">
          <cell r="A26645">
            <v>419461</v>
          </cell>
          <cell r="B26645">
            <v>7019</v>
          </cell>
          <cell r="C26645">
            <v>2109</v>
          </cell>
          <cell r="D26645" t="str">
            <v>papimol.nar@pea.co.th</v>
          </cell>
        </row>
        <row r="26646">
          <cell r="A26646">
            <v>453936</v>
          </cell>
          <cell r="B26646">
            <v>7019</v>
          </cell>
          <cell r="C26646">
            <v>2109</v>
          </cell>
          <cell r="D26646" t="str">
            <v>sirilag.kus@pea.co.th</v>
          </cell>
        </row>
        <row r="26647">
          <cell r="A26647">
            <v>500806</v>
          </cell>
          <cell r="B26647">
            <v>7019</v>
          </cell>
          <cell r="C26647">
            <v>2109</v>
          </cell>
          <cell r="D26647" t="str">
            <v>pronsiri.nuy@pea.co.th</v>
          </cell>
        </row>
        <row r="26648">
          <cell r="A26648">
            <v>501380</v>
          </cell>
          <cell r="B26648">
            <v>7019</v>
          </cell>
          <cell r="C26648">
            <v>2109</v>
          </cell>
          <cell r="D26648" t="str">
            <v>narongsak.hem@pea.co.th</v>
          </cell>
        </row>
        <row r="26649">
          <cell r="A26649">
            <v>501778</v>
          </cell>
          <cell r="B26649">
            <v>7019</v>
          </cell>
          <cell r="C26649">
            <v>2109</v>
          </cell>
          <cell r="D26649" t="str">
            <v>jiraporn.sae@pea.co.th</v>
          </cell>
        </row>
        <row r="26650">
          <cell r="A26650">
            <v>9005653</v>
          </cell>
          <cell r="B26650">
            <v>7019</v>
          </cell>
          <cell r="C26650">
            <v>9053</v>
          </cell>
          <cell r="D26650" t="str">
            <v>pakamart.lao@pea.co.th</v>
          </cell>
        </row>
        <row r="26651">
          <cell r="A26651">
            <v>9005658</v>
          </cell>
          <cell r="B26651">
            <v>7019</v>
          </cell>
          <cell r="C26651">
            <v>9053</v>
          </cell>
          <cell r="D26651" t="str">
            <v>sudarat.pat@pea.co.th</v>
          </cell>
        </row>
        <row r="26652">
          <cell r="A26652">
            <v>9009999</v>
          </cell>
          <cell r="B26652">
            <v>7019</v>
          </cell>
          <cell r="C26652">
            <v>9053</v>
          </cell>
          <cell r="D26652" t="str">
            <v>nanthitha.kai@pea.co.th</v>
          </cell>
        </row>
        <row r="26653">
          <cell r="A26653">
            <v>9010000</v>
          </cell>
          <cell r="B26653">
            <v>7019</v>
          </cell>
          <cell r="C26653">
            <v>9053</v>
          </cell>
          <cell r="D26653" t="str">
            <v>kanlayanee.aru@pea.co.th</v>
          </cell>
        </row>
        <row r="26654">
          <cell r="A26654">
            <v>469597</v>
          </cell>
          <cell r="B26654">
            <v>7020</v>
          </cell>
          <cell r="C26654">
            <v>92</v>
          </cell>
          <cell r="D26654" t="str">
            <v>pathareeya.jar@pea.co.th</v>
          </cell>
        </row>
        <row r="26655">
          <cell r="A26655">
            <v>508930</v>
          </cell>
          <cell r="B26655">
            <v>7020</v>
          </cell>
          <cell r="C26655">
            <v>1120</v>
          </cell>
          <cell r="D26655" t="str">
            <v>kanokwalee.tha@pea.co.th</v>
          </cell>
        </row>
        <row r="26656">
          <cell r="A26656">
            <v>497267</v>
          </cell>
          <cell r="B26656">
            <v>7020</v>
          </cell>
          <cell r="C26656">
            <v>2114</v>
          </cell>
          <cell r="D26656" t="str">
            <v>jariya.suk@pea.co.th</v>
          </cell>
        </row>
        <row r="26657">
          <cell r="A26657">
            <v>9010503</v>
          </cell>
          <cell r="B26657">
            <v>7020</v>
          </cell>
          <cell r="C26657">
            <v>9051</v>
          </cell>
          <cell r="D26657" t="str">
            <v>thanawat.kot@pea.co.th</v>
          </cell>
        </row>
        <row r="26658">
          <cell r="A26658">
            <v>447553</v>
          </cell>
          <cell r="B26658">
            <v>3504</v>
          </cell>
          <cell r="C26658">
            <v>88</v>
          </cell>
          <cell r="D26658" t="str">
            <v>somchai.nui@pea.co.th</v>
          </cell>
        </row>
        <row r="26659">
          <cell r="A26659">
            <v>507541</v>
          </cell>
          <cell r="B26659">
            <v>3504</v>
          </cell>
          <cell r="C26659">
            <v>2103</v>
          </cell>
          <cell r="D26659" t="str">
            <v>kittipoom.but@pea.co.th</v>
          </cell>
        </row>
        <row r="26660">
          <cell r="A26660">
            <v>506326</v>
          </cell>
          <cell r="B26660">
            <v>3504</v>
          </cell>
          <cell r="C26660">
            <v>2109</v>
          </cell>
          <cell r="D26660" t="str">
            <v>walairat.sue@pea.co.th</v>
          </cell>
        </row>
        <row r="26661">
          <cell r="A26661">
            <v>309226</v>
          </cell>
          <cell r="B26661">
            <v>3505</v>
          </cell>
          <cell r="C26661">
            <v>88</v>
          </cell>
          <cell r="D26661" t="str">
            <v>kanchit.khe@pea.co.th</v>
          </cell>
        </row>
        <row r="26662">
          <cell r="A26662">
            <v>501031</v>
          </cell>
          <cell r="B26662">
            <v>3505</v>
          </cell>
          <cell r="C26662">
            <v>2103</v>
          </cell>
          <cell r="D26662" t="str">
            <v>wanchai.vet@pea.co.th</v>
          </cell>
        </row>
        <row r="26663">
          <cell r="A26663">
            <v>506369</v>
          </cell>
          <cell r="B26663">
            <v>3505</v>
          </cell>
          <cell r="C26663">
            <v>2103</v>
          </cell>
          <cell r="D26663" t="str">
            <v>nawapon.pog@pea.co.th</v>
          </cell>
        </row>
        <row r="26664">
          <cell r="A26664">
            <v>506383</v>
          </cell>
          <cell r="B26664">
            <v>3505</v>
          </cell>
          <cell r="C26664">
            <v>2103</v>
          </cell>
          <cell r="D26664" t="str">
            <v>wongsakorn.yoo@pea.co.th</v>
          </cell>
        </row>
        <row r="26665">
          <cell r="A26665">
            <v>508661</v>
          </cell>
          <cell r="B26665">
            <v>3505</v>
          </cell>
          <cell r="C26665">
            <v>2103</v>
          </cell>
          <cell r="D26665" t="str">
            <v>phongsakorn.chi@pea.co.th</v>
          </cell>
        </row>
        <row r="26666">
          <cell r="A26666">
            <v>506333</v>
          </cell>
          <cell r="B26666">
            <v>3505</v>
          </cell>
          <cell r="C26666">
            <v>2109</v>
          </cell>
          <cell r="D26666" t="str">
            <v>kannika.sue@pea.co.th</v>
          </cell>
        </row>
        <row r="26667">
          <cell r="A26667">
            <v>447561</v>
          </cell>
          <cell r="B26667">
            <v>3506</v>
          </cell>
          <cell r="C26667">
            <v>88</v>
          </cell>
          <cell r="D26667" t="str">
            <v>pairojn.pat@pea.co.th</v>
          </cell>
        </row>
        <row r="26668">
          <cell r="A26668">
            <v>501054</v>
          </cell>
          <cell r="B26668">
            <v>3506</v>
          </cell>
          <cell r="C26668">
            <v>2103</v>
          </cell>
          <cell r="D26668" t="str">
            <v>nattapong.kwa@pea.co.th</v>
          </cell>
        </row>
        <row r="26669">
          <cell r="A26669">
            <v>506388</v>
          </cell>
          <cell r="B26669">
            <v>3506</v>
          </cell>
          <cell r="C26669">
            <v>2103</v>
          </cell>
          <cell r="D26669" t="str">
            <v>tanakorn.tue@pea.co.th</v>
          </cell>
        </row>
        <row r="26670">
          <cell r="A26670">
            <v>217982</v>
          </cell>
          <cell r="B26670">
            <v>3507</v>
          </cell>
          <cell r="C26670">
            <v>87</v>
          </cell>
          <cell r="D26670" t="str">
            <v>nopparat.nan@pea.co.th</v>
          </cell>
        </row>
        <row r="26671">
          <cell r="A26671">
            <v>9007963</v>
          </cell>
          <cell r="B26671">
            <v>3507</v>
          </cell>
          <cell r="C26671">
            <v>9051</v>
          </cell>
          <cell r="D26671" t="str">
            <v>chanantida.rat@pea.co.th</v>
          </cell>
        </row>
        <row r="26672">
          <cell r="A26672">
            <v>482113</v>
          </cell>
          <cell r="B26672">
            <v>3508</v>
          </cell>
          <cell r="C26672">
            <v>92</v>
          </cell>
          <cell r="D26672" t="str">
            <v>prawit.pai@pea.co.th</v>
          </cell>
        </row>
        <row r="26673">
          <cell r="A26673">
            <v>465242</v>
          </cell>
          <cell r="B26673">
            <v>3508</v>
          </cell>
          <cell r="C26673">
            <v>2103</v>
          </cell>
          <cell r="D26673" t="str">
            <v>surakij.pie@pea.co.th</v>
          </cell>
        </row>
        <row r="26674">
          <cell r="A26674">
            <v>497271</v>
          </cell>
          <cell r="B26674">
            <v>3508</v>
          </cell>
          <cell r="C26674">
            <v>2103</v>
          </cell>
          <cell r="D26674" t="str">
            <v>teerarat.bun@pea.co.th</v>
          </cell>
        </row>
        <row r="26675">
          <cell r="A26675">
            <v>498791</v>
          </cell>
          <cell r="B26675">
            <v>3508</v>
          </cell>
          <cell r="C26675">
            <v>2103</v>
          </cell>
          <cell r="D26675" t="str">
            <v>puttipong.puan@pea.co.th</v>
          </cell>
        </row>
        <row r="26676">
          <cell r="A26676">
            <v>499340</v>
          </cell>
          <cell r="B26676">
            <v>3508</v>
          </cell>
          <cell r="C26676">
            <v>2103</v>
          </cell>
          <cell r="D26676" t="str">
            <v>kittithat.kuc@pea.co.th</v>
          </cell>
        </row>
        <row r="26677">
          <cell r="A26677">
            <v>501375</v>
          </cell>
          <cell r="B26677">
            <v>3508</v>
          </cell>
          <cell r="C26677">
            <v>2103</v>
          </cell>
          <cell r="D26677" t="str">
            <v>tewakrit.tha@pea.co.th</v>
          </cell>
        </row>
        <row r="26678">
          <cell r="A26678">
            <v>503434</v>
          </cell>
          <cell r="B26678">
            <v>3508</v>
          </cell>
          <cell r="C26678">
            <v>2103</v>
          </cell>
          <cell r="D26678" t="str">
            <v>sorrawut.jan@pea.co.th</v>
          </cell>
        </row>
        <row r="26679">
          <cell r="A26679">
            <v>508035</v>
          </cell>
          <cell r="B26679">
            <v>3508</v>
          </cell>
          <cell r="C26679">
            <v>2103</v>
          </cell>
          <cell r="D26679" t="str">
            <v>sirichai.kit@pea.co.th</v>
          </cell>
        </row>
        <row r="26680">
          <cell r="A26680">
            <v>508036</v>
          </cell>
          <cell r="B26680">
            <v>3508</v>
          </cell>
          <cell r="C26680">
            <v>2103</v>
          </cell>
          <cell r="D26680" t="str">
            <v>chawalit.wic@pea.co.th</v>
          </cell>
        </row>
        <row r="26681">
          <cell r="A26681">
            <v>9007960</v>
          </cell>
          <cell r="B26681">
            <v>3508</v>
          </cell>
          <cell r="C26681">
            <v>9049</v>
          </cell>
          <cell r="D26681" t="str">
            <v>panita.nak@pea.co.th</v>
          </cell>
        </row>
        <row r="26682">
          <cell r="A26682">
            <v>447993</v>
          </cell>
          <cell r="B26682">
            <v>3509</v>
          </cell>
          <cell r="C26682">
            <v>92</v>
          </cell>
          <cell r="D26682" t="str">
            <v>dusit.sin@pea.co.th</v>
          </cell>
        </row>
        <row r="26683">
          <cell r="A26683">
            <v>498280</v>
          </cell>
          <cell r="B26683">
            <v>3509</v>
          </cell>
          <cell r="C26683">
            <v>2103</v>
          </cell>
          <cell r="D26683" t="str">
            <v>somsak.mak@pea.co.th</v>
          </cell>
        </row>
        <row r="26684">
          <cell r="A26684">
            <v>498785</v>
          </cell>
          <cell r="B26684">
            <v>3509</v>
          </cell>
          <cell r="C26684">
            <v>2103</v>
          </cell>
          <cell r="D26684" t="str">
            <v>sittichai.pat@pea.co.th</v>
          </cell>
        </row>
        <row r="26685">
          <cell r="A26685">
            <v>499481</v>
          </cell>
          <cell r="B26685">
            <v>3509</v>
          </cell>
          <cell r="C26685">
            <v>2103</v>
          </cell>
          <cell r="D26685" t="str">
            <v>wittaya.phu@pea.co.th</v>
          </cell>
        </row>
        <row r="26686">
          <cell r="A26686">
            <v>506365</v>
          </cell>
          <cell r="B26686">
            <v>3509</v>
          </cell>
          <cell r="C26686">
            <v>2103</v>
          </cell>
          <cell r="D26686" t="str">
            <v>nantapon.san@pea.co.th</v>
          </cell>
        </row>
        <row r="26687">
          <cell r="A26687">
            <v>9007961</v>
          </cell>
          <cell r="B26687">
            <v>3509</v>
          </cell>
          <cell r="C26687">
            <v>9049</v>
          </cell>
          <cell r="D26687" t="str">
            <v>mintapron.ton@pea.co.th</v>
          </cell>
        </row>
        <row r="26688">
          <cell r="A26688">
            <v>258467</v>
          </cell>
          <cell r="B26688">
            <v>3510</v>
          </cell>
          <cell r="C26688">
            <v>92</v>
          </cell>
          <cell r="D26688" t="str">
            <v>surapot.san@pea.co.th</v>
          </cell>
        </row>
        <row r="26689">
          <cell r="A26689">
            <v>496661</v>
          </cell>
          <cell r="B26689">
            <v>3510</v>
          </cell>
          <cell r="C26689">
            <v>94</v>
          </cell>
          <cell r="D26689" t="str">
            <v>prissana.tui@pea.co.th</v>
          </cell>
        </row>
        <row r="26690">
          <cell r="A26690">
            <v>498244</v>
          </cell>
          <cell r="B26690">
            <v>3510</v>
          </cell>
          <cell r="C26690">
            <v>2109</v>
          </cell>
          <cell r="D26690" t="str">
            <v>jeeraporn.nis@pea.co.th</v>
          </cell>
        </row>
        <row r="26691">
          <cell r="A26691">
            <v>501383</v>
          </cell>
          <cell r="B26691">
            <v>3510</v>
          </cell>
          <cell r="C26691">
            <v>2109</v>
          </cell>
          <cell r="D26691" t="str">
            <v>jutarat.hem@pea.co.th</v>
          </cell>
        </row>
        <row r="26692">
          <cell r="A26692">
            <v>506634</v>
          </cell>
          <cell r="B26692">
            <v>3510</v>
          </cell>
          <cell r="C26692">
            <v>2109</v>
          </cell>
          <cell r="D26692" t="str">
            <v>narinya.cha@pea.co.th</v>
          </cell>
        </row>
        <row r="26693">
          <cell r="A26693">
            <v>506874</v>
          </cell>
          <cell r="B26693">
            <v>3510</v>
          </cell>
          <cell r="C26693">
            <v>2109</v>
          </cell>
          <cell r="D26693" t="str">
            <v>chutiporn.tho@pea.co.th</v>
          </cell>
        </row>
        <row r="26694">
          <cell r="A26694">
            <v>9007962</v>
          </cell>
          <cell r="B26694">
            <v>3510</v>
          </cell>
          <cell r="C26694">
            <v>9053</v>
          </cell>
          <cell r="D26694" t="str">
            <v>podcharapun.cha@pea.co.th</v>
          </cell>
        </row>
        <row r="26695">
          <cell r="A26695">
            <v>235655</v>
          </cell>
          <cell r="B26695">
            <v>3511</v>
          </cell>
          <cell r="C26695">
            <v>75</v>
          </cell>
          <cell r="D26695" t="str">
            <v>thavid.san@pea.co.th</v>
          </cell>
        </row>
        <row r="26696">
          <cell r="A26696">
            <v>296279</v>
          </cell>
          <cell r="B26696">
            <v>3511</v>
          </cell>
          <cell r="C26696">
            <v>76</v>
          </cell>
          <cell r="D26696" t="str">
            <v>worrapol.pit@pea.co.th</v>
          </cell>
        </row>
        <row r="26697">
          <cell r="A26697">
            <v>308979</v>
          </cell>
          <cell r="B26697">
            <v>3511</v>
          </cell>
          <cell r="C26697">
            <v>83</v>
          </cell>
          <cell r="D26697" t="str">
            <v>virawan.pro@pea.co.th</v>
          </cell>
        </row>
        <row r="26698">
          <cell r="A26698">
            <v>457817</v>
          </cell>
          <cell r="B26698">
            <v>8260</v>
          </cell>
          <cell r="C26698">
            <v>92</v>
          </cell>
          <cell r="D26698" t="str">
            <v>supphairk.von@pea.co.th</v>
          </cell>
        </row>
        <row r="26699">
          <cell r="A26699">
            <v>464254</v>
          </cell>
          <cell r="B26699">
            <v>8260</v>
          </cell>
          <cell r="C26699">
            <v>94</v>
          </cell>
          <cell r="D26699" t="str">
            <v>chainarin.juj@pea.co.th</v>
          </cell>
        </row>
        <row r="26700">
          <cell r="A26700">
            <v>498279</v>
          </cell>
          <cell r="B26700">
            <v>8260</v>
          </cell>
          <cell r="C26700">
            <v>2103</v>
          </cell>
          <cell r="D26700" t="str">
            <v>pichate.ket@pea.co.th</v>
          </cell>
        </row>
        <row r="26701">
          <cell r="A26701">
            <v>507522</v>
          </cell>
          <cell r="B26701">
            <v>8260</v>
          </cell>
          <cell r="C26701">
            <v>2103</v>
          </cell>
          <cell r="D26701" t="str">
            <v>athirut.cha@pea.co.th</v>
          </cell>
        </row>
        <row r="26702">
          <cell r="A26702">
            <v>508031</v>
          </cell>
          <cell r="B26702">
            <v>8260</v>
          </cell>
          <cell r="C26702">
            <v>2103</v>
          </cell>
          <cell r="D26702" t="str">
            <v>ronnakorn.pho@pea.co.th</v>
          </cell>
        </row>
        <row r="26703">
          <cell r="A26703">
            <v>9007965</v>
          </cell>
          <cell r="B26703">
            <v>8260</v>
          </cell>
          <cell r="C26703">
            <v>9049</v>
          </cell>
          <cell r="D26703" t="str">
            <v>konvara.kae@pea.co.th</v>
          </cell>
        </row>
        <row r="26704">
          <cell r="A26704">
            <v>467862</v>
          </cell>
          <cell r="B26704">
            <v>8261</v>
          </cell>
          <cell r="C26704">
            <v>92</v>
          </cell>
          <cell r="D26704" t="str">
            <v>toranid.ban@pea.co.th</v>
          </cell>
        </row>
        <row r="26705">
          <cell r="A26705">
            <v>478902</v>
          </cell>
          <cell r="B26705">
            <v>8261</v>
          </cell>
          <cell r="C26705">
            <v>94</v>
          </cell>
          <cell r="D26705" t="str">
            <v>amrontep.kon@pea.co.th</v>
          </cell>
        </row>
        <row r="26706">
          <cell r="A26706">
            <v>508026</v>
          </cell>
          <cell r="B26706">
            <v>8261</v>
          </cell>
          <cell r="C26706">
            <v>2103</v>
          </cell>
          <cell r="D26706" t="str">
            <v>khajonsak.chu@pea.co.th</v>
          </cell>
        </row>
        <row r="26707">
          <cell r="A26707">
            <v>508030</v>
          </cell>
          <cell r="B26707">
            <v>8261</v>
          </cell>
          <cell r="C26707">
            <v>2103</v>
          </cell>
          <cell r="D26707" t="str">
            <v>woraphon.cham@pea.co.th</v>
          </cell>
        </row>
        <row r="26708">
          <cell r="A26708">
            <v>296091</v>
          </cell>
          <cell r="B26708">
            <v>8263</v>
          </cell>
          <cell r="C26708">
            <v>92</v>
          </cell>
          <cell r="D26708" t="str">
            <v>chanin.lam@pea.co.th</v>
          </cell>
        </row>
        <row r="26709">
          <cell r="A26709">
            <v>467121</v>
          </cell>
          <cell r="B26709">
            <v>8263</v>
          </cell>
          <cell r="C26709">
            <v>94</v>
          </cell>
          <cell r="D26709" t="str">
            <v>chalit.pro@pea.co.th</v>
          </cell>
        </row>
        <row r="26710">
          <cell r="A26710">
            <v>479445</v>
          </cell>
          <cell r="B26710">
            <v>8263</v>
          </cell>
          <cell r="C26710">
            <v>2103</v>
          </cell>
          <cell r="D26710" t="str">
            <v>mano.yae@pea.co.th</v>
          </cell>
        </row>
        <row r="26711">
          <cell r="A26711">
            <v>498264</v>
          </cell>
          <cell r="B26711">
            <v>8263</v>
          </cell>
          <cell r="C26711">
            <v>2103</v>
          </cell>
          <cell r="D26711" t="str">
            <v>karn.pua@pea.co.th</v>
          </cell>
        </row>
        <row r="26712">
          <cell r="A26712">
            <v>504896</v>
          </cell>
          <cell r="B26712">
            <v>8263</v>
          </cell>
          <cell r="C26712">
            <v>2103</v>
          </cell>
          <cell r="D26712" t="str">
            <v>noppadon.sak@pea.co.th</v>
          </cell>
        </row>
        <row r="26713">
          <cell r="A26713">
            <v>508032</v>
          </cell>
          <cell r="B26713">
            <v>8263</v>
          </cell>
          <cell r="C26713">
            <v>2103</v>
          </cell>
          <cell r="D26713" t="str">
            <v>attawut.phe@pea.co.th</v>
          </cell>
        </row>
        <row r="26714">
          <cell r="A26714">
            <v>508048</v>
          </cell>
          <cell r="B26714">
            <v>8263</v>
          </cell>
          <cell r="C26714">
            <v>2103</v>
          </cell>
          <cell r="D26714" t="str">
            <v>pongnatee.man@pea.co.th</v>
          </cell>
        </row>
        <row r="26715">
          <cell r="A26715">
            <v>508856</v>
          </cell>
          <cell r="B26715">
            <v>8263</v>
          </cell>
          <cell r="C26715">
            <v>2103</v>
          </cell>
          <cell r="D26715" t="str">
            <v>thanaphon.tho@pea.co.th</v>
          </cell>
        </row>
        <row r="26716">
          <cell r="A26716">
            <v>508857</v>
          </cell>
          <cell r="B26716">
            <v>8263</v>
          </cell>
          <cell r="C26716">
            <v>2103</v>
          </cell>
          <cell r="D26716" t="str">
            <v>thiradet.kha@pea.co.th</v>
          </cell>
        </row>
        <row r="26717">
          <cell r="A26717">
            <v>508858</v>
          </cell>
          <cell r="B26717">
            <v>8263</v>
          </cell>
          <cell r="C26717">
            <v>2103</v>
          </cell>
          <cell r="D26717" t="str">
            <v>peerawat.kit@pea.co.th</v>
          </cell>
        </row>
        <row r="26718">
          <cell r="A26718">
            <v>508860</v>
          </cell>
          <cell r="B26718">
            <v>8263</v>
          </cell>
          <cell r="C26718">
            <v>2103</v>
          </cell>
          <cell r="D26718" t="str">
            <v>ritthikiat.tha@pea.co.th</v>
          </cell>
        </row>
        <row r="26719">
          <cell r="A26719">
            <v>508861</v>
          </cell>
          <cell r="B26719">
            <v>8263</v>
          </cell>
          <cell r="C26719">
            <v>2103</v>
          </cell>
          <cell r="D26719" t="str">
            <v>chayut.sai@pea.co.th</v>
          </cell>
        </row>
        <row r="26720">
          <cell r="A26720">
            <v>508862</v>
          </cell>
          <cell r="B26720">
            <v>8263</v>
          </cell>
          <cell r="C26720">
            <v>2103</v>
          </cell>
          <cell r="D26720" t="str">
            <v>kasem.tan@pea.co.th</v>
          </cell>
        </row>
        <row r="26721">
          <cell r="A26721">
            <v>508863</v>
          </cell>
          <cell r="B26721">
            <v>8263</v>
          </cell>
          <cell r="C26721">
            <v>2103</v>
          </cell>
          <cell r="D26721" t="str">
            <v>kunthawat.khi@pea.co.th</v>
          </cell>
        </row>
        <row r="26722">
          <cell r="A26722">
            <v>9009635</v>
          </cell>
          <cell r="B26722">
            <v>8263</v>
          </cell>
          <cell r="C26722">
            <v>9050</v>
          </cell>
          <cell r="D26722" t="str">
            <v>samruad.wor@pea.co.th</v>
          </cell>
        </row>
        <row r="26723">
          <cell r="A26723">
            <v>9010399</v>
          </cell>
          <cell r="B26723">
            <v>8263</v>
          </cell>
          <cell r="C26723">
            <v>9050</v>
          </cell>
          <cell r="D26723" t="str">
            <v>kittikun.boo@pea.co.th</v>
          </cell>
        </row>
        <row r="26724">
          <cell r="A26724">
            <v>9010401</v>
          </cell>
          <cell r="B26724">
            <v>8263</v>
          </cell>
          <cell r="C26724">
            <v>9050</v>
          </cell>
          <cell r="D26724" t="str">
            <v>pornthep.hon@pea.co.th</v>
          </cell>
        </row>
        <row r="26725">
          <cell r="A26725">
            <v>9010403</v>
          </cell>
          <cell r="B26725">
            <v>8263</v>
          </cell>
          <cell r="C26725">
            <v>9050</v>
          </cell>
          <cell r="D26725" t="str">
            <v>akkarapon.man@pea.co.th</v>
          </cell>
        </row>
        <row r="26726">
          <cell r="A26726">
            <v>9010404</v>
          </cell>
          <cell r="B26726">
            <v>8263</v>
          </cell>
          <cell r="C26726">
            <v>9050</v>
          </cell>
          <cell r="D26726" t="str">
            <v>teera.hong@pea.co.th</v>
          </cell>
        </row>
        <row r="26727">
          <cell r="A26727">
            <v>9010405</v>
          </cell>
          <cell r="B26727">
            <v>8263</v>
          </cell>
          <cell r="C26727">
            <v>9050</v>
          </cell>
          <cell r="D26727" t="str">
            <v>noppadon.ban@pea.co.th</v>
          </cell>
        </row>
        <row r="26728">
          <cell r="A26728">
            <v>9010406</v>
          </cell>
          <cell r="B26728">
            <v>8263</v>
          </cell>
          <cell r="C26728">
            <v>9050</v>
          </cell>
          <cell r="D26728" t="str">
            <v>phanthakarn.aru@pea.co.th</v>
          </cell>
        </row>
        <row r="26729">
          <cell r="A26729">
            <v>9010497</v>
          </cell>
          <cell r="B26729">
            <v>8263</v>
          </cell>
          <cell r="C26729">
            <v>9050</v>
          </cell>
          <cell r="D26729" t="str">
            <v>suttisak.cha@pea.co.th</v>
          </cell>
        </row>
        <row r="26730">
          <cell r="A26730">
            <v>446646</v>
          </cell>
          <cell r="B26730">
            <v>8262</v>
          </cell>
          <cell r="C26730">
            <v>92</v>
          </cell>
          <cell r="D26730" t="str">
            <v>weerapan.sit@pea.co.th</v>
          </cell>
        </row>
        <row r="26731">
          <cell r="A26731">
            <v>488999</v>
          </cell>
          <cell r="B26731">
            <v>8262</v>
          </cell>
          <cell r="C26731">
            <v>94</v>
          </cell>
          <cell r="D26731" t="str">
            <v>surasak.yan@pea.co.th</v>
          </cell>
        </row>
        <row r="26732">
          <cell r="A26732">
            <v>503437</v>
          </cell>
          <cell r="B26732">
            <v>8262</v>
          </cell>
          <cell r="C26732">
            <v>2103</v>
          </cell>
          <cell r="D26732" t="str">
            <v>sumet.pen@pea.co.th</v>
          </cell>
        </row>
        <row r="26733">
          <cell r="A26733">
            <v>509272</v>
          </cell>
          <cell r="B26733">
            <v>8262</v>
          </cell>
          <cell r="C26733">
            <v>2103</v>
          </cell>
          <cell r="D26733" t="str">
            <v>anurak.dua@pea.co.th</v>
          </cell>
        </row>
        <row r="26734">
          <cell r="A26734">
            <v>509518</v>
          </cell>
          <cell r="B26734">
            <v>8262</v>
          </cell>
          <cell r="C26734">
            <v>2103</v>
          </cell>
          <cell r="D26734" t="str">
            <v>nathawut.wil@pea.co.th</v>
          </cell>
        </row>
        <row r="26735">
          <cell r="A26735">
            <v>9007964</v>
          </cell>
          <cell r="B26735">
            <v>8262</v>
          </cell>
          <cell r="C26735">
            <v>9049</v>
          </cell>
          <cell r="D26735" t="str">
            <v>sunisa.suk@pea.co.th</v>
          </cell>
        </row>
        <row r="26736">
          <cell r="A26736">
            <v>455700</v>
          </cell>
          <cell r="B26736">
            <v>8264</v>
          </cell>
          <cell r="C26736">
            <v>94</v>
          </cell>
          <cell r="D26736" t="str">
            <v>aran.boo@pea.co.th</v>
          </cell>
        </row>
        <row r="26737">
          <cell r="A26737">
            <v>497509</v>
          </cell>
          <cell r="B26737">
            <v>8264</v>
          </cell>
          <cell r="C26737">
            <v>2109</v>
          </cell>
          <cell r="D26737" t="str">
            <v>nattiyaporn.sri@pea.co.th</v>
          </cell>
        </row>
        <row r="26738">
          <cell r="A26738">
            <v>498627</v>
          </cell>
          <cell r="B26738">
            <v>8264</v>
          </cell>
          <cell r="C26738">
            <v>2109</v>
          </cell>
          <cell r="D26738" t="str">
            <v>Thanaphan.Bun@pea.co.th</v>
          </cell>
        </row>
        <row r="26739">
          <cell r="A26739">
            <v>498628</v>
          </cell>
          <cell r="B26739">
            <v>8264</v>
          </cell>
          <cell r="C26739">
            <v>2109</v>
          </cell>
          <cell r="D26739" t="str">
            <v>rotsukon.pra@pea.co.th</v>
          </cell>
        </row>
        <row r="26740">
          <cell r="A26740">
            <v>499074</v>
          </cell>
          <cell r="B26740">
            <v>8264</v>
          </cell>
          <cell r="C26740">
            <v>2109</v>
          </cell>
          <cell r="D26740" t="str">
            <v>dutruedi.net@pea.co.th</v>
          </cell>
        </row>
        <row r="26741">
          <cell r="A26741">
            <v>501733</v>
          </cell>
          <cell r="B26741">
            <v>8264</v>
          </cell>
          <cell r="C26741">
            <v>2109</v>
          </cell>
          <cell r="D26741" t="str">
            <v>siriwan.hun@pea.co.th</v>
          </cell>
        </row>
        <row r="26742">
          <cell r="A26742">
            <v>9007968</v>
          </cell>
          <cell r="B26742">
            <v>8264</v>
          </cell>
          <cell r="C26742">
            <v>9053</v>
          </cell>
          <cell r="D26742" t="str">
            <v>nuanchan.tho@pea.co.th</v>
          </cell>
        </row>
        <row r="26743">
          <cell r="A26743">
            <v>461117</v>
          </cell>
          <cell r="B26743">
            <v>8265</v>
          </cell>
          <cell r="C26743">
            <v>92</v>
          </cell>
          <cell r="D26743" t="str">
            <v>sompon.sil@pea.co.th</v>
          </cell>
        </row>
        <row r="26744">
          <cell r="A26744">
            <v>498245</v>
          </cell>
          <cell r="B26744">
            <v>8265</v>
          </cell>
          <cell r="C26744">
            <v>2109</v>
          </cell>
          <cell r="D26744" t="str">
            <v>kanchalee.phr@pea.co.th</v>
          </cell>
        </row>
        <row r="26745">
          <cell r="A26745">
            <v>508038</v>
          </cell>
          <cell r="B26745">
            <v>8265</v>
          </cell>
          <cell r="C26745">
            <v>2114</v>
          </cell>
          <cell r="D26745" t="str">
            <v>kuntira.sir@pea.co.th</v>
          </cell>
        </row>
        <row r="26746">
          <cell r="A26746">
            <v>9007969</v>
          </cell>
          <cell r="B26746">
            <v>8265</v>
          </cell>
          <cell r="C26746">
            <v>9051</v>
          </cell>
          <cell r="D26746" t="str">
            <v>uthaiwan.nut@pea.co.th</v>
          </cell>
        </row>
        <row r="26747">
          <cell r="A26747">
            <v>288577</v>
          </cell>
          <cell r="B26747">
            <v>3515</v>
          </cell>
          <cell r="C26747">
            <v>88</v>
          </cell>
          <cell r="D26747" t="str">
            <v>pisanupong.eag@pea.co.th</v>
          </cell>
        </row>
        <row r="26748">
          <cell r="A26748">
            <v>477516</v>
          </cell>
          <cell r="B26748">
            <v>3515</v>
          </cell>
          <cell r="C26748">
            <v>2103</v>
          </cell>
          <cell r="D26748" t="str">
            <v>weerachon.sut@pea.co.th</v>
          </cell>
        </row>
        <row r="26749">
          <cell r="A26749">
            <v>496662</v>
          </cell>
          <cell r="B26749">
            <v>3515</v>
          </cell>
          <cell r="C26749">
            <v>2103</v>
          </cell>
          <cell r="D26749" t="str">
            <v>jakkapon.yin@pea.co.th</v>
          </cell>
        </row>
        <row r="26750">
          <cell r="A26750">
            <v>508662</v>
          </cell>
          <cell r="B26750">
            <v>3515</v>
          </cell>
          <cell r="C26750">
            <v>2103</v>
          </cell>
          <cell r="D26750" t="str">
            <v>kritsada.pha@pea.co.th</v>
          </cell>
        </row>
        <row r="26751">
          <cell r="A26751">
            <v>506338</v>
          </cell>
          <cell r="B26751">
            <v>3515</v>
          </cell>
          <cell r="C26751">
            <v>2109</v>
          </cell>
          <cell r="D26751" t="str">
            <v>tanyapat.pat@pea.co.th</v>
          </cell>
        </row>
        <row r="26752">
          <cell r="A26752">
            <v>327410</v>
          </cell>
          <cell r="B26752">
            <v>3516</v>
          </cell>
          <cell r="C26752">
            <v>88</v>
          </cell>
          <cell r="D26752" t="str">
            <v>surin.rat@pea.co.th</v>
          </cell>
        </row>
        <row r="26753">
          <cell r="A26753">
            <v>500297</v>
          </cell>
          <cell r="B26753">
            <v>3516</v>
          </cell>
          <cell r="C26753">
            <v>2103</v>
          </cell>
          <cell r="D26753" t="str">
            <v>surawut.phr@pea.co.th</v>
          </cell>
        </row>
        <row r="26754">
          <cell r="A26754">
            <v>507540</v>
          </cell>
          <cell r="B26754">
            <v>3516</v>
          </cell>
          <cell r="C26754">
            <v>2103</v>
          </cell>
          <cell r="D26754" t="str">
            <v>kaikawin.cha@pea.co.th</v>
          </cell>
        </row>
        <row r="26755">
          <cell r="A26755">
            <v>508656</v>
          </cell>
          <cell r="B26755">
            <v>3516</v>
          </cell>
          <cell r="C26755">
            <v>2103</v>
          </cell>
          <cell r="D26755" t="str">
            <v>anuchat.bun@pea.co.th</v>
          </cell>
        </row>
        <row r="26756">
          <cell r="A26756">
            <v>200406</v>
          </cell>
          <cell r="B26756">
            <v>3446</v>
          </cell>
          <cell r="C26756">
            <v>53</v>
          </cell>
          <cell r="D26756" t="str">
            <v>ronnapa.tho@pea.co.th</v>
          </cell>
        </row>
        <row r="26757">
          <cell r="A26757">
            <v>223179</v>
          </cell>
          <cell r="B26757">
            <v>3446</v>
          </cell>
          <cell r="C26757">
            <v>76</v>
          </cell>
          <cell r="D26757" t="str">
            <v>thanaphat.ang@pea.co.th</v>
          </cell>
        </row>
        <row r="26758">
          <cell r="A26758">
            <v>236724</v>
          </cell>
          <cell r="B26758">
            <v>3446</v>
          </cell>
          <cell r="C26758">
            <v>76</v>
          </cell>
          <cell r="D26758" t="str">
            <v>somrit.chu@pea.co.th</v>
          </cell>
        </row>
        <row r="26759">
          <cell r="A26759">
            <v>410784</v>
          </cell>
          <cell r="B26759">
            <v>3446</v>
          </cell>
          <cell r="C26759">
            <v>76</v>
          </cell>
          <cell r="D26759" t="str">
            <v>ornanong.kho@pea.co.th</v>
          </cell>
        </row>
        <row r="26760">
          <cell r="A26760">
            <v>151649</v>
          </cell>
          <cell r="B26760">
            <v>3446</v>
          </cell>
          <cell r="C26760">
            <v>82</v>
          </cell>
          <cell r="D26760" t="str">
            <v>aree.nak@pea.co.th</v>
          </cell>
        </row>
        <row r="26761">
          <cell r="A26761">
            <v>218522</v>
          </cell>
          <cell r="B26761">
            <v>3446</v>
          </cell>
          <cell r="C26761">
            <v>1120</v>
          </cell>
          <cell r="D26761" t="str">
            <v>tiva.dua@pea.co.th</v>
          </cell>
        </row>
        <row r="26762">
          <cell r="A26762">
            <v>221402</v>
          </cell>
          <cell r="B26762">
            <v>3446</v>
          </cell>
          <cell r="C26762">
            <v>1120</v>
          </cell>
          <cell r="D26762" t="str">
            <v>samphun.sut@pea.co.th</v>
          </cell>
        </row>
        <row r="26763">
          <cell r="A26763">
            <v>504881</v>
          </cell>
          <cell r="B26763">
            <v>3446</v>
          </cell>
          <cell r="C26763">
            <v>1121</v>
          </cell>
          <cell r="D26763" t="str">
            <v>ratthiya.suk@pea.co.th</v>
          </cell>
        </row>
        <row r="26764">
          <cell r="A26764">
            <v>496597</v>
          </cell>
          <cell r="B26764">
            <v>3446</v>
          </cell>
          <cell r="C26764">
            <v>2115</v>
          </cell>
          <cell r="D26764" t="str">
            <v>warut.wic@pea.co.th</v>
          </cell>
        </row>
        <row r="26765">
          <cell r="A26765">
            <v>291156</v>
          </cell>
          <cell r="B26765">
            <v>3447</v>
          </cell>
          <cell r="C26765">
            <v>92</v>
          </cell>
          <cell r="D26765" t="str">
            <v>suwapong.dis@pea.co.th</v>
          </cell>
        </row>
        <row r="26766">
          <cell r="A26766">
            <v>506232</v>
          </cell>
          <cell r="B26766">
            <v>3447</v>
          </cell>
          <cell r="C26766">
            <v>1119</v>
          </cell>
          <cell r="D26766" t="str">
            <v>natchapol.mok@pea.co.th</v>
          </cell>
        </row>
        <row r="26767">
          <cell r="A26767">
            <v>263145</v>
          </cell>
          <cell r="B26767">
            <v>3447</v>
          </cell>
          <cell r="C26767">
            <v>2103</v>
          </cell>
          <cell r="D26767" t="str">
            <v>waravut.khu@pea.co.th</v>
          </cell>
        </row>
        <row r="26768">
          <cell r="A26768">
            <v>406036</v>
          </cell>
          <cell r="B26768">
            <v>3447</v>
          </cell>
          <cell r="C26768">
            <v>2103</v>
          </cell>
          <cell r="D26768" t="str">
            <v>sumrouy.sat@pea.co.th</v>
          </cell>
        </row>
        <row r="26769">
          <cell r="A26769">
            <v>506363</v>
          </cell>
          <cell r="B26769">
            <v>3447</v>
          </cell>
          <cell r="C26769">
            <v>2103</v>
          </cell>
          <cell r="D26769" t="str">
            <v>apidech.nou@pea.co.th</v>
          </cell>
        </row>
        <row r="26770">
          <cell r="A26770">
            <v>219594</v>
          </cell>
          <cell r="B26770">
            <v>3447</v>
          </cell>
          <cell r="C26770">
            <v>2114</v>
          </cell>
          <cell r="D26770" t="str">
            <v>ratchanee.sop@pea.co.th</v>
          </cell>
        </row>
        <row r="26771">
          <cell r="A26771">
            <v>9005530</v>
          </cell>
          <cell r="B26771">
            <v>3447</v>
          </cell>
          <cell r="C26771">
            <v>9049</v>
          </cell>
          <cell r="D26771" t="str">
            <v>chanatip.jan@pea.co.th</v>
          </cell>
        </row>
        <row r="26772">
          <cell r="A26772">
            <v>9005570</v>
          </cell>
          <cell r="B26772">
            <v>3447</v>
          </cell>
          <cell r="C26772">
            <v>9049</v>
          </cell>
          <cell r="D26772" t="str">
            <v>naruchon.pat@pea.co.th</v>
          </cell>
        </row>
        <row r="26773">
          <cell r="A26773">
            <v>9009986</v>
          </cell>
          <cell r="B26773">
            <v>3447</v>
          </cell>
          <cell r="C26773">
            <v>9049</v>
          </cell>
          <cell r="D26773" t="str">
            <v>thawit.diy@pea.co.th</v>
          </cell>
        </row>
        <row r="26774">
          <cell r="A26774">
            <v>456976</v>
          </cell>
          <cell r="B26774">
            <v>3448</v>
          </cell>
          <cell r="C26774">
            <v>92</v>
          </cell>
          <cell r="D26774" t="str">
            <v>arkhom.mar@pea.co.th</v>
          </cell>
        </row>
        <row r="26775">
          <cell r="A26775">
            <v>471730</v>
          </cell>
          <cell r="B26775">
            <v>3448</v>
          </cell>
          <cell r="C26775">
            <v>94</v>
          </cell>
          <cell r="D26775" t="str">
            <v>thanachai.run@pea.co.th</v>
          </cell>
        </row>
        <row r="26776">
          <cell r="A26776">
            <v>421769</v>
          </cell>
          <cell r="B26776">
            <v>3448</v>
          </cell>
          <cell r="C26776">
            <v>2103</v>
          </cell>
          <cell r="D26776" t="str">
            <v>Somchai.Nga@pea.co.th</v>
          </cell>
        </row>
        <row r="26777">
          <cell r="A26777">
            <v>426337</v>
          </cell>
          <cell r="B26777">
            <v>3448</v>
          </cell>
          <cell r="C26777">
            <v>2103</v>
          </cell>
          <cell r="D26777" t="str">
            <v>polakorn.dit@pea.co.th</v>
          </cell>
        </row>
        <row r="26778">
          <cell r="A26778">
            <v>435653</v>
          </cell>
          <cell r="B26778">
            <v>3448</v>
          </cell>
          <cell r="C26778">
            <v>2103</v>
          </cell>
          <cell r="D26778" t="str">
            <v>mana.pans@pea.co.th</v>
          </cell>
        </row>
        <row r="26779">
          <cell r="A26779">
            <v>498788</v>
          </cell>
          <cell r="B26779">
            <v>3448</v>
          </cell>
          <cell r="C26779">
            <v>2103</v>
          </cell>
          <cell r="D26779" t="str">
            <v>pattanayu.kla@pea.co.th</v>
          </cell>
        </row>
        <row r="26780">
          <cell r="A26780">
            <v>504891</v>
          </cell>
          <cell r="B26780">
            <v>3448</v>
          </cell>
          <cell r="C26780">
            <v>2103</v>
          </cell>
          <cell r="D26780" t="str">
            <v>sirichai.jan@pea.co.th</v>
          </cell>
        </row>
        <row r="26781">
          <cell r="A26781">
            <v>505064</v>
          </cell>
          <cell r="B26781">
            <v>3448</v>
          </cell>
          <cell r="C26781">
            <v>2103</v>
          </cell>
          <cell r="D26781" t="str">
            <v>Tanawat.Nok@pea.co.th</v>
          </cell>
        </row>
        <row r="26782">
          <cell r="A26782">
            <v>506367</v>
          </cell>
          <cell r="B26782">
            <v>3448</v>
          </cell>
          <cell r="C26782">
            <v>2103</v>
          </cell>
          <cell r="D26782" t="str">
            <v>supphanat.sas@pea.co.th</v>
          </cell>
        </row>
        <row r="26783">
          <cell r="A26783">
            <v>506376</v>
          </cell>
          <cell r="B26783">
            <v>3448</v>
          </cell>
          <cell r="C26783">
            <v>2103</v>
          </cell>
          <cell r="D26783" t="str">
            <v>anun.pra@pea.co.th</v>
          </cell>
        </row>
        <row r="26784">
          <cell r="A26784">
            <v>9009589</v>
          </cell>
          <cell r="B26784">
            <v>3448</v>
          </cell>
          <cell r="C26784">
            <v>9049</v>
          </cell>
          <cell r="D26784" t="str">
            <v>juckit.pan@pea.co.th</v>
          </cell>
        </row>
        <row r="26785">
          <cell r="A26785">
            <v>9009854</v>
          </cell>
          <cell r="B26785">
            <v>3448</v>
          </cell>
          <cell r="C26785">
            <v>9049</v>
          </cell>
          <cell r="D26785" t="str">
            <v>sirawut.rue@pea.co.th</v>
          </cell>
        </row>
        <row r="26786">
          <cell r="A26786">
            <v>428216</v>
          </cell>
          <cell r="B26786">
            <v>3449</v>
          </cell>
          <cell r="C26786">
            <v>92</v>
          </cell>
          <cell r="D26786" t="str">
            <v>wanlop.san@pea.co.th</v>
          </cell>
        </row>
        <row r="26787">
          <cell r="A26787">
            <v>468193</v>
          </cell>
          <cell r="B26787">
            <v>3449</v>
          </cell>
          <cell r="C26787">
            <v>94</v>
          </cell>
          <cell r="D26787" t="str">
            <v>jamnong.ran@pea.co.th</v>
          </cell>
        </row>
        <row r="26788">
          <cell r="A26788">
            <v>258051</v>
          </cell>
          <cell r="B26788">
            <v>3449</v>
          </cell>
          <cell r="C26788">
            <v>2103</v>
          </cell>
          <cell r="D26788" t="str">
            <v>boonyavut.kie@pea.co.th</v>
          </cell>
        </row>
        <row r="26789">
          <cell r="A26789">
            <v>470996</v>
          </cell>
          <cell r="B26789">
            <v>3449</v>
          </cell>
          <cell r="C26789">
            <v>2103</v>
          </cell>
          <cell r="D26789" t="str">
            <v>praphas.the@pea.co.th</v>
          </cell>
        </row>
        <row r="26790">
          <cell r="A26790">
            <v>496183</v>
          </cell>
          <cell r="B26790">
            <v>3449</v>
          </cell>
          <cell r="C26790">
            <v>2103</v>
          </cell>
          <cell r="D26790" t="str">
            <v>anuwat.kum@pea.co.th</v>
          </cell>
        </row>
        <row r="26791">
          <cell r="A26791">
            <v>496460</v>
          </cell>
          <cell r="B26791">
            <v>3449</v>
          </cell>
          <cell r="C26791">
            <v>2103</v>
          </cell>
          <cell r="D26791" t="str">
            <v>phongsagorn.una@pea.co.th</v>
          </cell>
        </row>
        <row r="26792">
          <cell r="A26792">
            <v>498591</v>
          </cell>
          <cell r="B26792">
            <v>3449</v>
          </cell>
          <cell r="C26792">
            <v>2103</v>
          </cell>
          <cell r="D26792" t="str">
            <v>nathapong.poo@pea.co.th</v>
          </cell>
        </row>
        <row r="26793">
          <cell r="A26793">
            <v>502097</v>
          </cell>
          <cell r="B26793">
            <v>3449</v>
          </cell>
          <cell r="C26793">
            <v>2103</v>
          </cell>
          <cell r="D26793" t="str">
            <v>panitan.pua@pea.co.th</v>
          </cell>
        </row>
        <row r="26794">
          <cell r="A26794">
            <v>502518</v>
          </cell>
          <cell r="B26794">
            <v>3449</v>
          </cell>
          <cell r="C26794">
            <v>2103</v>
          </cell>
          <cell r="D26794" t="str">
            <v>weerachai.boo@pea.co.th</v>
          </cell>
        </row>
        <row r="26795">
          <cell r="A26795">
            <v>502519</v>
          </cell>
          <cell r="B26795">
            <v>3449</v>
          </cell>
          <cell r="C26795">
            <v>2103</v>
          </cell>
          <cell r="D26795" t="str">
            <v>chainarong.pra@pea.co.th</v>
          </cell>
        </row>
        <row r="26796">
          <cell r="A26796">
            <v>502520</v>
          </cell>
          <cell r="B26796">
            <v>3449</v>
          </cell>
          <cell r="C26796">
            <v>2103</v>
          </cell>
          <cell r="D26796" t="str">
            <v>chaiwat.som@pea.co.th</v>
          </cell>
        </row>
        <row r="26797">
          <cell r="A26797">
            <v>502521</v>
          </cell>
          <cell r="B26797">
            <v>3449</v>
          </cell>
          <cell r="C26797">
            <v>2103</v>
          </cell>
          <cell r="D26797" t="str">
            <v>yutthaphol.jan@pea.co.th</v>
          </cell>
        </row>
        <row r="26798">
          <cell r="A26798">
            <v>503954</v>
          </cell>
          <cell r="B26798">
            <v>3449</v>
          </cell>
          <cell r="C26798">
            <v>2103</v>
          </cell>
          <cell r="D26798" t="str">
            <v>kittisak.noi@pea.co.th</v>
          </cell>
        </row>
        <row r="26799">
          <cell r="A26799">
            <v>503957</v>
          </cell>
          <cell r="B26799">
            <v>3449</v>
          </cell>
          <cell r="C26799">
            <v>2103</v>
          </cell>
          <cell r="D26799" t="str">
            <v>wichein.tee@pea.co.th</v>
          </cell>
        </row>
        <row r="26800">
          <cell r="A26800">
            <v>503960</v>
          </cell>
          <cell r="B26800">
            <v>3449</v>
          </cell>
          <cell r="C26800">
            <v>2103</v>
          </cell>
          <cell r="D26800" t="str">
            <v>surasak.nim@pea.co.th</v>
          </cell>
        </row>
        <row r="26801">
          <cell r="A26801">
            <v>504305</v>
          </cell>
          <cell r="B26801">
            <v>3449</v>
          </cell>
          <cell r="C26801">
            <v>2103</v>
          </cell>
          <cell r="D26801" t="str">
            <v>marut.yot@pea.co.th</v>
          </cell>
        </row>
        <row r="26802">
          <cell r="A26802">
            <v>504994</v>
          </cell>
          <cell r="B26802">
            <v>3449</v>
          </cell>
          <cell r="C26802">
            <v>2103</v>
          </cell>
          <cell r="D26802" t="str">
            <v>chanathip.pat@pea.co.th</v>
          </cell>
        </row>
        <row r="26803">
          <cell r="A26803">
            <v>505007</v>
          </cell>
          <cell r="B26803">
            <v>3449</v>
          </cell>
          <cell r="C26803">
            <v>2103</v>
          </cell>
          <cell r="D26803" t="str">
            <v>nuttapong.mes@pea.co.th</v>
          </cell>
        </row>
        <row r="26804">
          <cell r="A26804">
            <v>506378</v>
          </cell>
          <cell r="B26804">
            <v>3449</v>
          </cell>
          <cell r="C26804">
            <v>2103</v>
          </cell>
          <cell r="D26804" t="str">
            <v>natthaphon.wan@pea.co.th</v>
          </cell>
        </row>
        <row r="26805">
          <cell r="A26805">
            <v>506789</v>
          </cell>
          <cell r="B26805">
            <v>3449</v>
          </cell>
          <cell r="C26805">
            <v>2103</v>
          </cell>
          <cell r="D26805" t="str">
            <v>phachara.sen@pea.co.th</v>
          </cell>
        </row>
        <row r="26806">
          <cell r="A26806">
            <v>507697</v>
          </cell>
          <cell r="B26806">
            <v>3449</v>
          </cell>
          <cell r="C26806">
            <v>2103</v>
          </cell>
          <cell r="D26806" t="str">
            <v>chaiwat.khl@pea.co.th</v>
          </cell>
        </row>
        <row r="26807">
          <cell r="A26807">
            <v>507753</v>
          </cell>
          <cell r="B26807">
            <v>3449</v>
          </cell>
          <cell r="C26807">
            <v>2103</v>
          </cell>
          <cell r="D26807" t="str">
            <v>phiranat.bur@pea.co.th</v>
          </cell>
        </row>
        <row r="26808">
          <cell r="A26808">
            <v>9003859</v>
          </cell>
          <cell r="B26808">
            <v>3449</v>
          </cell>
          <cell r="C26808">
            <v>9050</v>
          </cell>
          <cell r="D26808" t="str">
            <v>bunsong.thon@pea.co.th</v>
          </cell>
        </row>
        <row r="26809">
          <cell r="A26809">
            <v>9003862</v>
          </cell>
          <cell r="B26809">
            <v>3449</v>
          </cell>
          <cell r="C26809">
            <v>9050</v>
          </cell>
          <cell r="D26809" t="str">
            <v>thong.mun@pea.co.th</v>
          </cell>
        </row>
        <row r="26810">
          <cell r="A26810">
            <v>9003863</v>
          </cell>
          <cell r="B26810">
            <v>3449</v>
          </cell>
          <cell r="C26810">
            <v>9050</v>
          </cell>
          <cell r="D26810" t="str">
            <v>charan.rer@pea.co.th</v>
          </cell>
        </row>
        <row r="26811">
          <cell r="A26811">
            <v>9003864</v>
          </cell>
          <cell r="B26811">
            <v>3449</v>
          </cell>
          <cell r="C26811">
            <v>9050</v>
          </cell>
          <cell r="D26811" t="str">
            <v>boonsoom.nue@pea.co.th</v>
          </cell>
        </row>
        <row r="26812">
          <cell r="A26812">
            <v>9003865</v>
          </cell>
          <cell r="B26812">
            <v>3449</v>
          </cell>
          <cell r="C26812">
            <v>9050</v>
          </cell>
          <cell r="D26812" t="str">
            <v>jun.pon@pea.co.th</v>
          </cell>
        </row>
        <row r="26813">
          <cell r="A26813">
            <v>9003868</v>
          </cell>
          <cell r="B26813">
            <v>3449</v>
          </cell>
          <cell r="C26813">
            <v>9050</v>
          </cell>
          <cell r="D26813" t="str">
            <v>chaowarit.bun@pea.co.th</v>
          </cell>
        </row>
        <row r="26814">
          <cell r="A26814">
            <v>9003870</v>
          </cell>
          <cell r="B26814">
            <v>3449</v>
          </cell>
          <cell r="C26814">
            <v>9050</v>
          </cell>
          <cell r="D26814" t="str">
            <v>panya.che@pea.co.th</v>
          </cell>
        </row>
        <row r="26815">
          <cell r="A26815">
            <v>9003872</v>
          </cell>
          <cell r="B26815">
            <v>3449</v>
          </cell>
          <cell r="C26815">
            <v>9050</v>
          </cell>
          <cell r="D26815" t="str">
            <v>wanchai.was@pea.co.th</v>
          </cell>
        </row>
        <row r="26816">
          <cell r="A26816">
            <v>9003881</v>
          </cell>
          <cell r="B26816">
            <v>3449</v>
          </cell>
          <cell r="C26816">
            <v>9050</v>
          </cell>
          <cell r="D26816" t="str">
            <v>chantip.jar@pea.co.th</v>
          </cell>
        </row>
        <row r="26817">
          <cell r="A26817">
            <v>9007932</v>
          </cell>
          <cell r="B26817">
            <v>3449</v>
          </cell>
          <cell r="C26817">
            <v>9050</v>
          </cell>
          <cell r="D26817" t="str">
            <v>wira.int@pea.co.th</v>
          </cell>
        </row>
        <row r="26818">
          <cell r="A26818">
            <v>9007934</v>
          </cell>
          <cell r="B26818">
            <v>3449</v>
          </cell>
          <cell r="C26818">
            <v>9050</v>
          </cell>
          <cell r="D26818" t="str">
            <v>suranit.tho@pea.co.th</v>
          </cell>
        </row>
        <row r="26819">
          <cell r="A26819">
            <v>9009580</v>
          </cell>
          <cell r="B26819">
            <v>3449</v>
          </cell>
          <cell r="C26819">
            <v>9050</v>
          </cell>
          <cell r="D26819" t="str">
            <v>suliya.wit@pea.co.th</v>
          </cell>
        </row>
        <row r="26820">
          <cell r="A26820">
            <v>9009582</v>
          </cell>
          <cell r="B26820">
            <v>3449</v>
          </cell>
          <cell r="C26820">
            <v>9050</v>
          </cell>
          <cell r="D26820" t="str">
            <v>artitauthai.inp@pea.co.th</v>
          </cell>
        </row>
        <row r="26821">
          <cell r="A26821">
            <v>9009584</v>
          </cell>
          <cell r="B26821">
            <v>3449</v>
          </cell>
          <cell r="C26821">
            <v>9050</v>
          </cell>
          <cell r="D26821" t="str">
            <v>phacharaphon.sae@pea.co.th</v>
          </cell>
        </row>
        <row r="26822">
          <cell r="A26822">
            <v>9009585</v>
          </cell>
          <cell r="B26822">
            <v>3449</v>
          </cell>
          <cell r="C26822">
            <v>9050</v>
          </cell>
          <cell r="D26822" t="str">
            <v>kitisak.san@pea.co.th</v>
          </cell>
        </row>
        <row r="26823">
          <cell r="A26823">
            <v>9009860</v>
          </cell>
          <cell r="B26823">
            <v>3449</v>
          </cell>
          <cell r="C26823">
            <v>9050</v>
          </cell>
          <cell r="D26823" t="str">
            <v>natthawut.chan@pea.co.th</v>
          </cell>
        </row>
        <row r="26824">
          <cell r="A26824">
            <v>191542</v>
          </cell>
          <cell r="B26824">
            <v>3450</v>
          </cell>
          <cell r="C26824">
            <v>92</v>
          </cell>
          <cell r="D26824" t="str">
            <v>nuwat.san@pea.co.th</v>
          </cell>
        </row>
        <row r="26825">
          <cell r="A26825">
            <v>413847</v>
          </cell>
          <cell r="B26825">
            <v>3450</v>
          </cell>
          <cell r="C26825">
            <v>94</v>
          </cell>
          <cell r="D26825" t="str">
            <v>narong.kar@pea.co.th</v>
          </cell>
        </row>
        <row r="26826">
          <cell r="A26826">
            <v>488216</v>
          </cell>
          <cell r="B26826">
            <v>3450</v>
          </cell>
          <cell r="C26826">
            <v>1119</v>
          </cell>
          <cell r="D26826" t="str">
            <v>chanon.bua@pea.co.th</v>
          </cell>
        </row>
        <row r="26827">
          <cell r="A26827">
            <v>316613</v>
          </cell>
          <cell r="B26827">
            <v>3450</v>
          </cell>
          <cell r="C26827">
            <v>2103</v>
          </cell>
          <cell r="D26827" t="str">
            <v>prasit.pram@pea.co.th</v>
          </cell>
        </row>
        <row r="26828">
          <cell r="A26828">
            <v>440470</v>
          </cell>
          <cell r="B26828">
            <v>3450</v>
          </cell>
          <cell r="C26828">
            <v>2103</v>
          </cell>
          <cell r="D26828" t="str">
            <v>nipon.jun@pea.co.th</v>
          </cell>
        </row>
        <row r="26829">
          <cell r="A26829">
            <v>500568</v>
          </cell>
          <cell r="B26829">
            <v>3450</v>
          </cell>
          <cell r="C26829">
            <v>2103</v>
          </cell>
          <cell r="D26829" t="str">
            <v>weerasak.ton@pea.co.th</v>
          </cell>
        </row>
        <row r="26830">
          <cell r="A26830">
            <v>501051</v>
          </cell>
          <cell r="B26830">
            <v>3450</v>
          </cell>
          <cell r="C26830">
            <v>2103</v>
          </cell>
          <cell r="D26830" t="str">
            <v>arnut.fak@pea.co.th</v>
          </cell>
        </row>
        <row r="26831">
          <cell r="A26831">
            <v>506362</v>
          </cell>
          <cell r="B26831">
            <v>3450</v>
          </cell>
          <cell r="C26831">
            <v>2103</v>
          </cell>
          <cell r="D26831" t="str">
            <v>chaermsak.ong@pea.co.th</v>
          </cell>
        </row>
        <row r="26832">
          <cell r="A26832">
            <v>506366</v>
          </cell>
          <cell r="B26832">
            <v>3450</v>
          </cell>
          <cell r="C26832">
            <v>2103</v>
          </cell>
          <cell r="D26832" t="str">
            <v>kampol.gat@pea.co.th</v>
          </cell>
        </row>
        <row r="26833">
          <cell r="A26833">
            <v>506370</v>
          </cell>
          <cell r="B26833">
            <v>3450</v>
          </cell>
          <cell r="C26833">
            <v>2103</v>
          </cell>
          <cell r="D26833" t="str">
            <v>adisorn.but@pea.co.th</v>
          </cell>
        </row>
        <row r="26834">
          <cell r="A26834">
            <v>9005460</v>
          </cell>
          <cell r="B26834">
            <v>3450</v>
          </cell>
          <cell r="C26834">
            <v>9049</v>
          </cell>
          <cell r="D26834" t="str">
            <v>sa-ngob.wan@pea.co.th</v>
          </cell>
        </row>
        <row r="26835">
          <cell r="A26835">
            <v>9005467</v>
          </cell>
          <cell r="B26835">
            <v>3450</v>
          </cell>
          <cell r="C26835">
            <v>9049</v>
          </cell>
          <cell r="D26835" t="str">
            <v>chatchai.wong@pea.co.th</v>
          </cell>
        </row>
        <row r="26836">
          <cell r="A26836">
            <v>307915</v>
          </cell>
          <cell r="B26836">
            <v>7032</v>
          </cell>
          <cell r="C26836">
            <v>92</v>
          </cell>
          <cell r="D26836" t="str">
            <v>nopphadol.are@pea.co.th</v>
          </cell>
        </row>
        <row r="26837">
          <cell r="A26837">
            <v>487668</v>
          </cell>
          <cell r="B26837">
            <v>7032</v>
          </cell>
          <cell r="C26837">
            <v>94</v>
          </cell>
          <cell r="D26837" t="str">
            <v>suriyun.kow@pea.co.th</v>
          </cell>
        </row>
        <row r="26838">
          <cell r="A26838">
            <v>501040</v>
          </cell>
          <cell r="B26838">
            <v>7032</v>
          </cell>
          <cell r="C26838">
            <v>1119</v>
          </cell>
          <cell r="D26838" t="str">
            <v>kowit.phu@pea.co.th</v>
          </cell>
        </row>
        <row r="26839">
          <cell r="A26839">
            <v>499828</v>
          </cell>
          <cell r="B26839">
            <v>7032</v>
          </cell>
          <cell r="C26839">
            <v>1127</v>
          </cell>
          <cell r="D26839" t="str">
            <v>sawittre.chu@pea.co.th</v>
          </cell>
        </row>
        <row r="26840">
          <cell r="A26840">
            <v>465690</v>
          </cell>
          <cell r="B26840">
            <v>7032</v>
          </cell>
          <cell r="C26840">
            <v>2103</v>
          </cell>
          <cell r="D26840" t="str">
            <v>chanchai.sai@pea.co.th</v>
          </cell>
        </row>
        <row r="26841">
          <cell r="A26841">
            <v>313380</v>
          </cell>
          <cell r="B26841">
            <v>7032</v>
          </cell>
          <cell r="C26841">
            <v>2109</v>
          </cell>
          <cell r="D26841" t="str">
            <v>sujita.ren@pea.co.th</v>
          </cell>
        </row>
        <row r="26842">
          <cell r="A26842">
            <v>321189</v>
          </cell>
          <cell r="B26842">
            <v>7032</v>
          </cell>
          <cell r="C26842">
            <v>2109</v>
          </cell>
          <cell r="D26842" t="str">
            <v>prissana.kat@pea.co.th</v>
          </cell>
        </row>
        <row r="26843">
          <cell r="A26843">
            <v>9010418</v>
          </cell>
          <cell r="B26843">
            <v>7032</v>
          </cell>
          <cell r="C26843">
            <v>9049</v>
          </cell>
          <cell r="D26843" t="str">
            <v>jakkrapan.kra@pea.co.th</v>
          </cell>
        </row>
        <row r="26844">
          <cell r="A26844">
            <v>329488</v>
          </cell>
          <cell r="B26844">
            <v>3451</v>
          </cell>
          <cell r="C26844">
            <v>92</v>
          </cell>
          <cell r="D26844" t="str">
            <v>lamoon.pai@pea.co.th</v>
          </cell>
        </row>
        <row r="26845">
          <cell r="A26845">
            <v>208909</v>
          </cell>
          <cell r="B26845">
            <v>3451</v>
          </cell>
          <cell r="C26845">
            <v>94</v>
          </cell>
          <cell r="D26845" t="str">
            <v>nitaya.sar@pea.co.th</v>
          </cell>
        </row>
        <row r="26846">
          <cell r="A26846">
            <v>501372</v>
          </cell>
          <cell r="B26846">
            <v>3451</v>
          </cell>
          <cell r="C26846">
            <v>1108</v>
          </cell>
          <cell r="D26846" t="str">
            <v>patnaree.kha@pea.co.th</v>
          </cell>
        </row>
        <row r="26847">
          <cell r="A26847">
            <v>210037</v>
          </cell>
          <cell r="B26847">
            <v>3451</v>
          </cell>
          <cell r="C26847">
            <v>2109</v>
          </cell>
          <cell r="D26847" t="str">
            <v>siriluck.sak@pea.co.th</v>
          </cell>
        </row>
        <row r="26848">
          <cell r="A26848">
            <v>414788</v>
          </cell>
          <cell r="B26848">
            <v>3451</v>
          </cell>
          <cell r="C26848">
            <v>2109</v>
          </cell>
          <cell r="D26848" t="str">
            <v>teunjai.lou@pea.co.th</v>
          </cell>
        </row>
        <row r="26849">
          <cell r="A26849">
            <v>460909</v>
          </cell>
          <cell r="B26849">
            <v>3451</v>
          </cell>
          <cell r="C26849">
            <v>2109</v>
          </cell>
          <cell r="D26849" t="str">
            <v>yuwadee.nit@pea.co.th</v>
          </cell>
        </row>
        <row r="26850">
          <cell r="A26850">
            <v>463038</v>
          </cell>
          <cell r="B26850">
            <v>3451</v>
          </cell>
          <cell r="C26850">
            <v>2109</v>
          </cell>
          <cell r="D26850" t="str">
            <v>tipparut.bop@pea.co.th</v>
          </cell>
        </row>
        <row r="26851">
          <cell r="A26851">
            <v>467008</v>
          </cell>
          <cell r="B26851">
            <v>3451</v>
          </cell>
          <cell r="C26851">
            <v>2109</v>
          </cell>
          <cell r="D26851" t="str">
            <v>pariyanard.run@pea.co.th</v>
          </cell>
        </row>
        <row r="26852">
          <cell r="A26852">
            <v>505265</v>
          </cell>
          <cell r="B26852">
            <v>3451</v>
          </cell>
          <cell r="C26852">
            <v>2109</v>
          </cell>
          <cell r="D26852" t="str">
            <v>umaporn.jan@pea.co.th</v>
          </cell>
        </row>
        <row r="26853">
          <cell r="A26853">
            <v>506305</v>
          </cell>
          <cell r="B26853">
            <v>3451</v>
          </cell>
          <cell r="C26853">
            <v>2109</v>
          </cell>
          <cell r="D26853" t="str">
            <v>chuthamat.sae@pea.co.th</v>
          </cell>
        </row>
        <row r="26854">
          <cell r="A26854">
            <v>506307</v>
          </cell>
          <cell r="B26854">
            <v>3451</v>
          </cell>
          <cell r="C26854">
            <v>2109</v>
          </cell>
          <cell r="D26854" t="str">
            <v>suphanni.man@pea.co.th</v>
          </cell>
        </row>
        <row r="26855">
          <cell r="A26855">
            <v>506335</v>
          </cell>
          <cell r="B26855">
            <v>3451</v>
          </cell>
          <cell r="C26855">
            <v>2109</v>
          </cell>
          <cell r="D26855" t="str">
            <v>suchada.mon2@pea.co.th</v>
          </cell>
        </row>
        <row r="26856">
          <cell r="A26856">
            <v>510096</v>
          </cell>
          <cell r="B26856">
            <v>3451</v>
          </cell>
          <cell r="C26856">
            <v>2109</v>
          </cell>
          <cell r="D26856" t="str">
            <v>panipat.kae@pea.co.th</v>
          </cell>
        </row>
        <row r="26857">
          <cell r="A26857">
            <v>9005540</v>
          </cell>
          <cell r="B26857">
            <v>3451</v>
          </cell>
          <cell r="C26857">
            <v>9053</v>
          </cell>
          <cell r="D26857" t="str">
            <v>arida.son@pea.co.th</v>
          </cell>
        </row>
        <row r="26858">
          <cell r="A26858">
            <v>9005543</v>
          </cell>
          <cell r="B26858">
            <v>3451</v>
          </cell>
          <cell r="C26858">
            <v>9053</v>
          </cell>
          <cell r="D26858" t="str">
            <v>supanat.sar@pea.co.th</v>
          </cell>
        </row>
        <row r="26859">
          <cell r="A26859">
            <v>9005546</v>
          </cell>
          <cell r="B26859">
            <v>3451</v>
          </cell>
          <cell r="C26859">
            <v>9053</v>
          </cell>
          <cell r="D26859" t="str">
            <v>suwanna.mou@pea.co.th</v>
          </cell>
        </row>
        <row r="26860">
          <cell r="A26860">
            <v>9006495</v>
          </cell>
          <cell r="B26860">
            <v>3451</v>
          </cell>
          <cell r="C26860">
            <v>9053</v>
          </cell>
          <cell r="D26860" t="str">
            <v>kamonthorn.pan@pea.co.th</v>
          </cell>
        </row>
        <row r="26861">
          <cell r="A26861">
            <v>9006497</v>
          </cell>
          <cell r="B26861">
            <v>3451</v>
          </cell>
          <cell r="C26861">
            <v>9053</v>
          </cell>
          <cell r="D26861" t="str">
            <v>suwannee.the@pea.co.th</v>
          </cell>
        </row>
        <row r="26862">
          <cell r="A26862">
            <v>9006847</v>
          </cell>
          <cell r="B26862">
            <v>3451</v>
          </cell>
          <cell r="C26862">
            <v>9053</v>
          </cell>
          <cell r="D26862" t="str">
            <v>waraphorn.pha@pea.co.th</v>
          </cell>
        </row>
        <row r="26863">
          <cell r="A26863">
            <v>9010950</v>
          </cell>
          <cell r="B26863">
            <v>3451</v>
          </cell>
          <cell r="C26863">
            <v>9053</v>
          </cell>
          <cell r="D26863" t="str">
            <v>napaphat.akk@pea.co.th</v>
          </cell>
        </row>
        <row r="26864">
          <cell r="A26864">
            <v>169032</v>
          </cell>
          <cell r="B26864">
            <v>3452</v>
          </cell>
          <cell r="C26864">
            <v>92</v>
          </cell>
          <cell r="D26864" t="str">
            <v>prasert.run@pea.co.th</v>
          </cell>
        </row>
        <row r="26865">
          <cell r="A26865">
            <v>267042</v>
          </cell>
          <cell r="B26865">
            <v>3452</v>
          </cell>
          <cell r="C26865">
            <v>1125</v>
          </cell>
          <cell r="D26865" t="str">
            <v>jinda.pum@pea.co.th</v>
          </cell>
        </row>
        <row r="26866">
          <cell r="A26866">
            <v>473350</v>
          </cell>
          <cell r="B26866">
            <v>3452</v>
          </cell>
          <cell r="C26866">
            <v>1125</v>
          </cell>
          <cell r="D26866" t="str">
            <v>jantima.kon@pea.co.th</v>
          </cell>
        </row>
        <row r="26867">
          <cell r="A26867">
            <v>321464</v>
          </cell>
          <cell r="B26867">
            <v>3452</v>
          </cell>
          <cell r="C26867">
            <v>2110</v>
          </cell>
          <cell r="D26867" t="str">
            <v>yupadi.mah@pea.co.th</v>
          </cell>
        </row>
        <row r="26868">
          <cell r="A26868">
            <v>478009</v>
          </cell>
          <cell r="B26868">
            <v>3452</v>
          </cell>
          <cell r="C26868">
            <v>2110</v>
          </cell>
          <cell r="D26868" t="str">
            <v>rangsima.sri@pea.co.th</v>
          </cell>
        </row>
        <row r="26869">
          <cell r="A26869">
            <v>9005470</v>
          </cell>
          <cell r="B26869">
            <v>3452</v>
          </cell>
          <cell r="C26869">
            <v>9052</v>
          </cell>
          <cell r="D26869" t="str">
            <v>sathaporn.pop@pea.co.th</v>
          </cell>
        </row>
        <row r="26870">
          <cell r="A26870">
            <v>9005523</v>
          </cell>
          <cell r="B26870">
            <v>3452</v>
          </cell>
          <cell r="C26870">
            <v>9052</v>
          </cell>
          <cell r="D26870" t="str">
            <v>chompunuch.ted@pea.co.th</v>
          </cell>
        </row>
        <row r="26871">
          <cell r="A26871">
            <v>240765</v>
          </cell>
          <cell r="B26871">
            <v>3453</v>
          </cell>
          <cell r="C26871">
            <v>92</v>
          </cell>
          <cell r="D26871" t="str">
            <v>tommarat.saw@pea.co.th</v>
          </cell>
        </row>
        <row r="26872">
          <cell r="A26872">
            <v>447888</v>
          </cell>
          <cell r="B26872">
            <v>3453</v>
          </cell>
          <cell r="C26872">
            <v>94</v>
          </cell>
          <cell r="D26872" t="str">
            <v>montha.den@pea.co.th</v>
          </cell>
        </row>
        <row r="26873">
          <cell r="A26873">
            <v>232584</v>
          </cell>
          <cell r="B26873">
            <v>3453</v>
          </cell>
          <cell r="C26873">
            <v>2114</v>
          </cell>
          <cell r="D26873" t="str">
            <v>somsri.cher@pea.co.th</v>
          </cell>
        </row>
        <row r="26874">
          <cell r="A26874">
            <v>9005464</v>
          </cell>
          <cell r="B26874">
            <v>3453</v>
          </cell>
          <cell r="C26874">
            <v>9051</v>
          </cell>
          <cell r="D26874" t="str">
            <v>umaporn.nia@pea.co.th</v>
          </cell>
        </row>
        <row r="26875">
          <cell r="A26875">
            <v>9009587</v>
          </cell>
          <cell r="B26875">
            <v>3453</v>
          </cell>
          <cell r="C26875">
            <v>9051</v>
          </cell>
          <cell r="D26875" t="str">
            <v>chanida.par@pea.co.th</v>
          </cell>
        </row>
        <row r="26876">
          <cell r="A26876">
            <v>238043</v>
          </cell>
          <cell r="B26876">
            <v>3454</v>
          </cell>
          <cell r="C26876">
            <v>87</v>
          </cell>
          <cell r="D26876" t="str">
            <v>klom.sor@pea.co.th</v>
          </cell>
        </row>
        <row r="26877">
          <cell r="A26877">
            <v>501743</v>
          </cell>
          <cell r="B26877">
            <v>3454</v>
          </cell>
          <cell r="C26877">
            <v>2109</v>
          </cell>
          <cell r="D26877" t="str">
            <v>sirikwan.sor@pea.co.th</v>
          </cell>
        </row>
        <row r="26878">
          <cell r="A26878">
            <v>235639</v>
          </cell>
          <cell r="B26878">
            <v>3455</v>
          </cell>
          <cell r="C26878">
            <v>92</v>
          </cell>
          <cell r="D26878" t="str">
            <v>chana.san@pea.co.th</v>
          </cell>
        </row>
        <row r="26879">
          <cell r="A26879">
            <v>232055</v>
          </cell>
          <cell r="B26879">
            <v>3455</v>
          </cell>
          <cell r="C26879">
            <v>94</v>
          </cell>
          <cell r="D26879" t="str">
            <v>manee.yam@pea.co.th</v>
          </cell>
        </row>
        <row r="26880">
          <cell r="A26880">
            <v>507463</v>
          </cell>
          <cell r="B26880">
            <v>3455</v>
          </cell>
          <cell r="C26880">
            <v>1119</v>
          </cell>
          <cell r="D26880" t="str">
            <v>danusorn.suk@pea.co.th</v>
          </cell>
        </row>
        <row r="26881">
          <cell r="A26881">
            <v>230312</v>
          </cell>
          <cell r="B26881">
            <v>3455</v>
          </cell>
          <cell r="C26881">
            <v>2103</v>
          </cell>
          <cell r="D26881" t="str">
            <v>tanasuk.glu@pea.co.th</v>
          </cell>
        </row>
        <row r="26882">
          <cell r="A26882">
            <v>496486</v>
          </cell>
          <cell r="B26882">
            <v>3455</v>
          </cell>
          <cell r="C26882">
            <v>2103</v>
          </cell>
          <cell r="D26882" t="str">
            <v>manot.lua@pea.co.th</v>
          </cell>
        </row>
        <row r="26883">
          <cell r="A26883">
            <v>499844</v>
          </cell>
          <cell r="B26883">
            <v>3455</v>
          </cell>
          <cell r="C26883">
            <v>2103</v>
          </cell>
          <cell r="D26883" t="str">
            <v>pattanapong.int@pea.co.th</v>
          </cell>
        </row>
        <row r="26884">
          <cell r="A26884">
            <v>9007955</v>
          </cell>
          <cell r="B26884">
            <v>3455</v>
          </cell>
          <cell r="C26884">
            <v>9049</v>
          </cell>
          <cell r="D26884" t="str">
            <v>kitoon.khu@pea.co.th</v>
          </cell>
        </row>
        <row r="26885">
          <cell r="A26885">
            <v>175198</v>
          </cell>
          <cell r="B26885">
            <v>3456</v>
          </cell>
          <cell r="C26885">
            <v>92</v>
          </cell>
          <cell r="D26885" t="str">
            <v>chalong.klu@pea.co.th</v>
          </cell>
        </row>
        <row r="26886">
          <cell r="A26886">
            <v>406311</v>
          </cell>
          <cell r="B26886">
            <v>3456</v>
          </cell>
          <cell r="C26886">
            <v>94</v>
          </cell>
          <cell r="D26886" t="str">
            <v>krissada.won@pea.co.th</v>
          </cell>
        </row>
        <row r="26887">
          <cell r="A26887">
            <v>448761</v>
          </cell>
          <cell r="B26887">
            <v>3456</v>
          </cell>
          <cell r="C26887">
            <v>2103</v>
          </cell>
          <cell r="D26887" t="str">
            <v>wullop.sri@pea.co.th</v>
          </cell>
        </row>
        <row r="26888">
          <cell r="A26888">
            <v>9007956</v>
          </cell>
          <cell r="B26888">
            <v>3456</v>
          </cell>
          <cell r="C26888">
            <v>9049</v>
          </cell>
          <cell r="D26888" t="str">
            <v>chanapa.soo@pea.co.th</v>
          </cell>
        </row>
        <row r="26889">
          <cell r="A26889">
            <v>268933</v>
          </cell>
          <cell r="B26889">
            <v>3457</v>
          </cell>
          <cell r="C26889">
            <v>92</v>
          </cell>
          <cell r="D26889" t="str">
            <v>padivarada.sur@pea.co.th</v>
          </cell>
        </row>
        <row r="26890">
          <cell r="A26890">
            <v>247377</v>
          </cell>
          <cell r="B26890">
            <v>3457</v>
          </cell>
          <cell r="C26890">
            <v>94</v>
          </cell>
          <cell r="D26890" t="str">
            <v>chayaphak.rea@pea.co.th</v>
          </cell>
        </row>
        <row r="26891">
          <cell r="A26891">
            <v>486963</v>
          </cell>
          <cell r="B26891">
            <v>3457</v>
          </cell>
          <cell r="C26891">
            <v>1108</v>
          </cell>
          <cell r="D26891" t="str">
            <v>nittaya.ked@pea.co.th</v>
          </cell>
        </row>
        <row r="26892">
          <cell r="A26892">
            <v>412508</v>
          </cell>
          <cell r="B26892">
            <v>3457</v>
          </cell>
          <cell r="C26892">
            <v>2109</v>
          </cell>
          <cell r="D26892" t="str">
            <v>keatvadee.pla@pea.co.th</v>
          </cell>
        </row>
        <row r="26893">
          <cell r="A26893">
            <v>420323</v>
          </cell>
          <cell r="B26893">
            <v>3457</v>
          </cell>
          <cell r="C26893">
            <v>2109</v>
          </cell>
          <cell r="D26893" t="str">
            <v>ananya.kla@pea.co.th</v>
          </cell>
        </row>
        <row r="26894">
          <cell r="A26894">
            <v>507521</v>
          </cell>
          <cell r="B26894">
            <v>3457</v>
          </cell>
          <cell r="C26894">
            <v>2109</v>
          </cell>
          <cell r="D26894" t="str">
            <v>yuphanee.sun@pea.co.th</v>
          </cell>
        </row>
        <row r="26895">
          <cell r="A26895">
            <v>462749</v>
          </cell>
          <cell r="B26895">
            <v>3458</v>
          </cell>
          <cell r="C26895">
            <v>88</v>
          </cell>
          <cell r="D26895" t="str">
            <v>sukit.tan@pea.co.th</v>
          </cell>
        </row>
        <row r="26896">
          <cell r="A26896">
            <v>501056</v>
          </cell>
          <cell r="B26896">
            <v>3458</v>
          </cell>
          <cell r="C26896">
            <v>2103</v>
          </cell>
          <cell r="D26896" t="str">
            <v>somchai.ins@pea.co.th</v>
          </cell>
        </row>
        <row r="26897">
          <cell r="A26897">
            <v>506635</v>
          </cell>
          <cell r="B26897">
            <v>3458</v>
          </cell>
          <cell r="C26897">
            <v>2103</v>
          </cell>
          <cell r="D26897" t="str">
            <v>aitthipon.ram@pea.co.th</v>
          </cell>
        </row>
        <row r="26898">
          <cell r="A26898">
            <v>508655</v>
          </cell>
          <cell r="B26898">
            <v>3458</v>
          </cell>
          <cell r="C26898">
            <v>2103</v>
          </cell>
          <cell r="D26898" t="str">
            <v>thawatchai.kim@pea.co.th</v>
          </cell>
        </row>
        <row r="26899">
          <cell r="A26899">
            <v>271481</v>
          </cell>
          <cell r="B26899">
            <v>3459</v>
          </cell>
          <cell r="C26899">
            <v>87</v>
          </cell>
          <cell r="D26899" t="str">
            <v>pissanu.mee@pea.co.th</v>
          </cell>
        </row>
        <row r="26900">
          <cell r="A26900">
            <v>507535</v>
          </cell>
          <cell r="B26900">
            <v>3459</v>
          </cell>
          <cell r="C26900">
            <v>2109</v>
          </cell>
          <cell r="D26900" t="str">
            <v>phimpraphai.mii@pea.co.th</v>
          </cell>
        </row>
        <row r="26901">
          <cell r="A26901">
            <v>9007954</v>
          </cell>
          <cell r="B26901">
            <v>3459</v>
          </cell>
          <cell r="C26901">
            <v>9051</v>
          </cell>
          <cell r="D26901" t="str">
            <v>pawarisa.nuc@pea.co.th</v>
          </cell>
        </row>
        <row r="26902">
          <cell r="A26902">
            <v>466395</v>
          </cell>
          <cell r="B26902">
            <v>3460</v>
          </cell>
          <cell r="C26902">
            <v>94</v>
          </cell>
          <cell r="D26902" t="str">
            <v>komkrit.sin@pea.co.th</v>
          </cell>
        </row>
        <row r="26903">
          <cell r="A26903">
            <v>230914</v>
          </cell>
          <cell r="B26903">
            <v>3460</v>
          </cell>
          <cell r="C26903">
            <v>2103</v>
          </cell>
          <cell r="D26903" t="str">
            <v>chalerm.jit@pea.co.th</v>
          </cell>
        </row>
        <row r="26904">
          <cell r="A26904">
            <v>437168</v>
          </cell>
          <cell r="B26904">
            <v>3460</v>
          </cell>
          <cell r="C26904">
            <v>2103</v>
          </cell>
          <cell r="D26904" t="str">
            <v>kidsada.non@pea.co.th</v>
          </cell>
        </row>
        <row r="26905">
          <cell r="A26905">
            <v>497234</v>
          </cell>
          <cell r="B26905">
            <v>3460</v>
          </cell>
          <cell r="C26905">
            <v>2103</v>
          </cell>
          <cell r="D26905" t="str">
            <v>nattawit.vec@pea.co.th</v>
          </cell>
        </row>
        <row r="26906">
          <cell r="A26906">
            <v>497275</v>
          </cell>
          <cell r="B26906">
            <v>3460</v>
          </cell>
          <cell r="C26906">
            <v>2103</v>
          </cell>
          <cell r="D26906" t="str">
            <v>sathit.jia@pea.co.th</v>
          </cell>
        </row>
        <row r="26907">
          <cell r="A26907">
            <v>498257</v>
          </cell>
          <cell r="B26907">
            <v>3460</v>
          </cell>
          <cell r="C26907">
            <v>2103</v>
          </cell>
          <cell r="D26907" t="str">
            <v>supawat.see@pea.co.th</v>
          </cell>
        </row>
        <row r="26908">
          <cell r="A26908">
            <v>500567</v>
          </cell>
          <cell r="B26908">
            <v>3460</v>
          </cell>
          <cell r="C26908">
            <v>2103</v>
          </cell>
          <cell r="D26908" t="str">
            <v>kasemsak.phi@pea.co.th</v>
          </cell>
        </row>
        <row r="26909">
          <cell r="A26909">
            <v>9007951</v>
          </cell>
          <cell r="B26909">
            <v>3460</v>
          </cell>
          <cell r="C26909">
            <v>9049</v>
          </cell>
          <cell r="D26909" t="str">
            <v>aekkasit.poo@pea.co.th</v>
          </cell>
        </row>
        <row r="26910">
          <cell r="A26910">
            <v>249109</v>
          </cell>
          <cell r="B26910">
            <v>3461</v>
          </cell>
          <cell r="C26910">
            <v>92</v>
          </cell>
          <cell r="D26910" t="str">
            <v>sirisak.poo@pea.co.th</v>
          </cell>
        </row>
        <row r="26911">
          <cell r="A26911">
            <v>479885</v>
          </cell>
          <cell r="B26911">
            <v>3461</v>
          </cell>
          <cell r="C26911">
            <v>94</v>
          </cell>
          <cell r="D26911" t="str">
            <v>wiroj.man@pea.co.th</v>
          </cell>
        </row>
        <row r="26912">
          <cell r="A26912">
            <v>232047</v>
          </cell>
          <cell r="B26912">
            <v>3461</v>
          </cell>
          <cell r="C26912">
            <v>2103</v>
          </cell>
          <cell r="D26912" t="str">
            <v>nimit.api@pea.co.th</v>
          </cell>
        </row>
        <row r="26913">
          <cell r="A26913">
            <v>498787</v>
          </cell>
          <cell r="B26913">
            <v>3461</v>
          </cell>
          <cell r="C26913">
            <v>2103</v>
          </cell>
          <cell r="D26913" t="str">
            <v>wittawas.muk@pea.co.th</v>
          </cell>
        </row>
        <row r="26914">
          <cell r="A26914">
            <v>499536</v>
          </cell>
          <cell r="B26914">
            <v>3461</v>
          </cell>
          <cell r="C26914">
            <v>2103</v>
          </cell>
          <cell r="D26914" t="str">
            <v>watcharapong.iam@pea.co.th</v>
          </cell>
        </row>
        <row r="26915">
          <cell r="A26915">
            <v>500534</v>
          </cell>
          <cell r="B26915">
            <v>3461</v>
          </cell>
          <cell r="C26915">
            <v>2103</v>
          </cell>
          <cell r="D26915" t="str">
            <v>atiporn.mee@pea.co.th</v>
          </cell>
        </row>
        <row r="26916">
          <cell r="A26916">
            <v>9007952</v>
          </cell>
          <cell r="B26916">
            <v>3461</v>
          </cell>
          <cell r="C26916">
            <v>9049</v>
          </cell>
          <cell r="D26916" t="str">
            <v>seree.sri@pea.co.th</v>
          </cell>
        </row>
        <row r="26917">
          <cell r="A26917">
            <v>495161</v>
          </cell>
          <cell r="B26917">
            <v>3462</v>
          </cell>
          <cell r="C26917">
            <v>94</v>
          </cell>
          <cell r="D26917" t="str">
            <v>suphak.sut@pea.co.th</v>
          </cell>
        </row>
        <row r="26918">
          <cell r="A26918">
            <v>238946</v>
          </cell>
          <cell r="B26918">
            <v>3462</v>
          </cell>
          <cell r="C26918">
            <v>2109</v>
          </cell>
          <cell r="D26918" t="str">
            <v>thitima.cha@pea.co.th</v>
          </cell>
        </row>
        <row r="26919">
          <cell r="A26919">
            <v>304527</v>
          </cell>
          <cell r="B26919">
            <v>3462</v>
          </cell>
          <cell r="C26919">
            <v>2109</v>
          </cell>
          <cell r="D26919" t="str">
            <v>amonrat.sak@pea.co.th</v>
          </cell>
        </row>
        <row r="26920">
          <cell r="A26920">
            <v>456324</v>
          </cell>
          <cell r="B26920">
            <v>3462</v>
          </cell>
          <cell r="C26920">
            <v>2109</v>
          </cell>
          <cell r="D26920" t="str">
            <v>rungtiwa.aub@pea.co.th</v>
          </cell>
        </row>
        <row r="26921">
          <cell r="A26921">
            <v>499548</v>
          </cell>
          <cell r="B26921">
            <v>3462</v>
          </cell>
          <cell r="C26921">
            <v>2109</v>
          </cell>
          <cell r="D26921" t="str">
            <v>julaluck.lum@pea.co.th</v>
          </cell>
        </row>
        <row r="26922">
          <cell r="A26922">
            <v>9007953</v>
          </cell>
          <cell r="B26922">
            <v>3462</v>
          </cell>
          <cell r="C26922">
            <v>9053</v>
          </cell>
          <cell r="D26922" t="str">
            <v>narumon.inp@pea.co.th</v>
          </cell>
        </row>
        <row r="26923">
          <cell r="A26923">
            <v>256457</v>
          </cell>
          <cell r="B26923">
            <v>3463</v>
          </cell>
          <cell r="C26923">
            <v>88</v>
          </cell>
          <cell r="D26923" t="str">
            <v>komgrich.kra@pea.co.th</v>
          </cell>
        </row>
        <row r="26924">
          <cell r="A26924">
            <v>447642</v>
          </cell>
          <cell r="B26924">
            <v>3463</v>
          </cell>
          <cell r="C26924">
            <v>2103</v>
          </cell>
          <cell r="D26924" t="str">
            <v>anucha.kit@pea.co.th</v>
          </cell>
        </row>
        <row r="26925">
          <cell r="A26925">
            <v>500323</v>
          </cell>
          <cell r="B26925">
            <v>3463</v>
          </cell>
          <cell r="C26925">
            <v>2103</v>
          </cell>
          <cell r="D26925" t="str">
            <v>chaowalit.pra@pea.co.th</v>
          </cell>
        </row>
        <row r="26926">
          <cell r="A26926">
            <v>501057</v>
          </cell>
          <cell r="B26926">
            <v>3463</v>
          </cell>
          <cell r="C26926">
            <v>2103</v>
          </cell>
          <cell r="D26926" t="str">
            <v>somsak.lao@pea.co.th</v>
          </cell>
        </row>
        <row r="26927">
          <cell r="A26927">
            <v>506373</v>
          </cell>
          <cell r="B26927">
            <v>3463</v>
          </cell>
          <cell r="C26927">
            <v>2103</v>
          </cell>
          <cell r="D26927" t="str">
            <v>adthapon.jan@pea.co.th</v>
          </cell>
        </row>
        <row r="26928">
          <cell r="A26928">
            <v>506331</v>
          </cell>
          <cell r="B26928">
            <v>3463</v>
          </cell>
          <cell r="C26928">
            <v>2109</v>
          </cell>
          <cell r="D26928" t="str">
            <v>tanyared.tho@pea.co.th</v>
          </cell>
        </row>
        <row r="26929">
          <cell r="A26929">
            <v>447919</v>
          </cell>
          <cell r="B26929">
            <v>3464</v>
          </cell>
          <cell r="C26929">
            <v>88</v>
          </cell>
          <cell r="D26929" t="str">
            <v>patcharat.pat@pea.co.th</v>
          </cell>
        </row>
        <row r="26930">
          <cell r="A26930">
            <v>441793</v>
          </cell>
          <cell r="B26930">
            <v>3464</v>
          </cell>
          <cell r="C26930">
            <v>2103</v>
          </cell>
          <cell r="D26930" t="str">
            <v>monthon.pum@pea.co.th</v>
          </cell>
        </row>
        <row r="26931">
          <cell r="A26931">
            <v>504404</v>
          </cell>
          <cell r="B26931">
            <v>3464</v>
          </cell>
          <cell r="C26931">
            <v>2103</v>
          </cell>
          <cell r="D26931" t="str">
            <v>satabun.kum@pea.co.th</v>
          </cell>
        </row>
        <row r="26932">
          <cell r="A26932">
            <v>506372</v>
          </cell>
          <cell r="B26932">
            <v>3464</v>
          </cell>
          <cell r="C26932">
            <v>2103</v>
          </cell>
          <cell r="D26932" t="str">
            <v>tanid.pua@pea.co.th</v>
          </cell>
        </row>
        <row r="26933">
          <cell r="A26933">
            <v>507475</v>
          </cell>
          <cell r="B26933">
            <v>3464</v>
          </cell>
          <cell r="C26933">
            <v>2103</v>
          </cell>
          <cell r="D26933" t="str">
            <v>arnon.eam@pea.co.th</v>
          </cell>
        </row>
        <row r="26934">
          <cell r="A26934">
            <v>160672</v>
          </cell>
          <cell r="B26934">
            <v>3464</v>
          </cell>
          <cell r="C26934">
            <v>2109</v>
          </cell>
          <cell r="D26934" t="str">
            <v>saryan.son@pea.co.th</v>
          </cell>
        </row>
        <row r="26935">
          <cell r="A26935">
            <v>317554</v>
          </cell>
          <cell r="B26935">
            <v>3465</v>
          </cell>
          <cell r="C26935">
            <v>87</v>
          </cell>
          <cell r="D26935" t="str">
            <v>samart.jea@pea.co.th</v>
          </cell>
        </row>
        <row r="26936">
          <cell r="A26936">
            <v>234251</v>
          </cell>
          <cell r="B26936">
            <v>3466</v>
          </cell>
          <cell r="C26936">
            <v>92</v>
          </cell>
          <cell r="D26936" t="str">
            <v>samreng.sri@pea.co.th</v>
          </cell>
        </row>
        <row r="26937">
          <cell r="A26937">
            <v>439770</v>
          </cell>
          <cell r="B26937">
            <v>3466</v>
          </cell>
          <cell r="C26937">
            <v>94</v>
          </cell>
          <cell r="D26937" t="str">
            <v>tawee.emo@pea.co.th</v>
          </cell>
        </row>
        <row r="26938">
          <cell r="A26938">
            <v>278831</v>
          </cell>
          <cell r="B26938">
            <v>3466</v>
          </cell>
          <cell r="C26938">
            <v>2103</v>
          </cell>
          <cell r="D26938" t="str">
            <v>boonchai.kae@pea.co.th</v>
          </cell>
        </row>
        <row r="26939">
          <cell r="A26939">
            <v>293548</v>
          </cell>
          <cell r="B26939">
            <v>3466</v>
          </cell>
          <cell r="C26939">
            <v>2103</v>
          </cell>
          <cell r="D26939" t="str">
            <v>sumiti.rit@pea.co.th</v>
          </cell>
        </row>
        <row r="26940">
          <cell r="A26940">
            <v>451510</v>
          </cell>
          <cell r="B26940">
            <v>3466</v>
          </cell>
          <cell r="C26940">
            <v>2103</v>
          </cell>
          <cell r="D26940" t="str">
            <v>charoen.peo@pea.co.th</v>
          </cell>
        </row>
        <row r="26941">
          <cell r="A26941">
            <v>496224</v>
          </cell>
          <cell r="B26941">
            <v>3466</v>
          </cell>
          <cell r="C26941">
            <v>2103</v>
          </cell>
          <cell r="D26941" t="str">
            <v>chaiwat.cha@pea.co.th</v>
          </cell>
        </row>
        <row r="26942">
          <cell r="A26942">
            <v>497878</v>
          </cell>
          <cell r="B26942">
            <v>3466</v>
          </cell>
          <cell r="C26942">
            <v>2103</v>
          </cell>
          <cell r="D26942" t="str">
            <v>pravisit.tha@pea.co.th</v>
          </cell>
        </row>
        <row r="26943">
          <cell r="A26943">
            <v>9007949</v>
          </cell>
          <cell r="B26943">
            <v>3466</v>
          </cell>
          <cell r="C26943">
            <v>9049</v>
          </cell>
          <cell r="D26943" t="str">
            <v>sompot.get@pea.co.th</v>
          </cell>
        </row>
        <row r="26944">
          <cell r="A26944">
            <v>243983</v>
          </cell>
          <cell r="B26944">
            <v>3467</v>
          </cell>
          <cell r="C26944">
            <v>92</v>
          </cell>
          <cell r="D26944" t="str">
            <v>tawat.kie@pea.co.th</v>
          </cell>
        </row>
        <row r="26945">
          <cell r="A26945">
            <v>507451</v>
          </cell>
          <cell r="B26945">
            <v>3467</v>
          </cell>
          <cell r="C26945">
            <v>1119</v>
          </cell>
          <cell r="D26945" t="str">
            <v>supapit.boo@pea.co.th</v>
          </cell>
        </row>
        <row r="26946">
          <cell r="A26946">
            <v>449610</v>
          </cell>
          <cell r="B26946">
            <v>3467</v>
          </cell>
          <cell r="C26946">
            <v>2103</v>
          </cell>
          <cell r="D26946" t="str">
            <v>worapoj.aru@pea.co.th</v>
          </cell>
        </row>
        <row r="26947">
          <cell r="A26947">
            <v>507539</v>
          </cell>
          <cell r="B26947">
            <v>3467</v>
          </cell>
          <cell r="C26947">
            <v>2103</v>
          </cell>
          <cell r="D26947" t="str">
            <v>wanissa.yoo@pea.co.th</v>
          </cell>
        </row>
        <row r="26948">
          <cell r="A26948">
            <v>9007950</v>
          </cell>
          <cell r="B26948">
            <v>3467</v>
          </cell>
          <cell r="C26948">
            <v>9049</v>
          </cell>
          <cell r="D26948" t="str">
            <v>wanna.sil@pea.co.th</v>
          </cell>
        </row>
        <row r="26949">
          <cell r="A26949">
            <v>265773</v>
          </cell>
          <cell r="B26949">
            <v>3468</v>
          </cell>
          <cell r="C26949">
            <v>92</v>
          </cell>
          <cell r="D26949" t="str">
            <v>supennee.jum@pea.co.th</v>
          </cell>
        </row>
        <row r="26950">
          <cell r="A26950">
            <v>182894</v>
          </cell>
          <cell r="B26950">
            <v>3468</v>
          </cell>
          <cell r="C26950">
            <v>94</v>
          </cell>
          <cell r="D26950" t="str">
            <v>apissara.pre@pea.co.th</v>
          </cell>
        </row>
        <row r="26951">
          <cell r="A26951">
            <v>403151</v>
          </cell>
          <cell r="B26951">
            <v>3468</v>
          </cell>
          <cell r="C26951">
            <v>1108</v>
          </cell>
          <cell r="D26951" t="str">
            <v>nisarut.cho@pea.co.th</v>
          </cell>
        </row>
        <row r="26952">
          <cell r="A26952">
            <v>230906</v>
          </cell>
          <cell r="B26952">
            <v>3468</v>
          </cell>
          <cell r="C26952">
            <v>2109</v>
          </cell>
          <cell r="D26952" t="str">
            <v>panthita.too@pea.co.th</v>
          </cell>
        </row>
        <row r="26953">
          <cell r="A26953">
            <v>484050</v>
          </cell>
          <cell r="B26953">
            <v>3468</v>
          </cell>
          <cell r="C26953">
            <v>2109</v>
          </cell>
          <cell r="D26953" t="str">
            <v>kultida.com@pea.co.th</v>
          </cell>
        </row>
        <row r="26954">
          <cell r="A26954">
            <v>499837</v>
          </cell>
          <cell r="B26954">
            <v>3468</v>
          </cell>
          <cell r="C26954">
            <v>2109</v>
          </cell>
          <cell r="D26954" t="str">
            <v>atchara.son@pea.co.th</v>
          </cell>
        </row>
        <row r="26955">
          <cell r="A26955">
            <v>503421</v>
          </cell>
          <cell r="B26955">
            <v>3468</v>
          </cell>
          <cell r="C26955">
            <v>2109</v>
          </cell>
          <cell r="D26955" t="str">
            <v>sudarat.tho@pea.co.th</v>
          </cell>
        </row>
        <row r="26956">
          <cell r="A26956">
            <v>307981</v>
          </cell>
          <cell r="B26956">
            <v>3469</v>
          </cell>
          <cell r="C26956">
            <v>87</v>
          </cell>
          <cell r="D26956" t="str">
            <v>passakorn.pas@pea.co.th</v>
          </cell>
        </row>
        <row r="26957">
          <cell r="A26957">
            <v>507518</v>
          </cell>
          <cell r="B26957">
            <v>3469</v>
          </cell>
          <cell r="C26957">
            <v>2109</v>
          </cell>
          <cell r="D26957" t="str">
            <v>anchalee.nak@pea.co.th</v>
          </cell>
        </row>
        <row r="26958">
          <cell r="A26958">
            <v>472639</v>
          </cell>
          <cell r="B26958">
            <v>3470</v>
          </cell>
          <cell r="C26958">
            <v>92</v>
          </cell>
          <cell r="D26958" t="str">
            <v>phannop.cho@pea.co.th</v>
          </cell>
        </row>
        <row r="26959">
          <cell r="A26959">
            <v>445975</v>
          </cell>
          <cell r="B26959">
            <v>3470</v>
          </cell>
          <cell r="C26959">
            <v>94</v>
          </cell>
          <cell r="D26959" t="str">
            <v>wiboon.inn@pea.co.th</v>
          </cell>
        </row>
        <row r="26960">
          <cell r="A26960">
            <v>488224</v>
          </cell>
          <cell r="B26960">
            <v>3470</v>
          </cell>
          <cell r="C26960">
            <v>2103</v>
          </cell>
          <cell r="D26960" t="str">
            <v>sopon.nop@pea.co.th</v>
          </cell>
        </row>
        <row r="26961">
          <cell r="A26961">
            <v>498786</v>
          </cell>
          <cell r="B26961">
            <v>3470</v>
          </cell>
          <cell r="C26961">
            <v>2103</v>
          </cell>
          <cell r="D26961" t="str">
            <v>yuenyong.nil@pea.co.th</v>
          </cell>
        </row>
        <row r="26962">
          <cell r="A26962">
            <v>500566</v>
          </cell>
          <cell r="B26962">
            <v>3470</v>
          </cell>
          <cell r="C26962">
            <v>2103</v>
          </cell>
          <cell r="D26962" t="str">
            <v>rachanon.hon@pea.co.th</v>
          </cell>
        </row>
        <row r="26963">
          <cell r="A26963">
            <v>508034</v>
          </cell>
          <cell r="B26963">
            <v>3470</v>
          </cell>
          <cell r="C26963">
            <v>2103</v>
          </cell>
          <cell r="D26963" t="str">
            <v>itthiphon.nin@pea.co.th</v>
          </cell>
        </row>
        <row r="26964">
          <cell r="A26964">
            <v>9007948</v>
          </cell>
          <cell r="B26964">
            <v>3470</v>
          </cell>
          <cell r="C26964">
            <v>9049</v>
          </cell>
          <cell r="D26964" t="str">
            <v>paveena.sub@pea.co.th</v>
          </cell>
        </row>
        <row r="26965">
          <cell r="A26965">
            <v>290972</v>
          </cell>
          <cell r="B26965">
            <v>3471</v>
          </cell>
          <cell r="C26965">
            <v>92</v>
          </cell>
          <cell r="D26965" t="str">
            <v>banjong.noi@pea.co.th</v>
          </cell>
        </row>
        <row r="26966">
          <cell r="A26966">
            <v>447896</v>
          </cell>
          <cell r="B26966">
            <v>3471</v>
          </cell>
          <cell r="C26966">
            <v>94</v>
          </cell>
          <cell r="D26966" t="str">
            <v>suriya.boo@pea.co.th</v>
          </cell>
        </row>
        <row r="26967">
          <cell r="A26967">
            <v>507454</v>
          </cell>
          <cell r="B26967">
            <v>3471</v>
          </cell>
          <cell r="C26967">
            <v>1119</v>
          </cell>
          <cell r="D26967" t="str">
            <v>sakda.kae@pea.co.th</v>
          </cell>
        </row>
        <row r="26968">
          <cell r="A26968">
            <v>324357</v>
          </cell>
          <cell r="B26968">
            <v>3471</v>
          </cell>
          <cell r="C26968">
            <v>2103</v>
          </cell>
          <cell r="D26968" t="str">
            <v>theerasak.nus@pea.co.th</v>
          </cell>
        </row>
        <row r="26969">
          <cell r="A26969">
            <v>9009590</v>
          </cell>
          <cell r="B26969">
            <v>3471</v>
          </cell>
          <cell r="C26969">
            <v>9049</v>
          </cell>
          <cell r="D26969" t="str">
            <v>phisit.boo@pea.co.th</v>
          </cell>
        </row>
        <row r="26970">
          <cell r="A26970">
            <v>267709</v>
          </cell>
          <cell r="B26970">
            <v>3472</v>
          </cell>
          <cell r="C26970">
            <v>92</v>
          </cell>
          <cell r="D26970" t="str">
            <v>sunanta.phe@pea.co.th</v>
          </cell>
        </row>
        <row r="26971">
          <cell r="A26971">
            <v>267369</v>
          </cell>
          <cell r="B26971">
            <v>3472</v>
          </cell>
          <cell r="C26971">
            <v>94</v>
          </cell>
          <cell r="D26971" t="str">
            <v>tanawan.ons@pea.co.th</v>
          </cell>
        </row>
        <row r="26972">
          <cell r="A26972">
            <v>441028</v>
          </cell>
          <cell r="B26972">
            <v>3472</v>
          </cell>
          <cell r="C26972">
            <v>1108</v>
          </cell>
          <cell r="D26972" t="str">
            <v>kantharat.poo@pea.co.th</v>
          </cell>
        </row>
        <row r="26973">
          <cell r="A26973">
            <v>291017</v>
          </cell>
          <cell r="B26973">
            <v>3472</v>
          </cell>
          <cell r="C26973">
            <v>2109</v>
          </cell>
          <cell r="D26973" t="str">
            <v>kawmanee.lok@pea.co.th</v>
          </cell>
        </row>
        <row r="26974">
          <cell r="A26974">
            <v>496592</v>
          </cell>
          <cell r="B26974">
            <v>3472</v>
          </cell>
          <cell r="C26974">
            <v>2109</v>
          </cell>
          <cell r="D26974" t="str">
            <v>kwanruean.cha@pea.co.th</v>
          </cell>
        </row>
        <row r="26975">
          <cell r="A26975">
            <v>499832</v>
          </cell>
          <cell r="B26975">
            <v>3472</v>
          </cell>
          <cell r="C26975">
            <v>2109</v>
          </cell>
          <cell r="D26975" t="str">
            <v>intira.chu@pea.co.th</v>
          </cell>
        </row>
        <row r="26976">
          <cell r="A26976">
            <v>269989</v>
          </cell>
          <cell r="B26976">
            <v>3472</v>
          </cell>
          <cell r="C26976">
            <v>2117</v>
          </cell>
          <cell r="D26976" t="str">
            <v>staporn.tup@pea.co.th</v>
          </cell>
        </row>
        <row r="26977">
          <cell r="A26977">
            <v>327509</v>
          </cell>
          <cell r="B26977">
            <v>3473</v>
          </cell>
          <cell r="C26977">
            <v>88</v>
          </cell>
          <cell r="D26977" t="str">
            <v>chittakorn.kon@pea.co.th</v>
          </cell>
        </row>
        <row r="26978">
          <cell r="A26978">
            <v>258996</v>
          </cell>
          <cell r="B26978">
            <v>3473</v>
          </cell>
          <cell r="C26978">
            <v>2103</v>
          </cell>
          <cell r="D26978" t="str">
            <v>utid.mem@pea.co.th</v>
          </cell>
        </row>
        <row r="26979">
          <cell r="A26979">
            <v>499537</v>
          </cell>
          <cell r="B26979">
            <v>3473</v>
          </cell>
          <cell r="C26979">
            <v>2103</v>
          </cell>
          <cell r="D26979" t="str">
            <v>wasan.nim@pea.co.th</v>
          </cell>
        </row>
        <row r="26980">
          <cell r="A26980">
            <v>509275</v>
          </cell>
          <cell r="B26980">
            <v>3473</v>
          </cell>
          <cell r="C26980">
            <v>2103</v>
          </cell>
          <cell r="D26980" t="str">
            <v>satit.pro@pea.co.th</v>
          </cell>
        </row>
        <row r="26981">
          <cell r="A26981">
            <v>305272</v>
          </cell>
          <cell r="B26981">
            <v>3622</v>
          </cell>
          <cell r="C26981">
            <v>50</v>
          </cell>
          <cell r="D26981" t="str">
            <v>vitawat.boo@pea.co.th</v>
          </cell>
        </row>
        <row r="26982">
          <cell r="A26982">
            <v>308628</v>
          </cell>
          <cell r="B26982">
            <v>3622</v>
          </cell>
          <cell r="C26982">
            <v>60</v>
          </cell>
          <cell r="D26982" t="str">
            <v>kirkkiat.man@pea.co.th</v>
          </cell>
        </row>
        <row r="26983">
          <cell r="A26983">
            <v>444597</v>
          </cell>
          <cell r="B26983">
            <v>3622</v>
          </cell>
          <cell r="C26983">
            <v>60</v>
          </cell>
          <cell r="D26983" t="str">
            <v>yuttakarn.pet@pea.co.th</v>
          </cell>
        </row>
        <row r="26984">
          <cell r="A26984">
            <v>506280</v>
          </cell>
          <cell r="B26984">
            <v>3622</v>
          </cell>
          <cell r="C26984">
            <v>1121</v>
          </cell>
          <cell r="D26984" t="str">
            <v>chalida.kro@pea.co.th</v>
          </cell>
        </row>
        <row r="26985">
          <cell r="A26985">
            <v>294942</v>
          </cell>
          <cell r="B26985">
            <v>3622</v>
          </cell>
          <cell r="C26985">
            <v>2114</v>
          </cell>
          <cell r="D26985" t="str">
            <v>sirikul.kae@pea.co.th</v>
          </cell>
        </row>
        <row r="26986">
          <cell r="A26986">
            <v>400462</v>
          </cell>
          <cell r="B26986">
            <v>3622</v>
          </cell>
          <cell r="C26986">
            <v>4101</v>
          </cell>
          <cell r="D26986" t="str">
            <v>wongduan.lok@pea.co.th</v>
          </cell>
        </row>
        <row r="26987">
          <cell r="A26987">
            <v>327004</v>
          </cell>
          <cell r="B26987">
            <v>3629</v>
          </cell>
          <cell r="C26987">
            <v>62</v>
          </cell>
          <cell r="D26987" t="str">
            <v>suranat.pra@pea.co.th</v>
          </cell>
        </row>
        <row r="26988">
          <cell r="A26988">
            <v>472922</v>
          </cell>
          <cell r="B26988">
            <v>3629</v>
          </cell>
          <cell r="C26988">
            <v>70</v>
          </cell>
          <cell r="D26988" t="str">
            <v>worawong.non@pea.co.th</v>
          </cell>
        </row>
        <row r="26989">
          <cell r="A26989">
            <v>488428</v>
          </cell>
          <cell r="B26989">
            <v>3629</v>
          </cell>
          <cell r="C26989">
            <v>71</v>
          </cell>
          <cell r="D26989" t="str">
            <v>kritsada.kle@pea.co.th</v>
          </cell>
        </row>
        <row r="26990">
          <cell r="A26990">
            <v>218352</v>
          </cell>
          <cell r="B26990">
            <v>3629</v>
          </cell>
          <cell r="C26990">
            <v>82</v>
          </cell>
          <cell r="D26990" t="str">
            <v>saran.dil@pea.co.th</v>
          </cell>
        </row>
        <row r="26991">
          <cell r="A26991">
            <v>224620</v>
          </cell>
          <cell r="B26991">
            <v>3629</v>
          </cell>
          <cell r="C26991">
            <v>82</v>
          </cell>
          <cell r="D26991" t="str">
            <v>adirek.poo@pea.co.th</v>
          </cell>
        </row>
        <row r="26992">
          <cell r="A26992">
            <v>449694</v>
          </cell>
          <cell r="B26992">
            <v>3629</v>
          </cell>
          <cell r="C26992">
            <v>1120</v>
          </cell>
          <cell r="D26992" t="str">
            <v>lukana.pan@pea.co.th</v>
          </cell>
        </row>
        <row r="26993">
          <cell r="A26993">
            <v>423779</v>
          </cell>
          <cell r="B26993">
            <v>3629</v>
          </cell>
          <cell r="C26993">
            <v>2114</v>
          </cell>
          <cell r="D26993" t="str">
            <v>sasichae.kho@pea.co.th</v>
          </cell>
        </row>
        <row r="26994">
          <cell r="A26994">
            <v>434217</v>
          </cell>
          <cell r="B26994">
            <v>3629</v>
          </cell>
          <cell r="C26994">
            <v>2114</v>
          </cell>
          <cell r="D26994" t="str">
            <v>wasana.kum@pea.co.th</v>
          </cell>
        </row>
        <row r="26995">
          <cell r="A26995">
            <v>483038</v>
          </cell>
          <cell r="B26995">
            <v>7724</v>
          </cell>
          <cell r="C26995">
            <v>92</v>
          </cell>
          <cell r="D26995" t="str">
            <v>sujitra.chi@pea.co.th</v>
          </cell>
        </row>
        <row r="26996">
          <cell r="A26996">
            <v>498991</v>
          </cell>
          <cell r="B26996">
            <v>7724</v>
          </cell>
          <cell r="C26996">
            <v>94</v>
          </cell>
          <cell r="D26996" t="str">
            <v>pattarawut.kit@pea.co.th</v>
          </cell>
        </row>
        <row r="26997">
          <cell r="A26997">
            <v>507997</v>
          </cell>
          <cell r="B26997">
            <v>7724</v>
          </cell>
          <cell r="C26997">
            <v>1119</v>
          </cell>
          <cell r="D26997" t="str">
            <v>pantharee.pin@pea.co.th</v>
          </cell>
        </row>
        <row r="26998">
          <cell r="A26998">
            <v>496167</v>
          </cell>
          <cell r="B26998">
            <v>7724</v>
          </cell>
          <cell r="C26998">
            <v>2103</v>
          </cell>
          <cell r="D26998" t="str">
            <v>atthaphon.bua@pea.co.th</v>
          </cell>
        </row>
        <row r="26999">
          <cell r="A26999">
            <v>496458</v>
          </cell>
          <cell r="B26999">
            <v>7724</v>
          </cell>
          <cell r="C26999">
            <v>2103</v>
          </cell>
          <cell r="D26999" t="str">
            <v>jakaret.sit@pea.co.th</v>
          </cell>
        </row>
        <row r="27000">
          <cell r="A27000">
            <v>496470</v>
          </cell>
          <cell r="B27000">
            <v>7724</v>
          </cell>
          <cell r="C27000">
            <v>2103</v>
          </cell>
          <cell r="D27000" t="str">
            <v>weerawat.pon@pea.co.th</v>
          </cell>
        </row>
        <row r="27001">
          <cell r="A27001">
            <v>500986</v>
          </cell>
          <cell r="B27001">
            <v>7724</v>
          </cell>
          <cell r="C27001">
            <v>2103</v>
          </cell>
          <cell r="D27001" t="str">
            <v>kamonwan.pra@pea.co.th</v>
          </cell>
        </row>
        <row r="27002">
          <cell r="A27002">
            <v>501037</v>
          </cell>
          <cell r="B27002">
            <v>7724</v>
          </cell>
          <cell r="C27002">
            <v>2103</v>
          </cell>
          <cell r="D27002" t="str">
            <v>kanitpong.chi@pea.co.th</v>
          </cell>
        </row>
        <row r="27003">
          <cell r="A27003">
            <v>495318</v>
          </cell>
          <cell r="B27003">
            <v>7725</v>
          </cell>
          <cell r="C27003">
            <v>92</v>
          </cell>
          <cell r="D27003" t="str">
            <v>sunchavon.hom@pea.co.th</v>
          </cell>
        </row>
        <row r="27004">
          <cell r="A27004">
            <v>495387</v>
          </cell>
          <cell r="B27004">
            <v>7725</v>
          </cell>
          <cell r="C27004">
            <v>94</v>
          </cell>
          <cell r="D27004" t="str">
            <v>anekpong.inc@pea.co.th</v>
          </cell>
        </row>
        <row r="27005">
          <cell r="A27005">
            <v>495985</v>
          </cell>
          <cell r="B27005">
            <v>7725</v>
          </cell>
          <cell r="C27005">
            <v>2103</v>
          </cell>
          <cell r="D27005" t="str">
            <v>theerasak.pha@pea.co.th</v>
          </cell>
        </row>
        <row r="27006">
          <cell r="A27006">
            <v>454631</v>
          </cell>
          <cell r="B27006">
            <v>7726</v>
          </cell>
          <cell r="C27006">
            <v>92</v>
          </cell>
          <cell r="D27006" t="str">
            <v>wanlop.pra@pea.co.th</v>
          </cell>
        </row>
        <row r="27007">
          <cell r="A27007">
            <v>506624</v>
          </cell>
          <cell r="B27007">
            <v>7726</v>
          </cell>
          <cell r="C27007">
            <v>2103</v>
          </cell>
          <cell r="D27007" t="str">
            <v>aitthisak.tha@pea.co.th</v>
          </cell>
        </row>
        <row r="27008">
          <cell r="A27008">
            <v>497228</v>
          </cell>
          <cell r="B27008">
            <v>7728</v>
          </cell>
          <cell r="C27008">
            <v>92</v>
          </cell>
          <cell r="D27008" t="str">
            <v>kittituch.tho@pea.co.th</v>
          </cell>
        </row>
        <row r="27009">
          <cell r="A27009">
            <v>506248</v>
          </cell>
          <cell r="B27009">
            <v>7728</v>
          </cell>
          <cell r="C27009">
            <v>1119</v>
          </cell>
          <cell r="D27009" t="str">
            <v>kanjanasid.wet@pea.co.th</v>
          </cell>
        </row>
        <row r="27010">
          <cell r="A27010">
            <v>471594</v>
          </cell>
          <cell r="B27010">
            <v>3630</v>
          </cell>
          <cell r="C27010">
            <v>92</v>
          </cell>
          <cell r="D27010" t="str">
            <v>sutipron.won@pea.co.th</v>
          </cell>
        </row>
        <row r="27011">
          <cell r="A27011">
            <v>499547</v>
          </cell>
          <cell r="B27011">
            <v>3630</v>
          </cell>
          <cell r="C27011">
            <v>94</v>
          </cell>
          <cell r="D27011" t="str">
            <v>teerapat.sir@pea.co.th</v>
          </cell>
        </row>
        <row r="27012">
          <cell r="A27012">
            <v>296384</v>
          </cell>
          <cell r="B27012">
            <v>3630</v>
          </cell>
          <cell r="C27012">
            <v>2103</v>
          </cell>
          <cell r="D27012" t="str">
            <v>anuwat.ura@pea.co.th</v>
          </cell>
        </row>
        <row r="27013">
          <cell r="A27013">
            <v>332059</v>
          </cell>
          <cell r="B27013">
            <v>3630</v>
          </cell>
          <cell r="C27013">
            <v>2103</v>
          </cell>
          <cell r="D27013" t="str">
            <v>kamthon.che@pea.co.th</v>
          </cell>
        </row>
        <row r="27014">
          <cell r="A27014">
            <v>495157</v>
          </cell>
          <cell r="B27014">
            <v>7729</v>
          </cell>
          <cell r="C27014">
            <v>92</v>
          </cell>
          <cell r="D27014" t="str">
            <v>thirawat.phu@pea.co.th</v>
          </cell>
        </row>
        <row r="27015">
          <cell r="A27015">
            <v>491510</v>
          </cell>
          <cell r="B27015">
            <v>7729</v>
          </cell>
          <cell r="C27015">
            <v>1119</v>
          </cell>
          <cell r="D27015" t="str">
            <v>wittaya.aro@pea.co.th</v>
          </cell>
        </row>
        <row r="27016">
          <cell r="A27016">
            <v>505788</v>
          </cell>
          <cell r="B27016">
            <v>7729</v>
          </cell>
          <cell r="C27016">
            <v>1119</v>
          </cell>
          <cell r="D27016" t="str">
            <v>jedsada.sri@pea.co.th</v>
          </cell>
        </row>
        <row r="27017">
          <cell r="A27017">
            <v>271180</v>
          </cell>
          <cell r="B27017">
            <v>7729</v>
          </cell>
          <cell r="C27017">
            <v>2103</v>
          </cell>
          <cell r="D27017" t="str">
            <v>nopporn.som@pea.co.th</v>
          </cell>
        </row>
        <row r="27018">
          <cell r="A27018">
            <v>462707</v>
          </cell>
          <cell r="B27018">
            <v>7668</v>
          </cell>
          <cell r="C27018">
            <v>62</v>
          </cell>
          <cell r="D27018" t="str">
            <v>jaru.roj@pea.co.th</v>
          </cell>
        </row>
        <row r="27019">
          <cell r="A27019">
            <v>458732</v>
          </cell>
          <cell r="B27019">
            <v>7668</v>
          </cell>
          <cell r="C27019">
            <v>70</v>
          </cell>
          <cell r="D27019" t="str">
            <v>metha.kor@pea.co.th</v>
          </cell>
        </row>
        <row r="27020">
          <cell r="A27020">
            <v>482090</v>
          </cell>
          <cell r="B27020">
            <v>7668</v>
          </cell>
          <cell r="C27020">
            <v>70</v>
          </cell>
          <cell r="D27020" t="str">
            <v>apinun.tan@pea.co.th</v>
          </cell>
        </row>
        <row r="27021">
          <cell r="A27021">
            <v>222686</v>
          </cell>
          <cell r="B27021">
            <v>7668</v>
          </cell>
          <cell r="C27021">
            <v>82</v>
          </cell>
          <cell r="D27021" t="str">
            <v>pramote.duan@pea.co.th</v>
          </cell>
        </row>
        <row r="27022">
          <cell r="A27022">
            <v>232241</v>
          </cell>
          <cell r="B27022">
            <v>7668</v>
          </cell>
          <cell r="C27022">
            <v>82</v>
          </cell>
          <cell r="D27022" t="str">
            <v>piya.kor@pea.co.th</v>
          </cell>
        </row>
        <row r="27023">
          <cell r="A27023">
            <v>458059</v>
          </cell>
          <cell r="B27023">
            <v>7668</v>
          </cell>
          <cell r="C27023">
            <v>1119</v>
          </cell>
          <cell r="D27023" t="str">
            <v>kotchapit.boo@pea.co.th</v>
          </cell>
        </row>
        <row r="27024">
          <cell r="A27024">
            <v>456201</v>
          </cell>
          <cell r="B27024">
            <v>7668</v>
          </cell>
          <cell r="C27024">
            <v>1120</v>
          </cell>
          <cell r="D27024" t="str">
            <v>nutjaree.pry@pea.co.th</v>
          </cell>
        </row>
        <row r="27025">
          <cell r="A27025">
            <v>499076</v>
          </cell>
          <cell r="B27025">
            <v>7668</v>
          </cell>
          <cell r="C27025">
            <v>2114</v>
          </cell>
          <cell r="D27025" t="str">
            <v>sontida.suk@pea.co.th</v>
          </cell>
        </row>
        <row r="27026">
          <cell r="A27026">
            <v>499141</v>
          </cell>
          <cell r="B27026">
            <v>7668</v>
          </cell>
          <cell r="C27026">
            <v>2114</v>
          </cell>
          <cell r="D27026" t="str">
            <v>somjet.sutt@pea.co.th</v>
          </cell>
        </row>
        <row r="27027">
          <cell r="A27027">
            <v>473601</v>
          </cell>
          <cell r="B27027">
            <v>7710</v>
          </cell>
          <cell r="C27027">
            <v>92</v>
          </cell>
          <cell r="D27027" t="str">
            <v>worathep.ghe@pea.co.th</v>
          </cell>
        </row>
        <row r="27028">
          <cell r="A27028">
            <v>218904</v>
          </cell>
          <cell r="B27028">
            <v>7710</v>
          </cell>
          <cell r="C27028">
            <v>94</v>
          </cell>
          <cell r="D27028" t="str">
            <v>chaiyapruk.pua@pea.co.th</v>
          </cell>
        </row>
        <row r="27029">
          <cell r="A27029">
            <v>500300</v>
          </cell>
          <cell r="B27029">
            <v>7710</v>
          </cell>
          <cell r="C27029">
            <v>1119</v>
          </cell>
          <cell r="D27029" t="str">
            <v>chakkarinwat.nil@pea.co.th</v>
          </cell>
        </row>
        <row r="27030">
          <cell r="A27030">
            <v>426858</v>
          </cell>
          <cell r="B27030">
            <v>7710</v>
          </cell>
          <cell r="C27030">
            <v>2103</v>
          </cell>
          <cell r="D27030" t="str">
            <v>boonchuy.aro@pea.co.th</v>
          </cell>
        </row>
        <row r="27031">
          <cell r="A27031">
            <v>508340</v>
          </cell>
          <cell r="B27031">
            <v>7710</v>
          </cell>
          <cell r="C27031">
            <v>2103</v>
          </cell>
          <cell r="D27031" t="str">
            <v>bunyawat.upn@pea.co.th</v>
          </cell>
        </row>
        <row r="27032">
          <cell r="A27032">
            <v>410653</v>
          </cell>
          <cell r="B27032">
            <v>7713</v>
          </cell>
          <cell r="C27032">
            <v>92</v>
          </cell>
          <cell r="D27032" t="str">
            <v>kanipon.see@pea.co.th</v>
          </cell>
        </row>
        <row r="27033">
          <cell r="A27033">
            <v>495038</v>
          </cell>
          <cell r="B27033">
            <v>7713</v>
          </cell>
          <cell r="C27033">
            <v>1119</v>
          </cell>
          <cell r="D27033" t="str">
            <v>anusorn.sak@pea.co.th</v>
          </cell>
        </row>
        <row r="27034">
          <cell r="A27034">
            <v>234544</v>
          </cell>
          <cell r="B27034">
            <v>7713</v>
          </cell>
          <cell r="C27034">
            <v>2103</v>
          </cell>
          <cell r="D27034" t="str">
            <v>sanong.srij@pea.co.th</v>
          </cell>
        </row>
        <row r="27035">
          <cell r="A27035">
            <v>402935</v>
          </cell>
          <cell r="B27035">
            <v>7713</v>
          </cell>
          <cell r="C27035">
            <v>2103</v>
          </cell>
          <cell r="D27035" t="str">
            <v>chalom.low@pea.co.th</v>
          </cell>
        </row>
        <row r="27036">
          <cell r="A27036">
            <v>405967</v>
          </cell>
          <cell r="B27036">
            <v>7713</v>
          </cell>
          <cell r="C27036">
            <v>2103</v>
          </cell>
          <cell r="D27036" t="str">
            <v>chanin.ims@pea.co.th</v>
          </cell>
        </row>
        <row r="27037">
          <cell r="A27037">
            <v>443745</v>
          </cell>
          <cell r="B27037">
            <v>7713</v>
          </cell>
          <cell r="C27037">
            <v>2103</v>
          </cell>
          <cell r="D27037" t="str">
            <v>peera.dee@pea.co.th</v>
          </cell>
        </row>
        <row r="27038">
          <cell r="A27038">
            <v>445242</v>
          </cell>
          <cell r="B27038">
            <v>7713</v>
          </cell>
          <cell r="C27038">
            <v>2103</v>
          </cell>
          <cell r="D27038" t="str">
            <v>somkiat.noo@pea.co.th</v>
          </cell>
        </row>
        <row r="27039">
          <cell r="A27039">
            <v>497877</v>
          </cell>
          <cell r="B27039">
            <v>7713</v>
          </cell>
          <cell r="C27039">
            <v>2103</v>
          </cell>
          <cell r="D27039" t="str">
            <v>pornthep.pou@pea.co.th</v>
          </cell>
        </row>
        <row r="27040">
          <cell r="A27040">
            <v>499482</v>
          </cell>
          <cell r="B27040">
            <v>7713</v>
          </cell>
          <cell r="C27040">
            <v>2103</v>
          </cell>
          <cell r="D27040" t="str">
            <v>thitipat.pim@pea.co.th</v>
          </cell>
        </row>
        <row r="27041">
          <cell r="A27041">
            <v>503958</v>
          </cell>
          <cell r="B27041">
            <v>7713</v>
          </cell>
          <cell r="C27041">
            <v>2103</v>
          </cell>
          <cell r="D27041" t="str">
            <v>suppawut.tri@pea.co.th</v>
          </cell>
        </row>
        <row r="27042">
          <cell r="A27042">
            <v>509238</v>
          </cell>
          <cell r="B27042">
            <v>7713</v>
          </cell>
          <cell r="C27042">
            <v>2103</v>
          </cell>
          <cell r="D27042" t="str">
            <v>worakan.pra@pea.co.th</v>
          </cell>
        </row>
        <row r="27043">
          <cell r="A27043">
            <v>509913</v>
          </cell>
          <cell r="B27043">
            <v>7713</v>
          </cell>
          <cell r="C27043">
            <v>2103</v>
          </cell>
          <cell r="D27043" t="str">
            <v>konlawat.boo@pea.co.th</v>
          </cell>
        </row>
        <row r="27044">
          <cell r="A27044">
            <v>484571</v>
          </cell>
          <cell r="B27044">
            <v>7712</v>
          </cell>
          <cell r="C27044">
            <v>92</v>
          </cell>
          <cell r="D27044" t="str">
            <v>nattakorn.cha@pea.co.th</v>
          </cell>
        </row>
        <row r="27045">
          <cell r="A27045">
            <v>412011</v>
          </cell>
          <cell r="B27045">
            <v>7712</v>
          </cell>
          <cell r="C27045">
            <v>94</v>
          </cell>
          <cell r="D27045" t="str">
            <v>adul.jir@pea.co.th</v>
          </cell>
        </row>
        <row r="27046">
          <cell r="A27046">
            <v>506258</v>
          </cell>
          <cell r="B27046">
            <v>7712</v>
          </cell>
          <cell r="C27046">
            <v>1119</v>
          </cell>
          <cell r="D27046" t="str">
            <v>kasemsak.fak@pea.co.th</v>
          </cell>
        </row>
        <row r="27047">
          <cell r="A27047">
            <v>334051</v>
          </cell>
          <cell r="B27047">
            <v>7712</v>
          </cell>
          <cell r="C27047">
            <v>2103</v>
          </cell>
          <cell r="D27047" t="str">
            <v>wanchai.gua@pea.co.th</v>
          </cell>
        </row>
        <row r="27048">
          <cell r="A27048">
            <v>501378</v>
          </cell>
          <cell r="B27048">
            <v>7712</v>
          </cell>
          <cell r="C27048">
            <v>2103</v>
          </cell>
          <cell r="D27048" t="str">
            <v>piyanan.kok@pea.co.th</v>
          </cell>
        </row>
        <row r="27049">
          <cell r="A27049">
            <v>495144</v>
          </cell>
          <cell r="B27049">
            <v>7716</v>
          </cell>
          <cell r="C27049">
            <v>92</v>
          </cell>
          <cell r="D27049" t="str">
            <v>anusorn.jua@pea.co.th</v>
          </cell>
        </row>
        <row r="27050">
          <cell r="A27050">
            <v>506221</v>
          </cell>
          <cell r="B27050">
            <v>7716</v>
          </cell>
          <cell r="C27050">
            <v>1119</v>
          </cell>
          <cell r="D27050" t="str">
            <v>sanphet.kon@pea.co.th</v>
          </cell>
        </row>
        <row r="27051">
          <cell r="A27051">
            <v>233205</v>
          </cell>
          <cell r="B27051">
            <v>7716</v>
          </cell>
          <cell r="C27051">
            <v>2103</v>
          </cell>
          <cell r="D27051" t="str">
            <v>monchai.poo@pea.co.th</v>
          </cell>
        </row>
        <row r="27052">
          <cell r="A27052">
            <v>259659</v>
          </cell>
          <cell r="B27052">
            <v>7716</v>
          </cell>
          <cell r="C27052">
            <v>2103</v>
          </cell>
          <cell r="D27052" t="str">
            <v>anurak.non@pea.co.th</v>
          </cell>
        </row>
        <row r="27053">
          <cell r="A27053">
            <v>507548</v>
          </cell>
          <cell r="B27053">
            <v>7716</v>
          </cell>
          <cell r="C27053">
            <v>2103</v>
          </cell>
          <cell r="D27053" t="str">
            <v>worasak.roo@pea.co.th</v>
          </cell>
        </row>
        <row r="27054">
          <cell r="A27054">
            <v>508009</v>
          </cell>
          <cell r="B27054">
            <v>7716</v>
          </cell>
          <cell r="C27054">
            <v>2103</v>
          </cell>
          <cell r="D27054" t="str">
            <v>kanthi.yut@pea.co.th</v>
          </cell>
        </row>
        <row r="27055">
          <cell r="A27055">
            <v>508653</v>
          </cell>
          <cell r="B27055">
            <v>7716</v>
          </cell>
          <cell r="C27055">
            <v>2103</v>
          </cell>
          <cell r="D27055" t="str">
            <v>aphichet.san@pea.co.th</v>
          </cell>
        </row>
        <row r="27056">
          <cell r="A27056">
            <v>477697</v>
          </cell>
          <cell r="B27056">
            <v>7715</v>
          </cell>
          <cell r="C27056">
            <v>92</v>
          </cell>
          <cell r="D27056" t="str">
            <v>warote.int@pea.co.th</v>
          </cell>
        </row>
        <row r="27057">
          <cell r="A27057">
            <v>478407</v>
          </cell>
          <cell r="B27057">
            <v>7715</v>
          </cell>
          <cell r="C27057">
            <v>94</v>
          </cell>
          <cell r="D27057" t="str">
            <v>parinya.mal@pea.co.th</v>
          </cell>
        </row>
        <row r="27058">
          <cell r="A27058">
            <v>509234</v>
          </cell>
          <cell r="B27058">
            <v>7715</v>
          </cell>
          <cell r="C27058">
            <v>1119</v>
          </cell>
          <cell r="D27058" t="str">
            <v>pittayut.kom@pea.co.th</v>
          </cell>
        </row>
        <row r="27059">
          <cell r="A27059">
            <v>234269</v>
          </cell>
          <cell r="B27059">
            <v>7715</v>
          </cell>
          <cell r="C27059">
            <v>2103</v>
          </cell>
          <cell r="D27059" t="str">
            <v>samran.kan@pea.co.th</v>
          </cell>
        </row>
        <row r="27060">
          <cell r="A27060">
            <v>318788</v>
          </cell>
          <cell r="B27060">
            <v>7715</v>
          </cell>
          <cell r="C27060">
            <v>2103</v>
          </cell>
          <cell r="D27060" t="str">
            <v>suchat.dit@pea.co.th</v>
          </cell>
        </row>
        <row r="27061">
          <cell r="A27061">
            <v>508008</v>
          </cell>
          <cell r="B27061">
            <v>7715</v>
          </cell>
          <cell r="C27061">
            <v>2103</v>
          </cell>
          <cell r="D27061" t="str">
            <v>worrawat.rak@pea.co.th</v>
          </cell>
        </row>
        <row r="27062">
          <cell r="A27062">
            <v>508652</v>
          </cell>
          <cell r="B27062">
            <v>7715</v>
          </cell>
          <cell r="C27062">
            <v>2103</v>
          </cell>
          <cell r="D27062" t="str">
            <v>sorrasak.cha@pea.co.th</v>
          </cell>
        </row>
        <row r="27063">
          <cell r="A27063">
            <v>200537</v>
          </cell>
          <cell r="B27063">
            <v>3623</v>
          </cell>
          <cell r="C27063">
            <v>62</v>
          </cell>
          <cell r="D27063" t="str">
            <v>suchart.phip@pea.co.th</v>
          </cell>
        </row>
        <row r="27064">
          <cell r="A27064">
            <v>200341</v>
          </cell>
          <cell r="B27064">
            <v>3623</v>
          </cell>
          <cell r="C27064">
            <v>70</v>
          </cell>
          <cell r="D27064" t="str">
            <v>booncherd.pho@pea.co.th</v>
          </cell>
        </row>
        <row r="27065">
          <cell r="A27065">
            <v>472760</v>
          </cell>
          <cell r="B27065">
            <v>3623</v>
          </cell>
          <cell r="C27065">
            <v>70</v>
          </cell>
          <cell r="D27065" t="str">
            <v>natthaphat.wat@pea.co.th</v>
          </cell>
        </row>
        <row r="27066">
          <cell r="A27066">
            <v>241185</v>
          </cell>
          <cell r="B27066">
            <v>3623</v>
          </cell>
          <cell r="C27066">
            <v>82</v>
          </cell>
          <cell r="D27066" t="str">
            <v>chatchawan.ngo@pea.co.th</v>
          </cell>
        </row>
        <row r="27067">
          <cell r="A27067">
            <v>331922</v>
          </cell>
          <cell r="B27067">
            <v>3623</v>
          </cell>
          <cell r="C27067">
            <v>1119</v>
          </cell>
          <cell r="D27067" t="str">
            <v>weerasak.chay@pea.co.th</v>
          </cell>
        </row>
        <row r="27068">
          <cell r="A27068">
            <v>430904</v>
          </cell>
          <cell r="B27068">
            <v>3623</v>
          </cell>
          <cell r="C27068">
            <v>1120</v>
          </cell>
          <cell r="D27068" t="str">
            <v>sriubon.roj@pea.co.th</v>
          </cell>
        </row>
        <row r="27069">
          <cell r="A27069">
            <v>446913</v>
          </cell>
          <cell r="B27069">
            <v>3623</v>
          </cell>
          <cell r="C27069">
            <v>1120</v>
          </cell>
          <cell r="D27069" t="str">
            <v>veerakarn.chu@pea.co.th</v>
          </cell>
        </row>
        <row r="27070">
          <cell r="A27070">
            <v>508591</v>
          </cell>
          <cell r="B27070">
            <v>3623</v>
          </cell>
          <cell r="C27070">
            <v>2114</v>
          </cell>
          <cell r="D27070" t="str">
            <v>arunrung.tiy@pea.co.th</v>
          </cell>
        </row>
        <row r="27071">
          <cell r="A27071">
            <v>495349</v>
          </cell>
          <cell r="B27071">
            <v>3624</v>
          </cell>
          <cell r="C27071">
            <v>92</v>
          </cell>
          <cell r="D27071" t="str">
            <v>sutee.bud@pea.co.th</v>
          </cell>
        </row>
        <row r="27072">
          <cell r="A27072">
            <v>498531</v>
          </cell>
          <cell r="B27072">
            <v>3624</v>
          </cell>
          <cell r="C27072">
            <v>94</v>
          </cell>
          <cell r="D27072" t="str">
            <v>thepkamol.gli@pea.co.th</v>
          </cell>
        </row>
        <row r="27073">
          <cell r="A27073">
            <v>504399</v>
          </cell>
          <cell r="B27073">
            <v>3624</v>
          </cell>
          <cell r="C27073">
            <v>1119</v>
          </cell>
          <cell r="D27073" t="str">
            <v>sumet.mul@pea.co.th</v>
          </cell>
        </row>
        <row r="27074">
          <cell r="A27074">
            <v>223569</v>
          </cell>
          <cell r="B27074">
            <v>3624</v>
          </cell>
          <cell r="C27074">
            <v>2103</v>
          </cell>
          <cell r="D27074" t="str">
            <v>warawut.pra@pea.co.th</v>
          </cell>
        </row>
        <row r="27075">
          <cell r="A27075">
            <v>499280</v>
          </cell>
          <cell r="B27075">
            <v>3624</v>
          </cell>
          <cell r="C27075">
            <v>2103</v>
          </cell>
          <cell r="D27075" t="str">
            <v>manus.det@pea.co.th</v>
          </cell>
        </row>
        <row r="27076">
          <cell r="A27076">
            <v>509911</v>
          </cell>
          <cell r="B27076">
            <v>3624</v>
          </cell>
          <cell r="C27076">
            <v>2103</v>
          </cell>
          <cell r="D27076" t="str">
            <v>puttipat.jer@pea.co.th</v>
          </cell>
        </row>
        <row r="27077">
          <cell r="A27077">
            <v>484474</v>
          </cell>
          <cell r="B27077">
            <v>7574</v>
          </cell>
          <cell r="C27077">
            <v>92</v>
          </cell>
          <cell r="D27077" t="str">
            <v>pavinee.sir@pea.co.th</v>
          </cell>
        </row>
        <row r="27078">
          <cell r="A27078">
            <v>481963</v>
          </cell>
          <cell r="B27078">
            <v>7574</v>
          </cell>
          <cell r="C27078">
            <v>94</v>
          </cell>
          <cell r="D27078" t="str">
            <v>natthanicha.sut@pea.co.th</v>
          </cell>
        </row>
        <row r="27079">
          <cell r="A27079">
            <v>499077</v>
          </cell>
          <cell r="B27079">
            <v>7574</v>
          </cell>
          <cell r="C27079">
            <v>1119</v>
          </cell>
          <cell r="D27079" t="str">
            <v>rungsarit.rue@pea.co.th</v>
          </cell>
        </row>
        <row r="27080">
          <cell r="A27080">
            <v>503431</v>
          </cell>
          <cell r="B27080">
            <v>7574</v>
          </cell>
          <cell r="C27080">
            <v>2103</v>
          </cell>
          <cell r="D27080" t="str">
            <v>burin.yam@pea.co.th</v>
          </cell>
        </row>
        <row r="27081">
          <cell r="A27081">
            <v>460056</v>
          </cell>
          <cell r="B27081">
            <v>7571</v>
          </cell>
          <cell r="C27081">
            <v>92</v>
          </cell>
          <cell r="D27081" t="str">
            <v>noppasit.men@pea.co.th</v>
          </cell>
        </row>
        <row r="27082">
          <cell r="A27082">
            <v>504397</v>
          </cell>
          <cell r="B27082">
            <v>7571</v>
          </cell>
          <cell r="C27082">
            <v>1119</v>
          </cell>
          <cell r="D27082" t="str">
            <v>pumin.pim@pea.co.th</v>
          </cell>
        </row>
        <row r="27083">
          <cell r="A27083">
            <v>452825</v>
          </cell>
          <cell r="B27083">
            <v>7571</v>
          </cell>
          <cell r="C27083">
            <v>2103</v>
          </cell>
          <cell r="D27083" t="str">
            <v>kamol.kha@pea.co.th</v>
          </cell>
        </row>
        <row r="27084">
          <cell r="A27084">
            <v>495417</v>
          </cell>
          <cell r="B27084">
            <v>7575</v>
          </cell>
          <cell r="C27084">
            <v>92</v>
          </cell>
          <cell r="D27084" t="str">
            <v>panchalee.woh@pea.co.th</v>
          </cell>
        </row>
        <row r="27085">
          <cell r="A27085">
            <v>488208</v>
          </cell>
          <cell r="B27085">
            <v>7575</v>
          </cell>
          <cell r="C27085">
            <v>94</v>
          </cell>
          <cell r="D27085" t="str">
            <v>usadang.pet@pea.co.th</v>
          </cell>
        </row>
        <row r="27086">
          <cell r="A27086">
            <v>506244</v>
          </cell>
          <cell r="B27086">
            <v>7575</v>
          </cell>
          <cell r="C27086">
            <v>1119</v>
          </cell>
          <cell r="D27086" t="str">
            <v>chaowalee.dan@pea.co.th</v>
          </cell>
        </row>
        <row r="27087">
          <cell r="A27087">
            <v>498660</v>
          </cell>
          <cell r="B27087">
            <v>7575</v>
          </cell>
          <cell r="C27087">
            <v>2103</v>
          </cell>
          <cell r="D27087" t="str">
            <v>tarapong.chi@pea.co.th</v>
          </cell>
        </row>
        <row r="27088">
          <cell r="A27088">
            <v>509494</v>
          </cell>
          <cell r="B27088">
            <v>7575</v>
          </cell>
          <cell r="C27088">
            <v>2103</v>
          </cell>
          <cell r="D27088" t="str">
            <v>jirasak.met@pea.co.th</v>
          </cell>
        </row>
        <row r="27089">
          <cell r="A27089">
            <v>482383</v>
          </cell>
          <cell r="B27089">
            <v>3626</v>
          </cell>
          <cell r="C27089">
            <v>92</v>
          </cell>
          <cell r="D27089" t="str">
            <v>nuttapong.sae@pea.co.th</v>
          </cell>
        </row>
        <row r="27090">
          <cell r="A27090">
            <v>495418</v>
          </cell>
          <cell r="B27090">
            <v>3626</v>
          </cell>
          <cell r="C27090">
            <v>94</v>
          </cell>
          <cell r="D27090" t="str">
            <v>konlayut.kae@pea.co.th</v>
          </cell>
        </row>
        <row r="27091">
          <cell r="A27091">
            <v>501368</v>
          </cell>
          <cell r="B27091">
            <v>3626</v>
          </cell>
          <cell r="C27091">
            <v>1119</v>
          </cell>
          <cell r="D27091" t="str">
            <v>jantima.jar@pea.co.th</v>
          </cell>
        </row>
        <row r="27092">
          <cell r="A27092">
            <v>504868</v>
          </cell>
          <cell r="B27092">
            <v>3626</v>
          </cell>
          <cell r="C27092">
            <v>1119</v>
          </cell>
          <cell r="D27092" t="str">
            <v>chitpon.nil@pea.co.th</v>
          </cell>
        </row>
        <row r="27093">
          <cell r="A27093">
            <v>496097</v>
          </cell>
          <cell r="B27093">
            <v>3626</v>
          </cell>
          <cell r="C27093">
            <v>2103</v>
          </cell>
          <cell r="D27093" t="str">
            <v>dachavee.boo@pea.co.th</v>
          </cell>
        </row>
        <row r="27094">
          <cell r="A27094">
            <v>498624</v>
          </cell>
          <cell r="B27094">
            <v>3626</v>
          </cell>
          <cell r="C27094">
            <v>2103</v>
          </cell>
          <cell r="D27094" t="str">
            <v>chaidate.ria@pea.co.th</v>
          </cell>
        </row>
        <row r="27095">
          <cell r="A27095">
            <v>500295</v>
          </cell>
          <cell r="B27095">
            <v>3626</v>
          </cell>
          <cell r="C27095">
            <v>2103</v>
          </cell>
          <cell r="D27095" t="str">
            <v>warakorn.nuc@pea.co.th</v>
          </cell>
        </row>
        <row r="27096">
          <cell r="A27096">
            <v>508342</v>
          </cell>
          <cell r="B27096">
            <v>3626</v>
          </cell>
          <cell r="C27096">
            <v>2103</v>
          </cell>
          <cell r="D27096" t="str">
            <v>nattanon.dam@pea.co.th</v>
          </cell>
        </row>
        <row r="27097">
          <cell r="A27097">
            <v>509501</v>
          </cell>
          <cell r="B27097">
            <v>3626</v>
          </cell>
          <cell r="C27097">
            <v>2103</v>
          </cell>
          <cell r="D27097" t="str">
            <v>amornthep.sab@pea.co.th</v>
          </cell>
        </row>
        <row r="27098">
          <cell r="A27098">
            <v>420771</v>
          </cell>
          <cell r="B27098">
            <v>7576</v>
          </cell>
          <cell r="C27098">
            <v>92</v>
          </cell>
          <cell r="D27098" t="str">
            <v>rewat.kit@pea.co.th</v>
          </cell>
        </row>
        <row r="27099">
          <cell r="A27099">
            <v>457922</v>
          </cell>
          <cell r="B27099">
            <v>7576</v>
          </cell>
          <cell r="C27099">
            <v>94</v>
          </cell>
          <cell r="D27099" t="str">
            <v>prasert.chim@pea.co.th</v>
          </cell>
        </row>
        <row r="27100">
          <cell r="A27100">
            <v>501371</v>
          </cell>
          <cell r="B27100">
            <v>7576</v>
          </cell>
          <cell r="C27100">
            <v>1119</v>
          </cell>
          <cell r="D27100" t="str">
            <v>apirat.jam@pea.co.th</v>
          </cell>
        </row>
        <row r="27101">
          <cell r="A27101">
            <v>426866</v>
          </cell>
          <cell r="B27101">
            <v>7576</v>
          </cell>
          <cell r="C27101">
            <v>2103</v>
          </cell>
          <cell r="D27101" t="str">
            <v>nuklu.pup@pea.co.th</v>
          </cell>
        </row>
        <row r="27102">
          <cell r="A27102">
            <v>439754</v>
          </cell>
          <cell r="B27102">
            <v>7576</v>
          </cell>
          <cell r="C27102">
            <v>2103</v>
          </cell>
          <cell r="D27102" t="str">
            <v>benja.pro@pea.co.th</v>
          </cell>
        </row>
        <row r="27103">
          <cell r="A27103">
            <v>509498</v>
          </cell>
          <cell r="B27103">
            <v>7576</v>
          </cell>
          <cell r="C27103">
            <v>2103</v>
          </cell>
          <cell r="D27103" t="str">
            <v>saran.pun@pea.co.th</v>
          </cell>
        </row>
        <row r="27104">
          <cell r="A27104">
            <v>331817</v>
          </cell>
          <cell r="B27104">
            <v>8014</v>
          </cell>
          <cell r="C27104">
            <v>50</v>
          </cell>
          <cell r="D27104" t="str">
            <v>pramote.boon@pea.co.th</v>
          </cell>
        </row>
        <row r="27105">
          <cell r="A27105">
            <v>322703</v>
          </cell>
          <cell r="B27105">
            <v>8014</v>
          </cell>
          <cell r="C27105">
            <v>60</v>
          </cell>
          <cell r="D27105" t="str">
            <v>narachai.jua@pea.co.th</v>
          </cell>
        </row>
        <row r="27106">
          <cell r="A27106">
            <v>416015</v>
          </cell>
          <cell r="B27106">
            <v>8014</v>
          </cell>
          <cell r="C27106">
            <v>60</v>
          </cell>
          <cell r="D27106" t="str">
            <v>sorapong.lee@pea.co.th</v>
          </cell>
        </row>
        <row r="27107">
          <cell r="A27107">
            <v>478928</v>
          </cell>
          <cell r="B27107">
            <v>8014</v>
          </cell>
          <cell r="C27107">
            <v>1108</v>
          </cell>
          <cell r="D27107" t="str">
            <v>nalinrat.kir@pea.co.th</v>
          </cell>
        </row>
        <row r="27108">
          <cell r="A27108">
            <v>422862</v>
          </cell>
          <cell r="B27108">
            <v>8014</v>
          </cell>
          <cell r="C27108">
            <v>4101</v>
          </cell>
          <cell r="D27108" t="str">
            <v>sompasong.sut@pea.co.th</v>
          </cell>
        </row>
        <row r="27109">
          <cell r="A27109">
            <v>430718</v>
          </cell>
          <cell r="B27109">
            <v>7859</v>
          </cell>
          <cell r="C27109">
            <v>62</v>
          </cell>
          <cell r="D27109" t="str">
            <v>theptumrong.sat@pea.co.th</v>
          </cell>
        </row>
        <row r="27110">
          <cell r="A27110">
            <v>454495</v>
          </cell>
          <cell r="B27110">
            <v>7859</v>
          </cell>
          <cell r="C27110">
            <v>70</v>
          </cell>
          <cell r="D27110" t="str">
            <v>boonrat.mai@pea.co.th</v>
          </cell>
        </row>
        <row r="27111">
          <cell r="A27111">
            <v>461222</v>
          </cell>
          <cell r="B27111">
            <v>7859</v>
          </cell>
          <cell r="C27111">
            <v>70</v>
          </cell>
          <cell r="D27111" t="str">
            <v>thatri.pra@pea.co.th</v>
          </cell>
        </row>
        <row r="27112">
          <cell r="A27112">
            <v>176411</v>
          </cell>
          <cell r="B27112">
            <v>7859</v>
          </cell>
          <cell r="C27112">
            <v>82</v>
          </cell>
          <cell r="D27112" t="str">
            <v>anusorn.ple@pea.co.th</v>
          </cell>
        </row>
        <row r="27113">
          <cell r="A27113">
            <v>224141</v>
          </cell>
          <cell r="B27113">
            <v>7859</v>
          </cell>
          <cell r="C27113">
            <v>82</v>
          </cell>
          <cell r="D27113" t="str">
            <v>piyanum.sri@pea.co.th</v>
          </cell>
        </row>
        <row r="27114">
          <cell r="A27114">
            <v>498243</v>
          </cell>
          <cell r="B27114">
            <v>7859</v>
          </cell>
          <cell r="C27114">
            <v>1120</v>
          </cell>
          <cell r="D27114" t="str">
            <v>pranalee.phu@pea.co.th</v>
          </cell>
        </row>
        <row r="27115">
          <cell r="A27115">
            <v>485446</v>
          </cell>
          <cell r="B27115">
            <v>7859</v>
          </cell>
          <cell r="C27115">
            <v>2114</v>
          </cell>
          <cell r="D27115" t="str">
            <v>warunee.rau@pea.co.th</v>
          </cell>
        </row>
        <row r="27116">
          <cell r="A27116">
            <v>500110</v>
          </cell>
          <cell r="B27116">
            <v>7859</v>
          </cell>
          <cell r="C27116">
            <v>2114</v>
          </cell>
          <cell r="D27116" t="str">
            <v>benjapa.sant@pea.co.th</v>
          </cell>
        </row>
        <row r="27117">
          <cell r="A27117">
            <v>480161</v>
          </cell>
          <cell r="B27117">
            <v>7927</v>
          </cell>
          <cell r="C27117">
            <v>92</v>
          </cell>
          <cell r="D27117" t="str">
            <v>petay.pra@pea.co.th</v>
          </cell>
        </row>
        <row r="27118">
          <cell r="A27118">
            <v>460072</v>
          </cell>
          <cell r="B27118">
            <v>7927</v>
          </cell>
          <cell r="C27118">
            <v>94</v>
          </cell>
          <cell r="D27118" t="str">
            <v>chumpol.rou@pea.co.th</v>
          </cell>
        </row>
        <row r="27119">
          <cell r="A27119">
            <v>501671</v>
          </cell>
          <cell r="B27119">
            <v>7927</v>
          </cell>
          <cell r="C27119">
            <v>1119</v>
          </cell>
          <cell r="D27119" t="str">
            <v>chamni.yon@pea.co.th</v>
          </cell>
        </row>
        <row r="27120">
          <cell r="A27120">
            <v>506228</v>
          </cell>
          <cell r="B27120">
            <v>7927</v>
          </cell>
          <cell r="C27120">
            <v>1119</v>
          </cell>
          <cell r="D27120" t="str">
            <v>narin.san@pea.co.th</v>
          </cell>
        </row>
        <row r="27121">
          <cell r="A27121">
            <v>506876</v>
          </cell>
          <cell r="B27121">
            <v>7927</v>
          </cell>
          <cell r="C27121">
            <v>1119</v>
          </cell>
          <cell r="D27121" t="str">
            <v>chiraphat.man@pea.co.th</v>
          </cell>
        </row>
        <row r="27122">
          <cell r="A27122">
            <v>213409</v>
          </cell>
          <cell r="B27122">
            <v>7927</v>
          </cell>
          <cell r="C27122">
            <v>2103</v>
          </cell>
          <cell r="D27122" t="str">
            <v>man.tia@pea.co.th</v>
          </cell>
        </row>
        <row r="27123">
          <cell r="A27123">
            <v>301341</v>
          </cell>
          <cell r="B27123">
            <v>7927</v>
          </cell>
          <cell r="C27123">
            <v>2103</v>
          </cell>
          <cell r="D27123" t="str">
            <v>sittichai.jare@pea.co.th</v>
          </cell>
        </row>
        <row r="27124">
          <cell r="A27124">
            <v>319108</v>
          </cell>
          <cell r="B27124">
            <v>7927</v>
          </cell>
          <cell r="C27124">
            <v>2103</v>
          </cell>
          <cell r="D27124" t="str">
            <v>vorapoj.pet@pea.co.th</v>
          </cell>
        </row>
        <row r="27125">
          <cell r="A27125">
            <v>476968</v>
          </cell>
          <cell r="B27125">
            <v>7927</v>
          </cell>
          <cell r="C27125">
            <v>2103</v>
          </cell>
          <cell r="D27125" t="str">
            <v>somrith.ard@pea.co.th</v>
          </cell>
        </row>
        <row r="27126">
          <cell r="A27126">
            <v>495987</v>
          </cell>
          <cell r="B27126">
            <v>7927</v>
          </cell>
          <cell r="C27126">
            <v>2103</v>
          </cell>
          <cell r="D27126" t="str">
            <v>danai.por@pea.co.th</v>
          </cell>
        </row>
        <row r="27127">
          <cell r="A27127">
            <v>495993</v>
          </cell>
          <cell r="B27127">
            <v>7927</v>
          </cell>
          <cell r="C27127">
            <v>2103</v>
          </cell>
          <cell r="D27127" t="str">
            <v>peatay.boo@pea.co.th</v>
          </cell>
        </row>
        <row r="27128">
          <cell r="A27128">
            <v>495995</v>
          </cell>
          <cell r="B27128">
            <v>7927</v>
          </cell>
          <cell r="C27128">
            <v>2103</v>
          </cell>
          <cell r="D27128" t="str">
            <v>satit.nok@pea.co.th</v>
          </cell>
        </row>
        <row r="27129">
          <cell r="A27129">
            <v>495997</v>
          </cell>
          <cell r="B27129">
            <v>7927</v>
          </cell>
          <cell r="C27129">
            <v>2103</v>
          </cell>
          <cell r="D27129" t="str">
            <v>intarat.nea@pea.co.th</v>
          </cell>
        </row>
        <row r="27130">
          <cell r="A27130">
            <v>496130</v>
          </cell>
          <cell r="B27130">
            <v>7927</v>
          </cell>
          <cell r="C27130">
            <v>2103</v>
          </cell>
          <cell r="D27130" t="str">
            <v>ruckchart.pra@pea.co.th</v>
          </cell>
        </row>
        <row r="27131">
          <cell r="A27131">
            <v>496161</v>
          </cell>
          <cell r="B27131">
            <v>7927</v>
          </cell>
          <cell r="C27131">
            <v>2103</v>
          </cell>
          <cell r="D27131" t="str">
            <v>kitisak.erb@pea.co.th</v>
          </cell>
        </row>
        <row r="27132">
          <cell r="A27132">
            <v>496461</v>
          </cell>
          <cell r="B27132">
            <v>7927</v>
          </cell>
          <cell r="C27132">
            <v>2103</v>
          </cell>
          <cell r="D27132" t="str">
            <v>nattapon.noi@pea.co.th</v>
          </cell>
        </row>
        <row r="27133">
          <cell r="A27133">
            <v>508010</v>
          </cell>
          <cell r="B27133">
            <v>7927</v>
          </cell>
          <cell r="C27133">
            <v>2103</v>
          </cell>
          <cell r="D27133" t="str">
            <v>phitsanu.cha@pea.co.th</v>
          </cell>
        </row>
        <row r="27134">
          <cell r="A27134">
            <v>508293</v>
          </cell>
          <cell r="B27134">
            <v>7927</v>
          </cell>
          <cell r="C27134">
            <v>2103</v>
          </cell>
          <cell r="D27134" t="str">
            <v>tanawat.pat@pea.co.th</v>
          </cell>
        </row>
        <row r="27135">
          <cell r="A27135">
            <v>485624</v>
          </cell>
          <cell r="B27135">
            <v>7928</v>
          </cell>
          <cell r="C27135">
            <v>92</v>
          </cell>
          <cell r="D27135" t="str">
            <v>chaiwut.sric@pea.co.th</v>
          </cell>
        </row>
        <row r="27136">
          <cell r="A27136">
            <v>495148</v>
          </cell>
          <cell r="B27136">
            <v>7928</v>
          </cell>
          <cell r="C27136">
            <v>94</v>
          </cell>
          <cell r="D27136" t="str">
            <v>tumrong.san@pea.co.th</v>
          </cell>
        </row>
        <row r="27137">
          <cell r="A27137">
            <v>495019</v>
          </cell>
          <cell r="B27137">
            <v>7928</v>
          </cell>
          <cell r="C27137">
            <v>1119</v>
          </cell>
          <cell r="D27137" t="str">
            <v>tanawat.tee@pea.co.th</v>
          </cell>
        </row>
        <row r="27138">
          <cell r="A27138">
            <v>495257</v>
          </cell>
          <cell r="B27138">
            <v>7928</v>
          </cell>
          <cell r="C27138">
            <v>1119</v>
          </cell>
          <cell r="D27138" t="str">
            <v>apiruk.phu@pea.co.th</v>
          </cell>
        </row>
        <row r="27139">
          <cell r="A27139">
            <v>500983</v>
          </cell>
          <cell r="B27139">
            <v>7928</v>
          </cell>
          <cell r="C27139">
            <v>1119</v>
          </cell>
          <cell r="D27139" t="str">
            <v>jiranat.tan@pea.co.th</v>
          </cell>
        </row>
        <row r="27140">
          <cell r="A27140">
            <v>509490</v>
          </cell>
          <cell r="B27140">
            <v>7928</v>
          </cell>
          <cell r="C27140">
            <v>2103</v>
          </cell>
          <cell r="D27140" t="str">
            <v>pirat.aim@pea.co.th</v>
          </cell>
        </row>
        <row r="27141">
          <cell r="A27141">
            <v>331485</v>
          </cell>
          <cell r="B27141">
            <v>7930</v>
          </cell>
          <cell r="C27141">
            <v>92</v>
          </cell>
          <cell r="D27141" t="str">
            <v>rapeesak.law@pea.co.th</v>
          </cell>
        </row>
        <row r="27142">
          <cell r="A27142">
            <v>498179</v>
          </cell>
          <cell r="B27142">
            <v>7930</v>
          </cell>
          <cell r="C27142">
            <v>94</v>
          </cell>
          <cell r="D27142" t="str">
            <v>phichayakit.mee@pea.co.th</v>
          </cell>
        </row>
        <row r="27143">
          <cell r="A27143">
            <v>474097</v>
          </cell>
          <cell r="B27143">
            <v>7930</v>
          </cell>
          <cell r="C27143">
            <v>2103</v>
          </cell>
          <cell r="D27143" t="str">
            <v>terapong.tup@pea.co.th</v>
          </cell>
        </row>
        <row r="27144">
          <cell r="A27144">
            <v>475077</v>
          </cell>
          <cell r="B27144">
            <v>7931</v>
          </cell>
          <cell r="C27144">
            <v>92</v>
          </cell>
          <cell r="D27144" t="str">
            <v>tawatchai.bua@pea.co.th</v>
          </cell>
        </row>
        <row r="27145">
          <cell r="A27145">
            <v>475140</v>
          </cell>
          <cell r="B27145">
            <v>7931</v>
          </cell>
          <cell r="C27145">
            <v>94</v>
          </cell>
          <cell r="D27145" t="str">
            <v>wirat.jun@pea.co.th</v>
          </cell>
        </row>
        <row r="27146">
          <cell r="A27146">
            <v>464686</v>
          </cell>
          <cell r="B27146">
            <v>7931</v>
          </cell>
          <cell r="C27146">
            <v>2103</v>
          </cell>
          <cell r="D27146" t="str">
            <v>puwanai.boo@pea.co.th</v>
          </cell>
        </row>
        <row r="27147">
          <cell r="A27147">
            <v>496487</v>
          </cell>
          <cell r="B27147">
            <v>4593</v>
          </cell>
          <cell r="C27147">
            <v>2103</v>
          </cell>
          <cell r="D27147" t="str">
            <v>mano.int@pea.co.th</v>
          </cell>
        </row>
        <row r="27148">
          <cell r="A27148">
            <v>496491</v>
          </cell>
          <cell r="B27148">
            <v>4593</v>
          </cell>
          <cell r="C27148">
            <v>2103</v>
          </cell>
          <cell r="D27148" t="str">
            <v>sateera.nab@pea.co.th</v>
          </cell>
        </row>
        <row r="27149">
          <cell r="A27149">
            <v>496494</v>
          </cell>
          <cell r="B27149">
            <v>4593</v>
          </cell>
          <cell r="C27149">
            <v>2103</v>
          </cell>
          <cell r="D27149" t="str">
            <v>wuttipong.son@pea.co.th</v>
          </cell>
        </row>
        <row r="27150">
          <cell r="A27150">
            <v>463135</v>
          </cell>
          <cell r="B27150">
            <v>6915</v>
          </cell>
          <cell r="C27150">
            <v>2103</v>
          </cell>
          <cell r="D27150" t="str">
            <v>piman.rat@pea.co.th</v>
          </cell>
        </row>
        <row r="27151">
          <cell r="A27151">
            <v>496107</v>
          </cell>
          <cell r="B27151">
            <v>6915</v>
          </cell>
          <cell r="C27151">
            <v>2103</v>
          </cell>
          <cell r="D27151" t="str">
            <v>natee.san@pea.co.th</v>
          </cell>
        </row>
        <row r="27152">
          <cell r="A27152">
            <v>496108</v>
          </cell>
          <cell r="B27152">
            <v>6915</v>
          </cell>
          <cell r="C27152">
            <v>2103</v>
          </cell>
          <cell r="D27152" t="str">
            <v>teerasak.sra@pea.co.th</v>
          </cell>
        </row>
        <row r="27153">
          <cell r="A27153">
            <v>213394</v>
          </cell>
          <cell r="B27153">
            <v>6916</v>
          </cell>
          <cell r="C27153">
            <v>2103</v>
          </cell>
          <cell r="D27153" t="str">
            <v>anupong.that@pea.co.th</v>
          </cell>
        </row>
        <row r="27154">
          <cell r="A27154">
            <v>244010</v>
          </cell>
          <cell r="B27154">
            <v>6916</v>
          </cell>
          <cell r="C27154">
            <v>2103</v>
          </cell>
          <cell r="D27154" t="str">
            <v>mana.cha@pea.co.th</v>
          </cell>
        </row>
        <row r="27155">
          <cell r="A27155">
            <v>496186</v>
          </cell>
          <cell r="B27155">
            <v>6916</v>
          </cell>
          <cell r="C27155">
            <v>2103</v>
          </cell>
          <cell r="D27155" t="str">
            <v>panthep.cho@pea.co.th</v>
          </cell>
        </row>
        <row r="27156">
          <cell r="A27156">
            <v>496190</v>
          </cell>
          <cell r="B27156">
            <v>6916</v>
          </cell>
          <cell r="C27156">
            <v>2103</v>
          </cell>
          <cell r="D27156" t="str">
            <v>sompong.wat@pea.co.th</v>
          </cell>
        </row>
        <row r="27157">
          <cell r="A27157">
            <v>496134</v>
          </cell>
          <cell r="B27157">
            <v>6917</v>
          </cell>
          <cell r="C27157">
            <v>2103</v>
          </cell>
          <cell r="D27157" t="str">
            <v>pailin.kim@pea.co.th</v>
          </cell>
        </row>
        <row r="27158">
          <cell r="A27158">
            <v>496301</v>
          </cell>
          <cell r="B27158">
            <v>6917</v>
          </cell>
          <cell r="C27158">
            <v>2103</v>
          </cell>
          <cell r="D27158" t="str">
            <v>natcha.pun@pea.co.th</v>
          </cell>
        </row>
        <row r="27159">
          <cell r="A27159">
            <v>496473</v>
          </cell>
          <cell r="B27159">
            <v>6917</v>
          </cell>
          <cell r="C27159">
            <v>2103</v>
          </cell>
          <cell r="D27159" t="str">
            <v>naris.nua@pea.co.th</v>
          </cell>
        </row>
        <row r="27160">
          <cell r="A27160">
            <v>496479</v>
          </cell>
          <cell r="B27160">
            <v>6917</v>
          </cell>
          <cell r="C27160">
            <v>2103</v>
          </cell>
          <cell r="D27160" t="str">
            <v>narongsak.suk@pea.co.th</v>
          </cell>
        </row>
        <row r="27161">
          <cell r="A27161">
            <v>243535</v>
          </cell>
          <cell r="B27161">
            <v>6918</v>
          </cell>
          <cell r="C27161">
            <v>2103</v>
          </cell>
          <cell r="D27161" t="str">
            <v>sanam.sri@pea.co.th</v>
          </cell>
        </row>
        <row r="27162">
          <cell r="A27162">
            <v>496325</v>
          </cell>
          <cell r="B27162">
            <v>6918</v>
          </cell>
          <cell r="C27162">
            <v>2103</v>
          </cell>
          <cell r="D27162" t="str">
            <v>sompong.janc@pea.co.th</v>
          </cell>
        </row>
        <row r="27163">
          <cell r="A27163">
            <v>496417</v>
          </cell>
          <cell r="B27163">
            <v>6918</v>
          </cell>
          <cell r="C27163">
            <v>2103</v>
          </cell>
          <cell r="D27163" t="str">
            <v>nuttapong.bon@pea.co.th</v>
          </cell>
        </row>
        <row r="27164">
          <cell r="A27164">
            <v>496430</v>
          </cell>
          <cell r="B27164">
            <v>6918</v>
          </cell>
          <cell r="C27164">
            <v>2103</v>
          </cell>
          <cell r="D27164" t="str">
            <v>wachira.see@pea.co.th</v>
          </cell>
        </row>
        <row r="27165">
          <cell r="A27165">
            <v>496495</v>
          </cell>
          <cell r="B27165">
            <v>6920</v>
          </cell>
          <cell r="C27165">
            <v>2103</v>
          </cell>
          <cell r="D27165" t="str">
            <v>montree.sin@pea.co.th</v>
          </cell>
        </row>
        <row r="27166">
          <cell r="A27166">
            <v>496496</v>
          </cell>
          <cell r="B27166">
            <v>6920</v>
          </cell>
          <cell r="C27166">
            <v>2103</v>
          </cell>
          <cell r="D27166" t="str">
            <v>samrit.rua@pea.co.th</v>
          </cell>
        </row>
        <row r="27167">
          <cell r="A27167">
            <v>496497</v>
          </cell>
          <cell r="B27167">
            <v>6920</v>
          </cell>
          <cell r="C27167">
            <v>2103</v>
          </cell>
          <cell r="D27167" t="str">
            <v>panya.mad@pea.co.th</v>
          </cell>
        </row>
        <row r="27168">
          <cell r="A27168">
            <v>496498</v>
          </cell>
          <cell r="B27168">
            <v>6920</v>
          </cell>
          <cell r="C27168">
            <v>2103</v>
          </cell>
          <cell r="D27168" t="str">
            <v>suwat.kin@pea.co.th</v>
          </cell>
        </row>
        <row r="27169">
          <cell r="A27169">
            <v>496311</v>
          </cell>
          <cell r="B27169">
            <v>6954</v>
          </cell>
          <cell r="C27169">
            <v>2103</v>
          </cell>
          <cell r="D27169" t="str">
            <v>pininun.yat@pea.co.th</v>
          </cell>
        </row>
        <row r="27170">
          <cell r="A27170">
            <v>281850</v>
          </cell>
          <cell r="B27170">
            <v>6923</v>
          </cell>
          <cell r="C27170">
            <v>2103</v>
          </cell>
          <cell r="D27170" t="str">
            <v>sarayut.pin@pea.co.th</v>
          </cell>
        </row>
        <row r="27171">
          <cell r="A27171">
            <v>323911</v>
          </cell>
          <cell r="B27171">
            <v>6923</v>
          </cell>
          <cell r="C27171">
            <v>2103</v>
          </cell>
          <cell r="D27171" t="str">
            <v>surachai.sak@pea.co.th</v>
          </cell>
        </row>
        <row r="27172">
          <cell r="A27172">
            <v>496081</v>
          </cell>
          <cell r="B27172">
            <v>6923</v>
          </cell>
          <cell r="C27172">
            <v>2103</v>
          </cell>
          <cell r="D27172" t="str">
            <v>somchai.suk@pea.co.th</v>
          </cell>
        </row>
        <row r="27173">
          <cell r="A27173">
            <v>496093</v>
          </cell>
          <cell r="B27173">
            <v>6923</v>
          </cell>
          <cell r="C27173">
            <v>2103</v>
          </cell>
          <cell r="D27173" t="str">
            <v>pongthon.sir@pea.co.th</v>
          </cell>
        </row>
        <row r="27174">
          <cell r="A27174">
            <v>496094</v>
          </cell>
          <cell r="B27174">
            <v>6923</v>
          </cell>
          <cell r="C27174">
            <v>2103</v>
          </cell>
          <cell r="D27174" t="str">
            <v>charoenchai.sai@pea.co.th</v>
          </cell>
        </row>
        <row r="27175">
          <cell r="A27175">
            <v>496099</v>
          </cell>
          <cell r="B27175">
            <v>6923</v>
          </cell>
          <cell r="C27175">
            <v>2103</v>
          </cell>
          <cell r="D27175" t="str">
            <v>treesit.att@pea.co.th</v>
          </cell>
        </row>
        <row r="27176">
          <cell r="A27176">
            <v>463680</v>
          </cell>
          <cell r="B27176">
            <v>6919</v>
          </cell>
          <cell r="C27176">
            <v>2103</v>
          </cell>
          <cell r="D27176" t="str">
            <v>chakart.tha@pea.co.th</v>
          </cell>
        </row>
        <row r="27177">
          <cell r="A27177">
            <v>496237</v>
          </cell>
          <cell r="B27177">
            <v>6919</v>
          </cell>
          <cell r="C27177">
            <v>2103</v>
          </cell>
          <cell r="D27177" t="str">
            <v>nattasak.pro@pea.co.th</v>
          </cell>
        </row>
        <row r="27178">
          <cell r="A27178">
            <v>496488</v>
          </cell>
          <cell r="B27178">
            <v>6919</v>
          </cell>
          <cell r="C27178">
            <v>2103</v>
          </cell>
          <cell r="D27178" t="str">
            <v>adisak.are@pea.co.th</v>
          </cell>
        </row>
        <row r="27179">
          <cell r="A27179">
            <v>496490</v>
          </cell>
          <cell r="B27179">
            <v>6919</v>
          </cell>
          <cell r="C27179">
            <v>2103</v>
          </cell>
          <cell r="D27179" t="str">
            <v>patiphat.sri@pea.co.th</v>
          </cell>
        </row>
        <row r="27180">
          <cell r="A27180">
            <v>472655</v>
          </cell>
          <cell r="B27180">
            <v>6921</v>
          </cell>
          <cell r="C27180">
            <v>1121</v>
          </cell>
          <cell r="D27180" t="str">
            <v>suphachai.chu@pea.co.th</v>
          </cell>
        </row>
        <row r="27181">
          <cell r="A27181">
            <v>317059</v>
          </cell>
          <cell r="B27181">
            <v>6921</v>
          </cell>
          <cell r="C27181">
            <v>2103</v>
          </cell>
          <cell r="D27181" t="str">
            <v>sayan.vis@pea.co.th</v>
          </cell>
        </row>
        <row r="27182">
          <cell r="A27182">
            <v>496493</v>
          </cell>
          <cell r="B27182">
            <v>6921</v>
          </cell>
          <cell r="C27182">
            <v>2103</v>
          </cell>
          <cell r="D27182" t="str">
            <v>ronnayut.int@pea.co.th</v>
          </cell>
        </row>
        <row r="27183">
          <cell r="A27183">
            <v>496503</v>
          </cell>
          <cell r="B27183">
            <v>6921</v>
          </cell>
          <cell r="C27183">
            <v>2103</v>
          </cell>
          <cell r="D27183" t="str">
            <v>Chanwit.Sak@pea.co.th</v>
          </cell>
        </row>
        <row r="27184">
          <cell r="A27184">
            <v>496505</v>
          </cell>
          <cell r="B27184">
            <v>6921</v>
          </cell>
          <cell r="C27184">
            <v>2103</v>
          </cell>
          <cell r="D27184" t="str">
            <v>sarawut.chuy@pea.co.th</v>
          </cell>
        </row>
        <row r="27185">
          <cell r="A27185">
            <v>462781</v>
          </cell>
          <cell r="B27185">
            <v>8298</v>
          </cell>
          <cell r="C27185">
            <v>2103</v>
          </cell>
          <cell r="D27185" t="str">
            <v>suriyan.lim@pea.co.th</v>
          </cell>
        </row>
        <row r="27186">
          <cell r="A27186">
            <v>496079</v>
          </cell>
          <cell r="B27186">
            <v>8298</v>
          </cell>
          <cell r="C27186">
            <v>2103</v>
          </cell>
          <cell r="D27186" t="str">
            <v>nitad.pan@pea.co.th</v>
          </cell>
        </row>
        <row r="27187">
          <cell r="A27187">
            <v>496172</v>
          </cell>
          <cell r="B27187">
            <v>8298</v>
          </cell>
          <cell r="C27187">
            <v>2103</v>
          </cell>
          <cell r="D27187" t="str">
            <v>patinya.chu@pea.co.th</v>
          </cell>
        </row>
        <row r="27188">
          <cell r="A27188">
            <v>496175</v>
          </cell>
          <cell r="B27188">
            <v>8299</v>
          </cell>
          <cell r="C27188">
            <v>2103</v>
          </cell>
          <cell r="D27188" t="str">
            <v>siwa.cha@pea.co.th</v>
          </cell>
        </row>
        <row r="27189">
          <cell r="A27189">
            <v>496213</v>
          </cell>
          <cell r="B27189">
            <v>8299</v>
          </cell>
          <cell r="C27189">
            <v>2103</v>
          </cell>
          <cell r="D27189" t="str">
            <v>chaiyaporn.pho@pea.co.th</v>
          </cell>
        </row>
        <row r="27190">
          <cell r="A27190">
            <v>496232</v>
          </cell>
          <cell r="B27190">
            <v>8299</v>
          </cell>
          <cell r="C27190">
            <v>2103</v>
          </cell>
          <cell r="D27190" t="str">
            <v>suton.swa@pea.co.th</v>
          </cell>
        </row>
        <row r="27191">
          <cell r="A27191">
            <v>496462</v>
          </cell>
          <cell r="B27191">
            <v>8299</v>
          </cell>
          <cell r="C27191">
            <v>2103</v>
          </cell>
          <cell r="D27191" t="str">
            <v>suriya.iam@pea.co.th</v>
          </cell>
        </row>
        <row r="27192">
          <cell r="A27192">
            <v>260545</v>
          </cell>
          <cell r="B27192">
            <v>8423</v>
          </cell>
          <cell r="C27192">
            <v>2103</v>
          </cell>
          <cell r="D27192" t="str">
            <v>suchart.kei@pea.co.th</v>
          </cell>
        </row>
        <row r="27193">
          <cell r="A27193">
            <v>496003</v>
          </cell>
          <cell r="B27193">
            <v>8423</v>
          </cell>
          <cell r="C27193">
            <v>2103</v>
          </cell>
          <cell r="D27193" t="str">
            <v>wisanu.nab@pea.co.th</v>
          </cell>
        </row>
        <row r="27194">
          <cell r="A27194">
            <v>496459</v>
          </cell>
          <cell r="B27194">
            <v>8423</v>
          </cell>
          <cell r="C27194">
            <v>2103</v>
          </cell>
          <cell r="D27194" t="str">
            <v>rapin.oja@pea.co.th</v>
          </cell>
        </row>
        <row r="27195">
          <cell r="A27195">
            <v>496474</v>
          </cell>
          <cell r="B27195">
            <v>8423</v>
          </cell>
          <cell r="C27195">
            <v>2103</v>
          </cell>
          <cell r="D27195" t="str">
            <v>apichai.tho@pea.co.th</v>
          </cell>
        </row>
        <row r="27196">
          <cell r="A27196">
            <v>315895</v>
          </cell>
          <cell r="B27196">
            <v>7860</v>
          </cell>
          <cell r="C27196">
            <v>62</v>
          </cell>
          <cell r="D27196" t="str">
            <v>somsak.kan@pea.co.th</v>
          </cell>
        </row>
        <row r="27197">
          <cell r="A27197">
            <v>464385</v>
          </cell>
          <cell r="B27197">
            <v>7860</v>
          </cell>
          <cell r="C27197">
            <v>70</v>
          </cell>
          <cell r="D27197" t="str">
            <v>napaporn.wea@pea.co.th</v>
          </cell>
        </row>
        <row r="27198">
          <cell r="A27198">
            <v>482367</v>
          </cell>
          <cell r="B27198">
            <v>7860</v>
          </cell>
          <cell r="C27198">
            <v>70</v>
          </cell>
          <cell r="D27198" t="str">
            <v>don.cha@pea.co.th</v>
          </cell>
        </row>
        <row r="27199">
          <cell r="A27199">
            <v>181903</v>
          </cell>
          <cell r="B27199">
            <v>7860</v>
          </cell>
          <cell r="C27199">
            <v>82</v>
          </cell>
          <cell r="D27199" t="str">
            <v>winai.sir@pea.co.th</v>
          </cell>
        </row>
        <row r="27200">
          <cell r="A27200">
            <v>186539</v>
          </cell>
          <cell r="B27200">
            <v>7860</v>
          </cell>
          <cell r="C27200">
            <v>82</v>
          </cell>
          <cell r="D27200" t="str">
            <v>sutthinai.sur@pea.co.th</v>
          </cell>
        </row>
        <row r="27201">
          <cell r="A27201">
            <v>466167</v>
          </cell>
          <cell r="B27201">
            <v>7860</v>
          </cell>
          <cell r="C27201">
            <v>1119</v>
          </cell>
          <cell r="D27201" t="str">
            <v>chanannath.khe@pea.co.th</v>
          </cell>
        </row>
        <row r="27202">
          <cell r="A27202">
            <v>442773</v>
          </cell>
          <cell r="B27202">
            <v>7860</v>
          </cell>
          <cell r="C27202">
            <v>1120</v>
          </cell>
          <cell r="D27202" t="str">
            <v>poonsuk.pro@pea.co.th</v>
          </cell>
        </row>
        <row r="27203">
          <cell r="A27203">
            <v>475069</v>
          </cell>
          <cell r="B27203">
            <v>7860</v>
          </cell>
          <cell r="C27203">
            <v>2114</v>
          </cell>
          <cell r="D27203" t="str">
            <v>panita.tiw@pea.co.th</v>
          </cell>
        </row>
        <row r="27204">
          <cell r="A27204">
            <v>475132</v>
          </cell>
          <cell r="B27204">
            <v>7860</v>
          </cell>
          <cell r="C27204">
            <v>2114</v>
          </cell>
          <cell r="D27204" t="str">
            <v>panachakorn.dec@pea.co.th</v>
          </cell>
        </row>
        <row r="27205">
          <cell r="A27205">
            <v>450564</v>
          </cell>
          <cell r="B27205">
            <v>7933</v>
          </cell>
          <cell r="C27205">
            <v>92</v>
          </cell>
          <cell r="D27205" t="str">
            <v>nopporn.jai@pea.co.th</v>
          </cell>
        </row>
        <row r="27206">
          <cell r="A27206">
            <v>498226</v>
          </cell>
          <cell r="B27206">
            <v>7933</v>
          </cell>
          <cell r="C27206">
            <v>94</v>
          </cell>
          <cell r="D27206" t="str">
            <v>thanapoom.pro@pea.co.th</v>
          </cell>
        </row>
        <row r="27207">
          <cell r="A27207">
            <v>504559</v>
          </cell>
          <cell r="B27207">
            <v>7933</v>
          </cell>
          <cell r="C27207">
            <v>1119</v>
          </cell>
          <cell r="D27207" t="str">
            <v>pachara.pat@pea.co.th</v>
          </cell>
        </row>
        <row r="27208">
          <cell r="A27208">
            <v>496469</v>
          </cell>
          <cell r="B27208">
            <v>7933</v>
          </cell>
          <cell r="C27208">
            <v>2103</v>
          </cell>
          <cell r="D27208" t="str">
            <v>phunarin.cha@pea.co.th</v>
          </cell>
        </row>
        <row r="27209">
          <cell r="A27209">
            <v>500984</v>
          </cell>
          <cell r="B27209">
            <v>7933</v>
          </cell>
          <cell r="C27209">
            <v>2103</v>
          </cell>
          <cell r="D27209" t="str">
            <v>weerapong.tho@pea.co.th</v>
          </cell>
        </row>
        <row r="27210">
          <cell r="A27210">
            <v>482082</v>
          </cell>
          <cell r="B27210">
            <v>7940</v>
          </cell>
          <cell r="C27210">
            <v>92</v>
          </cell>
          <cell r="D27210" t="str">
            <v>puripong.sud@pea.co.th</v>
          </cell>
        </row>
        <row r="27211">
          <cell r="A27211">
            <v>498950</v>
          </cell>
          <cell r="B27211">
            <v>7940</v>
          </cell>
          <cell r="C27211">
            <v>94</v>
          </cell>
          <cell r="D27211" t="str">
            <v>jatuporn.sud@pea.co.th</v>
          </cell>
        </row>
        <row r="27212">
          <cell r="A27212">
            <v>498954</v>
          </cell>
          <cell r="B27212">
            <v>7940</v>
          </cell>
          <cell r="C27212">
            <v>1119</v>
          </cell>
          <cell r="D27212" t="str">
            <v>pipatpong.pan@pea.co.th</v>
          </cell>
        </row>
        <row r="27213">
          <cell r="A27213">
            <v>331003</v>
          </cell>
          <cell r="B27213">
            <v>7940</v>
          </cell>
          <cell r="C27213">
            <v>2103</v>
          </cell>
          <cell r="D27213" t="str">
            <v>wirote.pla@pea.co.th</v>
          </cell>
        </row>
        <row r="27214">
          <cell r="A27214">
            <v>470904</v>
          </cell>
          <cell r="B27214">
            <v>7940</v>
          </cell>
          <cell r="C27214">
            <v>2103</v>
          </cell>
          <cell r="D27214" t="str">
            <v>surachai.dua@pea.co.th</v>
          </cell>
        </row>
        <row r="27215">
          <cell r="A27215">
            <v>472477</v>
          </cell>
          <cell r="B27215">
            <v>7940</v>
          </cell>
          <cell r="C27215">
            <v>2103</v>
          </cell>
          <cell r="D27215" t="str">
            <v>chanajit.bua@pea.co.th</v>
          </cell>
        </row>
        <row r="27216">
          <cell r="A27216">
            <v>478889</v>
          </cell>
          <cell r="B27216">
            <v>7940</v>
          </cell>
          <cell r="C27216">
            <v>2103</v>
          </cell>
          <cell r="D27216" t="str">
            <v>chaiwat.pup@pea.co.th</v>
          </cell>
        </row>
        <row r="27217">
          <cell r="A27217">
            <v>496472</v>
          </cell>
          <cell r="B27217">
            <v>7940</v>
          </cell>
          <cell r="C27217">
            <v>2103</v>
          </cell>
          <cell r="D27217" t="str">
            <v>visit.koo@pea.co.th</v>
          </cell>
        </row>
        <row r="27218">
          <cell r="A27218">
            <v>420543</v>
          </cell>
          <cell r="B27218">
            <v>7942</v>
          </cell>
          <cell r="C27218">
            <v>92</v>
          </cell>
          <cell r="D27218" t="str">
            <v>pramuan.noo@pea.co.th</v>
          </cell>
        </row>
        <row r="27219">
          <cell r="A27219">
            <v>470768</v>
          </cell>
          <cell r="B27219">
            <v>7942</v>
          </cell>
          <cell r="C27219">
            <v>94</v>
          </cell>
          <cell r="D27219" t="str">
            <v>attapon.kae@pea.co.th</v>
          </cell>
        </row>
        <row r="27220">
          <cell r="A27220">
            <v>478677</v>
          </cell>
          <cell r="B27220">
            <v>7942</v>
          </cell>
          <cell r="C27220">
            <v>2103</v>
          </cell>
          <cell r="D27220" t="str">
            <v>pucdhong.som@pea.co.th</v>
          </cell>
        </row>
        <row r="27221">
          <cell r="A27221">
            <v>498559</v>
          </cell>
          <cell r="B27221">
            <v>7942</v>
          </cell>
          <cell r="C27221">
            <v>2103</v>
          </cell>
          <cell r="D27221" t="str">
            <v>supashok.rue@pea.co.th</v>
          </cell>
        </row>
        <row r="27222">
          <cell r="A27222">
            <v>508039</v>
          </cell>
          <cell r="B27222">
            <v>7942</v>
          </cell>
          <cell r="C27222">
            <v>2103</v>
          </cell>
          <cell r="D27222" t="str">
            <v>chaiwat.den@pea.co.th</v>
          </cell>
        </row>
        <row r="27223">
          <cell r="A27223">
            <v>482430</v>
          </cell>
          <cell r="B27223">
            <v>7937</v>
          </cell>
          <cell r="C27223">
            <v>92</v>
          </cell>
          <cell r="D27223" t="str">
            <v>namhueng.jan@pea.co.th</v>
          </cell>
        </row>
        <row r="27224">
          <cell r="A27224">
            <v>498208</v>
          </cell>
          <cell r="B27224">
            <v>7937</v>
          </cell>
          <cell r="C27224">
            <v>94</v>
          </cell>
          <cell r="D27224" t="str">
            <v>tanes.pun@pea.co.th</v>
          </cell>
        </row>
        <row r="27225">
          <cell r="A27225">
            <v>500299</v>
          </cell>
          <cell r="B27225">
            <v>7937</v>
          </cell>
          <cell r="C27225">
            <v>1119</v>
          </cell>
          <cell r="D27225" t="str">
            <v>thitaporn.tab@pea.co.th</v>
          </cell>
        </row>
        <row r="27226">
          <cell r="A27226">
            <v>501669</v>
          </cell>
          <cell r="B27226">
            <v>7937</v>
          </cell>
          <cell r="C27226">
            <v>1119</v>
          </cell>
          <cell r="D27226" t="str">
            <v>pantakan.dan@pea.co.th</v>
          </cell>
        </row>
        <row r="27227">
          <cell r="A27227">
            <v>509242</v>
          </cell>
          <cell r="B27227">
            <v>7937</v>
          </cell>
          <cell r="C27227">
            <v>1119</v>
          </cell>
          <cell r="D27227" t="str">
            <v>takarn.ket@pea.co.th</v>
          </cell>
        </row>
        <row r="27228">
          <cell r="A27228">
            <v>478708</v>
          </cell>
          <cell r="B27228">
            <v>7937</v>
          </cell>
          <cell r="C27228">
            <v>2103</v>
          </cell>
          <cell r="D27228" t="str">
            <v>chatchaichaloem.pha@pea.co.th</v>
          </cell>
        </row>
        <row r="27229">
          <cell r="A27229">
            <v>496000</v>
          </cell>
          <cell r="B27229">
            <v>7937</v>
          </cell>
          <cell r="C27229">
            <v>2103</v>
          </cell>
          <cell r="D27229" t="str">
            <v>wachira.yim@pea.co.th</v>
          </cell>
        </row>
        <row r="27230">
          <cell r="A27230">
            <v>496001</v>
          </cell>
          <cell r="B27230">
            <v>7937</v>
          </cell>
          <cell r="C27230">
            <v>2103</v>
          </cell>
          <cell r="D27230" t="str">
            <v>nappanan.inp@pea.co.th</v>
          </cell>
        </row>
        <row r="27231">
          <cell r="A27231">
            <v>314768</v>
          </cell>
          <cell r="B27231">
            <v>7941</v>
          </cell>
          <cell r="C27231">
            <v>92</v>
          </cell>
          <cell r="D27231" t="str">
            <v>santichai.ker@pea.co.th</v>
          </cell>
        </row>
        <row r="27232">
          <cell r="A27232">
            <v>495412</v>
          </cell>
          <cell r="B27232">
            <v>7941</v>
          </cell>
          <cell r="C27232">
            <v>94</v>
          </cell>
          <cell r="D27232" t="str">
            <v>nat.nga@pea.co.th</v>
          </cell>
        </row>
        <row r="27233">
          <cell r="A27233">
            <v>506252</v>
          </cell>
          <cell r="B27233">
            <v>7941</v>
          </cell>
          <cell r="C27233">
            <v>1119</v>
          </cell>
          <cell r="D27233" t="str">
            <v>sirichai.won2@pea.co.th</v>
          </cell>
        </row>
        <row r="27234">
          <cell r="A27234">
            <v>218108</v>
          </cell>
          <cell r="B27234">
            <v>7941</v>
          </cell>
          <cell r="C27234">
            <v>2103</v>
          </cell>
          <cell r="D27234" t="str">
            <v>arrom.nak@pea.co.th</v>
          </cell>
        </row>
        <row r="27235">
          <cell r="A27235">
            <v>403127</v>
          </cell>
          <cell r="B27235">
            <v>7941</v>
          </cell>
          <cell r="C27235">
            <v>2103</v>
          </cell>
          <cell r="D27235" t="str">
            <v>somran.suw@pea.co.th</v>
          </cell>
        </row>
        <row r="27236">
          <cell r="A27236">
            <v>420349</v>
          </cell>
          <cell r="B27236">
            <v>7941</v>
          </cell>
          <cell r="C27236">
            <v>2103</v>
          </cell>
          <cell r="D27236" t="str">
            <v>sirithad.anu@pea.co.th</v>
          </cell>
        </row>
        <row r="27237">
          <cell r="A27237">
            <v>426442</v>
          </cell>
          <cell r="B27237">
            <v>7941</v>
          </cell>
          <cell r="C27237">
            <v>2103</v>
          </cell>
          <cell r="D27237" t="str">
            <v>anu.nak@pea.co.th</v>
          </cell>
        </row>
        <row r="27238">
          <cell r="A27238">
            <v>495228</v>
          </cell>
          <cell r="B27238">
            <v>7941</v>
          </cell>
          <cell r="C27238">
            <v>2103</v>
          </cell>
          <cell r="D27238" t="str">
            <v>narongkit.jit@pea.co.th</v>
          </cell>
        </row>
        <row r="27239">
          <cell r="A27239">
            <v>461400</v>
          </cell>
          <cell r="B27239">
            <v>7943</v>
          </cell>
          <cell r="C27239">
            <v>92</v>
          </cell>
          <cell r="D27239" t="str">
            <v>rungrot.chu@pea.co.th</v>
          </cell>
        </row>
        <row r="27240">
          <cell r="A27240">
            <v>463460</v>
          </cell>
          <cell r="B27240">
            <v>7943</v>
          </cell>
          <cell r="C27240">
            <v>94</v>
          </cell>
          <cell r="D27240" t="str">
            <v>pumpat.uta@pea.co.th</v>
          </cell>
        </row>
        <row r="27241">
          <cell r="A27241">
            <v>470467</v>
          </cell>
          <cell r="B27241">
            <v>7943</v>
          </cell>
          <cell r="C27241">
            <v>2103</v>
          </cell>
          <cell r="D27241" t="str">
            <v>chairat.pum@pea.co.th</v>
          </cell>
        </row>
        <row r="27242">
          <cell r="A27242">
            <v>471811</v>
          </cell>
          <cell r="B27242">
            <v>7943</v>
          </cell>
          <cell r="C27242">
            <v>2103</v>
          </cell>
          <cell r="D27242" t="str">
            <v>somphap.phe@pea.co.th</v>
          </cell>
        </row>
        <row r="27243">
          <cell r="A27243">
            <v>473766</v>
          </cell>
          <cell r="B27243">
            <v>7943</v>
          </cell>
          <cell r="C27243">
            <v>2103</v>
          </cell>
          <cell r="D27243" t="str">
            <v>tasana.sat@pea.co.th</v>
          </cell>
        </row>
        <row r="27244">
          <cell r="A27244">
            <v>495016</v>
          </cell>
          <cell r="B27244">
            <v>7943</v>
          </cell>
          <cell r="C27244">
            <v>2103</v>
          </cell>
          <cell r="D27244" t="str">
            <v>teekaphol.cho@pea.co.th</v>
          </cell>
        </row>
        <row r="27245">
          <cell r="A27245">
            <v>498586</v>
          </cell>
          <cell r="B27245">
            <v>7943</v>
          </cell>
          <cell r="C27245">
            <v>2103</v>
          </cell>
          <cell r="D27245" t="str">
            <v>kanokphol.jan@pea.co.th</v>
          </cell>
        </row>
        <row r="27246">
          <cell r="A27246">
            <v>498604</v>
          </cell>
          <cell r="B27246">
            <v>7943</v>
          </cell>
          <cell r="C27246">
            <v>2103</v>
          </cell>
          <cell r="D27246" t="str">
            <v>yutthakarn.cha@pea.co.th</v>
          </cell>
        </row>
        <row r="27247">
          <cell r="A27247">
            <v>499597</v>
          </cell>
          <cell r="B27247">
            <v>7943</v>
          </cell>
          <cell r="C27247">
            <v>2103</v>
          </cell>
          <cell r="D27247" t="str">
            <v>peerachai.poo@pea.co.th</v>
          </cell>
        </row>
        <row r="27248">
          <cell r="A27248">
            <v>499625</v>
          </cell>
          <cell r="B27248">
            <v>7943</v>
          </cell>
          <cell r="C27248">
            <v>2103</v>
          </cell>
          <cell r="D27248" t="str">
            <v>amornwit.rat@pea.co.th</v>
          </cell>
        </row>
        <row r="27249">
          <cell r="A27249">
            <v>500649</v>
          </cell>
          <cell r="B27249">
            <v>7943</v>
          </cell>
          <cell r="C27249">
            <v>2103</v>
          </cell>
          <cell r="D27249" t="str">
            <v>raranis.wat@pea.co.th</v>
          </cell>
        </row>
        <row r="27250">
          <cell r="A27250">
            <v>500654</v>
          </cell>
          <cell r="B27250">
            <v>7943</v>
          </cell>
          <cell r="C27250">
            <v>2103</v>
          </cell>
          <cell r="D27250" t="str">
            <v>pattawin.roh@pea.co.th</v>
          </cell>
        </row>
        <row r="27251">
          <cell r="A27251">
            <v>500661</v>
          </cell>
          <cell r="B27251">
            <v>7943</v>
          </cell>
          <cell r="C27251">
            <v>2103</v>
          </cell>
          <cell r="D27251" t="str">
            <v>morakot.ang@pea.co.th</v>
          </cell>
        </row>
        <row r="27252">
          <cell r="A27252">
            <v>500665</v>
          </cell>
          <cell r="B27252">
            <v>7943</v>
          </cell>
          <cell r="C27252">
            <v>2103</v>
          </cell>
          <cell r="D27252" t="str">
            <v>witawat.tos@pea.co.th</v>
          </cell>
        </row>
        <row r="27253">
          <cell r="A27253">
            <v>500677</v>
          </cell>
          <cell r="B27253">
            <v>7943</v>
          </cell>
          <cell r="C27253">
            <v>2103</v>
          </cell>
          <cell r="D27253" t="str">
            <v>ekkaroek.run@pea.co.th</v>
          </cell>
        </row>
        <row r="27254">
          <cell r="A27254">
            <v>502193</v>
          </cell>
          <cell r="B27254">
            <v>7943</v>
          </cell>
          <cell r="C27254">
            <v>2103</v>
          </cell>
          <cell r="D27254" t="str">
            <v>taweesak.nho@pea.co.th</v>
          </cell>
        </row>
        <row r="27255">
          <cell r="A27255">
            <v>503331</v>
          </cell>
          <cell r="B27255">
            <v>7943</v>
          </cell>
          <cell r="C27255">
            <v>2103</v>
          </cell>
          <cell r="D27255" t="str">
            <v>namchok.jan@pea.co.th</v>
          </cell>
        </row>
        <row r="27256">
          <cell r="A27256">
            <v>504989</v>
          </cell>
          <cell r="B27256">
            <v>7943</v>
          </cell>
          <cell r="C27256">
            <v>2103</v>
          </cell>
          <cell r="D27256" t="str">
            <v>kritsada.sri2@pea.co.th</v>
          </cell>
        </row>
        <row r="27257">
          <cell r="A27257">
            <v>505001</v>
          </cell>
          <cell r="B27257">
            <v>7943</v>
          </cell>
          <cell r="C27257">
            <v>2103</v>
          </cell>
          <cell r="D27257" t="str">
            <v>nuttasit.cho@pea.co.th</v>
          </cell>
        </row>
        <row r="27258">
          <cell r="A27258">
            <v>506741</v>
          </cell>
          <cell r="B27258">
            <v>7943</v>
          </cell>
          <cell r="C27258">
            <v>2103</v>
          </cell>
          <cell r="D27258" t="str">
            <v>chaturaphat.wan@pea.co.th</v>
          </cell>
        </row>
        <row r="27259">
          <cell r="A27259">
            <v>414665</v>
          </cell>
          <cell r="B27259">
            <v>7861</v>
          </cell>
          <cell r="C27259">
            <v>62</v>
          </cell>
          <cell r="D27259" t="str">
            <v>nisarat.pra@pea.co.th</v>
          </cell>
        </row>
        <row r="27260">
          <cell r="A27260">
            <v>470205</v>
          </cell>
          <cell r="B27260">
            <v>7861</v>
          </cell>
          <cell r="C27260">
            <v>70</v>
          </cell>
          <cell r="D27260" t="str">
            <v>padoongsak.sai@pea.co.th</v>
          </cell>
        </row>
        <row r="27261">
          <cell r="A27261">
            <v>477689</v>
          </cell>
          <cell r="B27261">
            <v>7861</v>
          </cell>
          <cell r="C27261">
            <v>71</v>
          </cell>
          <cell r="D27261" t="str">
            <v>ekasit.mai@pea.co.th</v>
          </cell>
        </row>
        <row r="27262">
          <cell r="A27262">
            <v>151330</v>
          </cell>
          <cell r="B27262">
            <v>7861</v>
          </cell>
          <cell r="C27262">
            <v>82</v>
          </cell>
          <cell r="D27262" t="str">
            <v>pramot.sar@pea.co.th</v>
          </cell>
        </row>
        <row r="27263">
          <cell r="A27263">
            <v>223404</v>
          </cell>
          <cell r="B27263">
            <v>7861</v>
          </cell>
          <cell r="C27263">
            <v>82</v>
          </cell>
          <cell r="D27263" t="str">
            <v>anusak.nim@pea.co.th</v>
          </cell>
        </row>
        <row r="27264">
          <cell r="A27264">
            <v>476853</v>
          </cell>
          <cell r="B27264">
            <v>7861</v>
          </cell>
          <cell r="C27264">
            <v>1120</v>
          </cell>
          <cell r="D27264" t="str">
            <v>ariya.chim@pea.co.th</v>
          </cell>
        </row>
        <row r="27265">
          <cell r="A27265">
            <v>202131</v>
          </cell>
          <cell r="B27265">
            <v>7861</v>
          </cell>
          <cell r="C27265">
            <v>1121</v>
          </cell>
          <cell r="D27265" t="str">
            <v>anun.tec@pea.co.th</v>
          </cell>
        </row>
        <row r="27266">
          <cell r="A27266">
            <v>422317</v>
          </cell>
          <cell r="B27266">
            <v>7861</v>
          </cell>
          <cell r="C27266">
            <v>2114</v>
          </cell>
          <cell r="D27266" t="str">
            <v>yarida.non@pea.co.th</v>
          </cell>
        </row>
        <row r="27267">
          <cell r="A27267">
            <v>500111</v>
          </cell>
          <cell r="B27267">
            <v>7861</v>
          </cell>
          <cell r="C27267">
            <v>2114</v>
          </cell>
          <cell r="D27267" t="str">
            <v>suwaphat.kli@pea.co.th</v>
          </cell>
        </row>
        <row r="27268">
          <cell r="A27268">
            <v>478978</v>
          </cell>
          <cell r="B27268">
            <v>7944</v>
          </cell>
          <cell r="C27268">
            <v>92</v>
          </cell>
          <cell r="D27268" t="str">
            <v>witsanu.lue@pea.co.th</v>
          </cell>
        </row>
        <row r="27269">
          <cell r="A27269">
            <v>461109</v>
          </cell>
          <cell r="B27269">
            <v>7944</v>
          </cell>
          <cell r="C27269">
            <v>94</v>
          </cell>
          <cell r="D27269" t="str">
            <v>paradorn.phu@pea.co.th</v>
          </cell>
        </row>
        <row r="27270">
          <cell r="A27270">
            <v>506916</v>
          </cell>
          <cell r="B27270">
            <v>7944</v>
          </cell>
          <cell r="C27270">
            <v>1119</v>
          </cell>
          <cell r="D27270" t="str">
            <v>sorrawit.tho@pea.co.th</v>
          </cell>
        </row>
        <row r="27271">
          <cell r="A27271">
            <v>508931</v>
          </cell>
          <cell r="B27271">
            <v>7944</v>
          </cell>
          <cell r="C27271">
            <v>1119</v>
          </cell>
          <cell r="D27271" t="str">
            <v>patthamawan.jea@pea.co.th</v>
          </cell>
        </row>
        <row r="27272">
          <cell r="A27272">
            <v>266517</v>
          </cell>
          <cell r="B27272">
            <v>7944</v>
          </cell>
          <cell r="C27272">
            <v>2103</v>
          </cell>
          <cell r="D27272" t="str">
            <v>paitun.pun@pea.co.th</v>
          </cell>
        </row>
        <row r="27273">
          <cell r="A27273">
            <v>496382</v>
          </cell>
          <cell r="B27273">
            <v>7944</v>
          </cell>
          <cell r="C27273">
            <v>2103</v>
          </cell>
          <cell r="D27273" t="str">
            <v>numphon.chu@pea.co.th</v>
          </cell>
        </row>
        <row r="27274">
          <cell r="A27274">
            <v>460129</v>
          </cell>
          <cell r="B27274">
            <v>7946</v>
          </cell>
          <cell r="C27274">
            <v>92</v>
          </cell>
          <cell r="D27274" t="str">
            <v>teerawuth.sri@pea.co.th</v>
          </cell>
        </row>
        <row r="27275">
          <cell r="A27275">
            <v>485462</v>
          </cell>
          <cell r="B27275">
            <v>7946</v>
          </cell>
          <cell r="C27275">
            <v>94</v>
          </cell>
          <cell r="D27275" t="str">
            <v>kiatiyot.tan@pea.co.th</v>
          </cell>
        </row>
        <row r="27276">
          <cell r="A27276">
            <v>496196</v>
          </cell>
          <cell r="B27276">
            <v>7946</v>
          </cell>
          <cell r="C27276">
            <v>2103</v>
          </cell>
          <cell r="D27276" t="str">
            <v>anusak.man@pea.co.th</v>
          </cell>
        </row>
        <row r="27277">
          <cell r="A27277">
            <v>432100</v>
          </cell>
          <cell r="B27277">
            <v>7945</v>
          </cell>
          <cell r="C27277">
            <v>92</v>
          </cell>
          <cell r="D27277" t="str">
            <v>somsak.sam@pea.co.th</v>
          </cell>
        </row>
        <row r="27278">
          <cell r="A27278">
            <v>488949</v>
          </cell>
          <cell r="B27278">
            <v>7945</v>
          </cell>
          <cell r="C27278">
            <v>94</v>
          </cell>
          <cell r="D27278" t="str">
            <v>nantaboot.tho@pea.co.th</v>
          </cell>
        </row>
        <row r="27279">
          <cell r="A27279">
            <v>496477</v>
          </cell>
          <cell r="B27279">
            <v>7945</v>
          </cell>
          <cell r="C27279">
            <v>2103</v>
          </cell>
          <cell r="D27279" t="str">
            <v>teerawut.kan@pea.co.th</v>
          </cell>
        </row>
        <row r="27280">
          <cell r="A27280">
            <v>506287</v>
          </cell>
          <cell r="B27280">
            <v>7945</v>
          </cell>
          <cell r="C27280">
            <v>2103</v>
          </cell>
          <cell r="D27280" t="str">
            <v>choltid.kua@pea.co.th</v>
          </cell>
        </row>
        <row r="27281">
          <cell r="A27281">
            <v>483020</v>
          </cell>
          <cell r="B27281">
            <v>7947</v>
          </cell>
          <cell r="C27281">
            <v>92</v>
          </cell>
          <cell r="D27281" t="str">
            <v>rakchart.non@pea.co.th</v>
          </cell>
        </row>
        <row r="27282">
          <cell r="A27282">
            <v>498956</v>
          </cell>
          <cell r="B27282">
            <v>7947</v>
          </cell>
          <cell r="C27282">
            <v>94</v>
          </cell>
          <cell r="D27282" t="str">
            <v>suttichai.man@pea.co.th</v>
          </cell>
        </row>
        <row r="27283">
          <cell r="A27283">
            <v>506216</v>
          </cell>
          <cell r="B27283">
            <v>7947</v>
          </cell>
          <cell r="C27283">
            <v>1119</v>
          </cell>
          <cell r="D27283" t="str">
            <v>sarun.kan@pea.co.th</v>
          </cell>
        </row>
        <row r="27284">
          <cell r="A27284">
            <v>508343</v>
          </cell>
          <cell r="B27284">
            <v>7947</v>
          </cell>
          <cell r="C27284">
            <v>2103</v>
          </cell>
          <cell r="D27284" t="str">
            <v>watcharin.sang@pea.co.th</v>
          </cell>
        </row>
        <row r="27285">
          <cell r="A27285">
            <v>413669</v>
          </cell>
          <cell r="B27285">
            <v>3634</v>
          </cell>
          <cell r="C27285">
            <v>50</v>
          </cell>
          <cell r="D27285" t="str">
            <v>siangsai.inp@pea.co.th</v>
          </cell>
        </row>
        <row r="27286">
          <cell r="A27286">
            <v>255914</v>
          </cell>
          <cell r="B27286">
            <v>3634</v>
          </cell>
          <cell r="C27286">
            <v>60</v>
          </cell>
          <cell r="D27286" t="str">
            <v>chaon.nak@pea.co.th</v>
          </cell>
        </row>
        <row r="27287">
          <cell r="A27287">
            <v>442286</v>
          </cell>
          <cell r="B27287">
            <v>3634</v>
          </cell>
          <cell r="C27287">
            <v>60</v>
          </cell>
          <cell r="D27287" t="str">
            <v>traithep.bun@pea.co.th</v>
          </cell>
        </row>
        <row r="27288">
          <cell r="A27288">
            <v>507559</v>
          </cell>
          <cell r="B27288">
            <v>3634</v>
          </cell>
          <cell r="C27288">
            <v>1120</v>
          </cell>
          <cell r="D27288" t="str">
            <v>chalini.sin@pea.co.th</v>
          </cell>
        </row>
        <row r="27289">
          <cell r="A27289">
            <v>293069</v>
          </cell>
          <cell r="B27289">
            <v>3634</v>
          </cell>
          <cell r="C27289">
            <v>4101</v>
          </cell>
          <cell r="D27289" t="str">
            <v>boonmee.int@pea.co.th</v>
          </cell>
        </row>
        <row r="27290">
          <cell r="A27290">
            <v>289353</v>
          </cell>
          <cell r="B27290">
            <v>3635</v>
          </cell>
          <cell r="C27290">
            <v>62</v>
          </cell>
          <cell r="D27290" t="str">
            <v>jittrapron.pan@pea.co.th</v>
          </cell>
        </row>
        <row r="27291">
          <cell r="A27291">
            <v>333982</v>
          </cell>
          <cell r="B27291">
            <v>3635</v>
          </cell>
          <cell r="C27291">
            <v>70</v>
          </cell>
          <cell r="D27291" t="str">
            <v>wanna.soo@pea.co.th</v>
          </cell>
        </row>
        <row r="27292">
          <cell r="A27292">
            <v>458318</v>
          </cell>
          <cell r="B27292">
            <v>3635</v>
          </cell>
          <cell r="C27292">
            <v>70</v>
          </cell>
          <cell r="D27292" t="str">
            <v>thipawan.jou@pea.co.th</v>
          </cell>
        </row>
        <row r="27293">
          <cell r="A27293">
            <v>223585</v>
          </cell>
          <cell r="B27293">
            <v>3635</v>
          </cell>
          <cell r="C27293">
            <v>82</v>
          </cell>
          <cell r="D27293" t="str">
            <v>kritsana.kae@pea.co.th</v>
          </cell>
        </row>
        <row r="27294">
          <cell r="A27294">
            <v>248860</v>
          </cell>
          <cell r="B27294">
            <v>3635</v>
          </cell>
          <cell r="C27294">
            <v>82</v>
          </cell>
          <cell r="D27294" t="str">
            <v>gitarat.tac@pea.co.th</v>
          </cell>
        </row>
        <row r="27295">
          <cell r="A27295">
            <v>476439</v>
          </cell>
          <cell r="B27295">
            <v>3635</v>
          </cell>
          <cell r="C27295">
            <v>1120</v>
          </cell>
          <cell r="D27295" t="str">
            <v>jeerawat.pri@pea.co.th</v>
          </cell>
        </row>
        <row r="27296">
          <cell r="A27296">
            <v>426832</v>
          </cell>
          <cell r="B27296">
            <v>3635</v>
          </cell>
          <cell r="C27296">
            <v>2114</v>
          </cell>
          <cell r="D27296" t="str">
            <v>paphada.akk@pea.co.th</v>
          </cell>
        </row>
        <row r="27297">
          <cell r="A27297">
            <v>403038</v>
          </cell>
          <cell r="B27297">
            <v>3637</v>
          </cell>
          <cell r="C27297">
            <v>92</v>
          </cell>
          <cell r="D27297" t="str">
            <v>PATCHAPON.PAN@PEA.CO.TH</v>
          </cell>
        </row>
        <row r="27298">
          <cell r="A27298">
            <v>311613</v>
          </cell>
          <cell r="B27298">
            <v>3637</v>
          </cell>
          <cell r="C27298">
            <v>94</v>
          </cell>
          <cell r="D27298" t="str">
            <v>amporn.tee@pea.co.th</v>
          </cell>
        </row>
        <row r="27299">
          <cell r="A27299">
            <v>434843</v>
          </cell>
          <cell r="B27299">
            <v>3637</v>
          </cell>
          <cell r="C27299">
            <v>1108</v>
          </cell>
          <cell r="D27299" t="str">
            <v>jeeraporn.tha@pea.co.th</v>
          </cell>
        </row>
        <row r="27300">
          <cell r="A27300">
            <v>496589</v>
          </cell>
          <cell r="B27300">
            <v>3637</v>
          </cell>
          <cell r="C27300">
            <v>1108</v>
          </cell>
          <cell r="D27300" t="str">
            <v>piyanart.poo@pea.co.th</v>
          </cell>
        </row>
        <row r="27301">
          <cell r="A27301">
            <v>501450</v>
          </cell>
          <cell r="B27301">
            <v>3637</v>
          </cell>
          <cell r="C27301">
            <v>1108</v>
          </cell>
          <cell r="D27301" t="str">
            <v>natthaphol.khr@pea.co.th</v>
          </cell>
        </row>
        <row r="27302">
          <cell r="A27302">
            <v>484351</v>
          </cell>
          <cell r="B27302">
            <v>3637</v>
          </cell>
          <cell r="C27302">
            <v>2109</v>
          </cell>
          <cell r="D27302" t="str">
            <v>rangsiya.sri@pea.co.th</v>
          </cell>
        </row>
        <row r="27303">
          <cell r="A27303">
            <v>497508</v>
          </cell>
          <cell r="B27303">
            <v>3637</v>
          </cell>
          <cell r="C27303">
            <v>2109</v>
          </cell>
          <cell r="D27303" t="str">
            <v>duangnapa.pra@pea.co.th</v>
          </cell>
        </row>
        <row r="27304">
          <cell r="A27304">
            <v>499032</v>
          </cell>
          <cell r="B27304">
            <v>3637</v>
          </cell>
          <cell r="C27304">
            <v>2109</v>
          </cell>
          <cell r="D27304" t="str">
            <v>nichada.won@pea.co.th</v>
          </cell>
        </row>
        <row r="27305">
          <cell r="A27305">
            <v>260391</v>
          </cell>
          <cell r="B27305">
            <v>3636</v>
          </cell>
          <cell r="C27305">
            <v>92</v>
          </cell>
          <cell r="D27305" t="str">
            <v>luxcana.pro@pea.co.th</v>
          </cell>
        </row>
        <row r="27306">
          <cell r="A27306">
            <v>476918</v>
          </cell>
          <cell r="B27306">
            <v>3636</v>
          </cell>
          <cell r="C27306">
            <v>94</v>
          </cell>
          <cell r="D27306" t="str">
            <v>wacharawan.boo@pea.co.th</v>
          </cell>
        </row>
        <row r="27307">
          <cell r="A27307">
            <v>488240</v>
          </cell>
          <cell r="B27307">
            <v>3636</v>
          </cell>
          <cell r="C27307">
            <v>1108</v>
          </cell>
          <cell r="D27307" t="str">
            <v>ratee.mua@pea.co.th</v>
          </cell>
        </row>
        <row r="27308">
          <cell r="A27308">
            <v>502142</v>
          </cell>
          <cell r="B27308">
            <v>3636</v>
          </cell>
          <cell r="C27308">
            <v>1108</v>
          </cell>
          <cell r="D27308" t="str">
            <v>nisa.inp@pea.co.th</v>
          </cell>
        </row>
        <row r="27309">
          <cell r="A27309">
            <v>431544</v>
          </cell>
          <cell r="B27309">
            <v>3636</v>
          </cell>
          <cell r="C27309">
            <v>2109</v>
          </cell>
          <cell r="D27309" t="str">
            <v>nongluck.kun@pea.co.th</v>
          </cell>
        </row>
        <row r="27310">
          <cell r="A27310">
            <v>228501</v>
          </cell>
          <cell r="B27310">
            <v>3639</v>
          </cell>
          <cell r="C27310">
            <v>92</v>
          </cell>
          <cell r="D27310" t="str">
            <v>siriporn.kae@pea.co.th</v>
          </cell>
        </row>
        <row r="27311">
          <cell r="A27311">
            <v>316605</v>
          </cell>
          <cell r="B27311">
            <v>3639</v>
          </cell>
          <cell r="C27311">
            <v>2109</v>
          </cell>
          <cell r="D27311" t="str">
            <v>phunprapa.kuy@pea.co.th</v>
          </cell>
        </row>
        <row r="27312">
          <cell r="A27312">
            <v>320418</v>
          </cell>
          <cell r="B27312">
            <v>3639</v>
          </cell>
          <cell r="C27312">
            <v>2109</v>
          </cell>
          <cell r="D27312" t="str">
            <v>supaporn.sare@pea.co.th</v>
          </cell>
        </row>
        <row r="27313">
          <cell r="A27313">
            <v>412736</v>
          </cell>
          <cell r="B27313">
            <v>3639</v>
          </cell>
          <cell r="C27313">
            <v>2109</v>
          </cell>
          <cell r="D27313" t="str">
            <v>atchara.tal@pea.co.th</v>
          </cell>
        </row>
        <row r="27314">
          <cell r="A27314">
            <v>499831</v>
          </cell>
          <cell r="B27314">
            <v>3639</v>
          </cell>
          <cell r="C27314">
            <v>2109</v>
          </cell>
          <cell r="D27314" t="str">
            <v>arunee.san@pea.co.th</v>
          </cell>
        </row>
        <row r="27315">
          <cell r="A27315">
            <v>503412</v>
          </cell>
          <cell r="B27315">
            <v>3639</v>
          </cell>
          <cell r="C27315">
            <v>2109</v>
          </cell>
          <cell r="D27315" t="str">
            <v>natcha.won@pea.co.th</v>
          </cell>
        </row>
        <row r="27316">
          <cell r="A27316">
            <v>291009</v>
          </cell>
          <cell r="B27316">
            <v>3638</v>
          </cell>
          <cell r="C27316">
            <v>92</v>
          </cell>
          <cell r="D27316" t="str">
            <v>rattiya.lum@pea.co.th</v>
          </cell>
        </row>
        <row r="27317">
          <cell r="A27317">
            <v>306919</v>
          </cell>
          <cell r="B27317">
            <v>3638</v>
          </cell>
          <cell r="C27317">
            <v>94</v>
          </cell>
          <cell r="D27317" t="str">
            <v>srijunt.vic@pea.co.th</v>
          </cell>
        </row>
        <row r="27318">
          <cell r="A27318">
            <v>496759</v>
          </cell>
          <cell r="B27318">
            <v>3638</v>
          </cell>
          <cell r="C27318">
            <v>2109</v>
          </cell>
          <cell r="D27318" t="str">
            <v>tanabodee.chu@pea.co.th</v>
          </cell>
        </row>
        <row r="27319">
          <cell r="A27319">
            <v>503008</v>
          </cell>
          <cell r="B27319">
            <v>3638</v>
          </cell>
          <cell r="C27319">
            <v>2109</v>
          </cell>
          <cell r="D27319" t="str">
            <v>benjamaporn.pua@pea.co.th</v>
          </cell>
        </row>
        <row r="27320">
          <cell r="A27320">
            <v>479877</v>
          </cell>
          <cell r="B27320">
            <v>7862</v>
          </cell>
          <cell r="C27320">
            <v>92</v>
          </cell>
          <cell r="D27320" t="str">
            <v>orapin.pea@pea.co.th</v>
          </cell>
        </row>
        <row r="27321">
          <cell r="A27321">
            <v>404709</v>
          </cell>
          <cell r="B27321">
            <v>7862</v>
          </cell>
          <cell r="C27321">
            <v>94</v>
          </cell>
          <cell r="D27321" t="str">
            <v>pinyada.juo@pea.co.th</v>
          </cell>
        </row>
        <row r="27322">
          <cell r="A27322">
            <v>506877</v>
          </cell>
          <cell r="B27322">
            <v>7862</v>
          </cell>
          <cell r="C27322">
            <v>1108</v>
          </cell>
          <cell r="D27322" t="str">
            <v>prathompong.lek@pea.co.th</v>
          </cell>
        </row>
        <row r="27323">
          <cell r="A27323">
            <v>506213</v>
          </cell>
          <cell r="B27323">
            <v>7862</v>
          </cell>
          <cell r="C27323">
            <v>1125</v>
          </cell>
          <cell r="D27323" t="str">
            <v>narumon.kae@pea.co.th</v>
          </cell>
        </row>
        <row r="27324">
          <cell r="A27324">
            <v>496579</v>
          </cell>
          <cell r="B27324">
            <v>7862</v>
          </cell>
          <cell r="C27324">
            <v>2110</v>
          </cell>
          <cell r="D27324" t="str">
            <v>salinya.sut@pea.co.th</v>
          </cell>
        </row>
        <row r="27325">
          <cell r="A27325">
            <v>230891</v>
          </cell>
          <cell r="B27325">
            <v>3640</v>
          </cell>
          <cell r="C27325">
            <v>92</v>
          </cell>
          <cell r="D27325" t="str">
            <v>pennee.jun@pea.co.th</v>
          </cell>
        </row>
        <row r="27326">
          <cell r="A27326">
            <v>487812</v>
          </cell>
          <cell r="B27326">
            <v>3640</v>
          </cell>
          <cell r="C27326">
            <v>94</v>
          </cell>
          <cell r="D27326" t="str">
            <v>sarinthip.pra@pea.co.th</v>
          </cell>
        </row>
        <row r="27327">
          <cell r="A27327">
            <v>495160</v>
          </cell>
          <cell r="B27327">
            <v>3640</v>
          </cell>
          <cell r="C27327">
            <v>1108</v>
          </cell>
          <cell r="D27327" t="str">
            <v>paweena.pun@pea.co.th</v>
          </cell>
        </row>
        <row r="27328">
          <cell r="A27328">
            <v>501729</v>
          </cell>
          <cell r="B27328">
            <v>3640</v>
          </cell>
          <cell r="C27328">
            <v>1108</v>
          </cell>
          <cell r="D27328" t="str">
            <v>pimpapassorn.chu@pea.co.th</v>
          </cell>
        </row>
        <row r="27329">
          <cell r="A27329">
            <v>334140</v>
          </cell>
          <cell r="B27329">
            <v>3640</v>
          </cell>
          <cell r="C27329">
            <v>2109</v>
          </cell>
          <cell r="D27329" t="str">
            <v>parichart.kho@pea.co.th</v>
          </cell>
        </row>
        <row r="27330">
          <cell r="A27330">
            <v>501093</v>
          </cell>
          <cell r="B27330">
            <v>3640</v>
          </cell>
          <cell r="C27330">
            <v>2109</v>
          </cell>
          <cell r="D27330" t="str">
            <v>supaphan.klo@pea.co.th</v>
          </cell>
        </row>
        <row r="27331">
          <cell r="A27331">
            <v>237623</v>
          </cell>
          <cell r="B27331">
            <v>3641</v>
          </cell>
          <cell r="C27331">
            <v>62</v>
          </cell>
          <cell r="D27331" t="str">
            <v>kannika.mah@pea.co.th</v>
          </cell>
        </row>
        <row r="27332">
          <cell r="A27332">
            <v>233190</v>
          </cell>
          <cell r="B27332">
            <v>3641</v>
          </cell>
          <cell r="C27332">
            <v>70</v>
          </cell>
          <cell r="D27332" t="str">
            <v>siriporn.sri@pea.co.th</v>
          </cell>
        </row>
        <row r="27333">
          <cell r="A27333">
            <v>418570</v>
          </cell>
          <cell r="B27333">
            <v>3641</v>
          </cell>
          <cell r="C27333">
            <v>70</v>
          </cell>
          <cell r="D27333" t="str">
            <v>maneerat.char@pea.co.th</v>
          </cell>
        </row>
        <row r="27334">
          <cell r="A27334">
            <v>171819</v>
          </cell>
          <cell r="B27334">
            <v>3641</v>
          </cell>
          <cell r="C27334">
            <v>82</v>
          </cell>
          <cell r="D27334" t="str">
            <v>wasana.pau@pea.co.th</v>
          </cell>
        </row>
        <row r="27335">
          <cell r="A27335">
            <v>240016</v>
          </cell>
          <cell r="B27335">
            <v>3641</v>
          </cell>
          <cell r="C27335">
            <v>82</v>
          </cell>
          <cell r="D27335" t="str">
            <v>vijita.mai@pea.co.th</v>
          </cell>
        </row>
        <row r="27336">
          <cell r="A27336">
            <v>290980</v>
          </cell>
          <cell r="B27336">
            <v>3641</v>
          </cell>
          <cell r="C27336">
            <v>1108</v>
          </cell>
          <cell r="D27336" t="str">
            <v>naraporn.pum@pea.co.th</v>
          </cell>
        </row>
        <row r="27337">
          <cell r="A27337">
            <v>475051</v>
          </cell>
          <cell r="B27337">
            <v>3641</v>
          </cell>
          <cell r="C27337">
            <v>1120</v>
          </cell>
          <cell r="D27337" t="str">
            <v>panicha.sod@pea.co.th</v>
          </cell>
        </row>
        <row r="27338">
          <cell r="A27338">
            <v>426450</v>
          </cell>
          <cell r="B27338">
            <v>3642</v>
          </cell>
          <cell r="C27338">
            <v>92</v>
          </cell>
          <cell r="D27338" t="str">
            <v>aranya.pup@pea.co.th</v>
          </cell>
        </row>
        <row r="27339">
          <cell r="A27339">
            <v>479097</v>
          </cell>
          <cell r="B27339">
            <v>3642</v>
          </cell>
          <cell r="C27339">
            <v>94</v>
          </cell>
          <cell r="D27339" t="str">
            <v>duangporn.nao@pea.co.th</v>
          </cell>
        </row>
        <row r="27340">
          <cell r="A27340">
            <v>500220</v>
          </cell>
          <cell r="B27340">
            <v>3642</v>
          </cell>
          <cell r="C27340">
            <v>2109</v>
          </cell>
          <cell r="D27340" t="str">
            <v>sukanya.hir@pea.co.th</v>
          </cell>
        </row>
        <row r="27341">
          <cell r="A27341">
            <v>504421</v>
          </cell>
          <cell r="B27341">
            <v>3642</v>
          </cell>
          <cell r="C27341">
            <v>2109</v>
          </cell>
          <cell r="D27341" t="str">
            <v>sarinya.bua@pea.co.th</v>
          </cell>
        </row>
        <row r="27342">
          <cell r="A27342">
            <v>505267</v>
          </cell>
          <cell r="B27342">
            <v>3642</v>
          </cell>
          <cell r="C27342">
            <v>2109</v>
          </cell>
          <cell r="D27342" t="str">
            <v>chayanit.upp@pea.co.th</v>
          </cell>
        </row>
        <row r="27343">
          <cell r="A27343">
            <v>495162</v>
          </cell>
          <cell r="B27343">
            <v>3645</v>
          </cell>
          <cell r="C27343">
            <v>92</v>
          </cell>
          <cell r="D27343" t="str">
            <v>nattida.pat@pea.co.th</v>
          </cell>
        </row>
        <row r="27344">
          <cell r="A27344">
            <v>505127</v>
          </cell>
          <cell r="B27344">
            <v>3645</v>
          </cell>
          <cell r="C27344">
            <v>1106</v>
          </cell>
          <cell r="D27344" t="str">
            <v>Putsadee.Sra@pea.co.th</v>
          </cell>
        </row>
        <row r="27345">
          <cell r="A27345">
            <v>506209</v>
          </cell>
          <cell r="B27345">
            <v>3645</v>
          </cell>
          <cell r="C27345">
            <v>1106</v>
          </cell>
          <cell r="D27345" t="str">
            <v>pinthip.ana@pea.co.th</v>
          </cell>
        </row>
        <row r="27346">
          <cell r="A27346">
            <v>400292</v>
          </cell>
          <cell r="B27346">
            <v>3645</v>
          </cell>
          <cell r="C27346">
            <v>2111</v>
          </cell>
          <cell r="D27346" t="str">
            <v>usa.run@pea.co.th</v>
          </cell>
        </row>
        <row r="27347">
          <cell r="A27347">
            <v>488957</v>
          </cell>
          <cell r="B27347">
            <v>3646</v>
          </cell>
          <cell r="C27347">
            <v>94</v>
          </cell>
          <cell r="D27347" t="str">
            <v>nattiya.kha@pea.co.th</v>
          </cell>
        </row>
        <row r="27348">
          <cell r="A27348">
            <v>316223</v>
          </cell>
          <cell r="B27348">
            <v>3646</v>
          </cell>
          <cell r="C27348">
            <v>2111</v>
          </cell>
          <cell r="D27348" t="str">
            <v>sureeporn.chu@pea.co.th</v>
          </cell>
        </row>
        <row r="27349">
          <cell r="A27349">
            <v>476138</v>
          </cell>
          <cell r="B27349">
            <v>7864</v>
          </cell>
          <cell r="C27349">
            <v>92</v>
          </cell>
          <cell r="D27349" t="str">
            <v>suree.kit@pea.co.th</v>
          </cell>
        </row>
        <row r="27350">
          <cell r="A27350">
            <v>484034</v>
          </cell>
          <cell r="B27350">
            <v>7864</v>
          </cell>
          <cell r="C27350">
            <v>94</v>
          </cell>
          <cell r="D27350" t="str">
            <v>pornnatcha.mee@pea.co.th</v>
          </cell>
        </row>
        <row r="27351">
          <cell r="A27351">
            <v>499861</v>
          </cell>
          <cell r="B27351">
            <v>7864</v>
          </cell>
          <cell r="C27351">
            <v>1106</v>
          </cell>
          <cell r="D27351" t="str">
            <v>watcharapong.kia@pea.co.th</v>
          </cell>
        </row>
        <row r="27352">
          <cell r="A27352">
            <v>448753</v>
          </cell>
          <cell r="B27352">
            <v>7863</v>
          </cell>
          <cell r="C27352">
            <v>92</v>
          </cell>
          <cell r="D27352" t="str">
            <v>salinee.won@pea.co.th</v>
          </cell>
        </row>
        <row r="27353">
          <cell r="A27353">
            <v>497194</v>
          </cell>
          <cell r="B27353">
            <v>7863</v>
          </cell>
          <cell r="C27353">
            <v>94</v>
          </cell>
          <cell r="D27353" t="str">
            <v>manussawee.lek@pea.co.th</v>
          </cell>
        </row>
        <row r="27354">
          <cell r="A27354">
            <v>334043</v>
          </cell>
          <cell r="B27354">
            <v>7863</v>
          </cell>
          <cell r="C27354">
            <v>2109</v>
          </cell>
          <cell r="D27354" t="str">
            <v>nuchprawin.kam@pea.co.th</v>
          </cell>
        </row>
        <row r="27355">
          <cell r="A27355">
            <v>498626</v>
          </cell>
          <cell r="B27355">
            <v>7863</v>
          </cell>
          <cell r="C27355">
            <v>2109</v>
          </cell>
          <cell r="D27355" t="str">
            <v>adchariya.pra@pea.co.th</v>
          </cell>
        </row>
        <row r="27356">
          <cell r="A27356">
            <v>414495</v>
          </cell>
          <cell r="B27356">
            <v>7865</v>
          </cell>
          <cell r="C27356">
            <v>62</v>
          </cell>
          <cell r="D27356" t="str">
            <v>pearl@pea.co.th</v>
          </cell>
        </row>
        <row r="27357">
          <cell r="A27357">
            <v>290524</v>
          </cell>
          <cell r="B27357">
            <v>7865</v>
          </cell>
          <cell r="C27357">
            <v>70</v>
          </cell>
          <cell r="D27357" t="str">
            <v>apirat.fue@pea.co.th</v>
          </cell>
        </row>
        <row r="27358">
          <cell r="A27358">
            <v>456251</v>
          </cell>
          <cell r="B27358">
            <v>7865</v>
          </cell>
          <cell r="C27358">
            <v>71</v>
          </cell>
          <cell r="D27358" t="str">
            <v>suchada.soo@pea.co.th</v>
          </cell>
        </row>
        <row r="27359">
          <cell r="A27359">
            <v>215532</v>
          </cell>
          <cell r="B27359">
            <v>7865</v>
          </cell>
          <cell r="C27359">
            <v>82</v>
          </cell>
          <cell r="D27359" t="str">
            <v>alisara.dil@pea.co.th</v>
          </cell>
        </row>
        <row r="27360">
          <cell r="A27360">
            <v>312601</v>
          </cell>
          <cell r="B27360">
            <v>7865</v>
          </cell>
          <cell r="C27360">
            <v>1104</v>
          </cell>
          <cell r="D27360" t="str">
            <v>sirirat.ouy@pea.co.th</v>
          </cell>
        </row>
        <row r="27361">
          <cell r="A27361">
            <v>168971</v>
          </cell>
          <cell r="B27361">
            <v>7865</v>
          </cell>
          <cell r="C27361">
            <v>1108</v>
          </cell>
          <cell r="D27361" t="str">
            <v>onusa.pou@pea.co.th</v>
          </cell>
        </row>
        <row r="27362">
          <cell r="A27362">
            <v>461549</v>
          </cell>
          <cell r="B27362">
            <v>7865</v>
          </cell>
          <cell r="C27362">
            <v>1120</v>
          </cell>
          <cell r="D27362" t="str">
            <v>maneerat.inc@pea.co.th</v>
          </cell>
        </row>
        <row r="27363">
          <cell r="A27363">
            <v>442008</v>
          </cell>
          <cell r="B27363">
            <v>7865</v>
          </cell>
          <cell r="C27363">
            <v>2114</v>
          </cell>
          <cell r="D27363" t="str">
            <v>paricha.ubo@pea.co.th</v>
          </cell>
        </row>
        <row r="27364">
          <cell r="A27364">
            <v>406329</v>
          </cell>
          <cell r="B27364">
            <v>7894</v>
          </cell>
          <cell r="C27364">
            <v>92</v>
          </cell>
          <cell r="D27364" t="str">
            <v>chongkunnee.suk@pea.co.th</v>
          </cell>
        </row>
        <row r="27365">
          <cell r="A27365">
            <v>501373</v>
          </cell>
          <cell r="B27365">
            <v>7894</v>
          </cell>
          <cell r="C27365">
            <v>1111</v>
          </cell>
          <cell r="D27365" t="str">
            <v>panuwat.ubo@pea.co.th</v>
          </cell>
        </row>
        <row r="27366">
          <cell r="A27366">
            <v>508438</v>
          </cell>
          <cell r="B27366">
            <v>7894</v>
          </cell>
          <cell r="C27366">
            <v>1111</v>
          </cell>
          <cell r="D27366" t="str">
            <v>chatpimook.ter@pea.co.th</v>
          </cell>
        </row>
        <row r="27367">
          <cell r="A27367">
            <v>322876</v>
          </cell>
          <cell r="B27367">
            <v>7900</v>
          </cell>
          <cell r="C27367">
            <v>92</v>
          </cell>
          <cell r="D27367" t="str">
            <v>worawit.rod@pea.co.th</v>
          </cell>
        </row>
        <row r="27368">
          <cell r="A27368">
            <v>505028</v>
          </cell>
          <cell r="B27368">
            <v>7900</v>
          </cell>
          <cell r="C27368">
            <v>1111</v>
          </cell>
          <cell r="D27368" t="str">
            <v>korrati.kae@pea.co.th</v>
          </cell>
        </row>
        <row r="27369">
          <cell r="A27369">
            <v>506856</v>
          </cell>
          <cell r="B27369">
            <v>7900</v>
          </cell>
          <cell r="C27369">
            <v>1111</v>
          </cell>
          <cell r="D27369" t="str">
            <v>satawat.ons@pea.co.th</v>
          </cell>
        </row>
        <row r="27370">
          <cell r="A27370">
            <v>509253</v>
          </cell>
          <cell r="B27370">
            <v>7900</v>
          </cell>
          <cell r="C27370">
            <v>2115</v>
          </cell>
          <cell r="D27370" t="str">
            <v>chitthada.yan@pea.co.th</v>
          </cell>
        </row>
        <row r="27371">
          <cell r="A27371">
            <v>455027</v>
          </cell>
          <cell r="B27371">
            <v>7898</v>
          </cell>
          <cell r="C27371">
            <v>92</v>
          </cell>
          <cell r="D27371" t="str">
            <v>parot.pon@pea.co.th</v>
          </cell>
        </row>
        <row r="27372">
          <cell r="A27372">
            <v>496717</v>
          </cell>
          <cell r="B27372">
            <v>7898</v>
          </cell>
          <cell r="C27372">
            <v>94</v>
          </cell>
          <cell r="D27372" t="str">
            <v>piyaporn.kok@pea.co.th</v>
          </cell>
        </row>
        <row r="27373">
          <cell r="A27373">
            <v>331493</v>
          </cell>
          <cell r="B27373">
            <v>7896</v>
          </cell>
          <cell r="C27373">
            <v>92</v>
          </cell>
          <cell r="D27373" t="str">
            <v>chai-lek@pea.co.th</v>
          </cell>
        </row>
        <row r="27374">
          <cell r="A27374">
            <v>476926</v>
          </cell>
          <cell r="B27374">
            <v>7896</v>
          </cell>
          <cell r="C27374">
            <v>94</v>
          </cell>
          <cell r="D27374" t="str">
            <v>weerawish.sin@pea.co.th</v>
          </cell>
        </row>
        <row r="27375">
          <cell r="A27375">
            <v>506210</v>
          </cell>
          <cell r="B27375">
            <v>7896</v>
          </cell>
          <cell r="C27375">
            <v>1111</v>
          </cell>
          <cell r="D27375" t="str">
            <v>nichapat.cha@pea.co.th</v>
          </cell>
        </row>
        <row r="27376">
          <cell r="A27376">
            <v>308709</v>
          </cell>
          <cell r="B27376">
            <v>3647</v>
          </cell>
          <cell r="C27376">
            <v>41</v>
          </cell>
          <cell r="D27376" t="str">
            <v>pinyo.ton@pea.co.th</v>
          </cell>
        </row>
        <row r="27377">
          <cell r="A27377">
            <v>215710</v>
          </cell>
          <cell r="B27377">
            <v>3647</v>
          </cell>
          <cell r="C27377">
            <v>90</v>
          </cell>
          <cell r="D27377" t="str">
            <v>jirasak.som@pea.co.th</v>
          </cell>
        </row>
        <row r="27378">
          <cell r="A27378">
            <v>267204</v>
          </cell>
          <cell r="B27378">
            <v>3647</v>
          </cell>
          <cell r="C27378">
            <v>1108</v>
          </cell>
          <cell r="D27378" t="str">
            <v>Poonsri.Mal@pea.co.th</v>
          </cell>
        </row>
        <row r="27379">
          <cell r="A27379">
            <v>452914</v>
          </cell>
          <cell r="B27379">
            <v>3647</v>
          </cell>
          <cell r="C27379">
            <v>1108</v>
          </cell>
          <cell r="D27379" t="str">
            <v>sibenya.wee@pea.co.th</v>
          </cell>
        </row>
        <row r="27380">
          <cell r="A27380">
            <v>501780</v>
          </cell>
          <cell r="B27380">
            <v>3647</v>
          </cell>
          <cell r="C27380">
            <v>2109</v>
          </cell>
          <cell r="D27380" t="str">
            <v>wilailak.sun@pea.co.th</v>
          </cell>
        </row>
        <row r="27381">
          <cell r="A27381">
            <v>207547</v>
          </cell>
          <cell r="B27381">
            <v>3647</v>
          </cell>
          <cell r="C27381">
            <v>4101</v>
          </cell>
          <cell r="D27381" t="str">
            <v>thaworn.tua@pea.co.th</v>
          </cell>
        </row>
        <row r="27382">
          <cell r="A27382">
            <v>9003124</v>
          </cell>
          <cell r="B27382">
            <v>3647</v>
          </cell>
          <cell r="C27382">
            <v>9054</v>
          </cell>
          <cell r="D27382" t="str">
            <v>opha.cha@pea.co.th</v>
          </cell>
        </row>
        <row r="27383">
          <cell r="A27383">
            <v>457613</v>
          </cell>
          <cell r="B27383">
            <v>7253</v>
          </cell>
          <cell r="C27383">
            <v>62</v>
          </cell>
          <cell r="D27383" t="str">
            <v>mongkol.suc@pea.co.th</v>
          </cell>
        </row>
        <row r="27384">
          <cell r="A27384">
            <v>457875</v>
          </cell>
          <cell r="B27384">
            <v>7253</v>
          </cell>
          <cell r="C27384">
            <v>70</v>
          </cell>
          <cell r="D27384" t="str">
            <v>jongjin.cho@pea.co.th</v>
          </cell>
        </row>
        <row r="27385">
          <cell r="A27385">
            <v>247385</v>
          </cell>
          <cell r="B27385">
            <v>7253</v>
          </cell>
          <cell r="C27385">
            <v>82</v>
          </cell>
          <cell r="D27385" t="str">
            <v>kittichai.sai@pea.co.th</v>
          </cell>
        </row>
        <row r="27386">
          <cell r="A27386">
            <v>293506</v>
          </cell>
          <cell r="B27386">
            <v>7253</v>
          </cell>
          <cell r="C27386">
            <v>1103</v>
          </cell>
          <cell r="D27386" t="str">
            <v>phaphimon.rat@pea.co.th</v>
          </cell>
        </row>
        <row r="27387">
          <cell r="A27387">
            <v>488282</v>
          </cell>
          <cell r="B27387">
            <v>3648</v>
          </cell>
          <cell r="C27387">
            <v>92</v>
          </cell>
          <cell r="D27387" t="str">
            <v>bunpote.the@pea.co.th</v>
          </cell>
        </row>
        <row r="27388">
          <cell r="A27388">
            <v>256562</v>
          </cell>
          <cell r="B27388">
            <v>3648</v>
          </cell>
          <cell r="C27388">
            <v>94</v>
          </cell>
          <cell r="D27388" t="str">
            <v>saovapa.raj@pea.co.th</v>
          </cell>
        </row>
        <row r="27389">
          <cell r="A27389">
            <v>470328</v>
          </cell>
          <cell r="B27389">
            <v>3648</v>
          </cell>
          <cell r="C27389">
            <v>2109</v>
          </cell>
          <cell r="D27389" t="str">
            <v>pannee.khu@pea.co.th</v>
          </cell>
        </row>
        <row r="27390">
          <cell r="A27390">
            <v>473229</v>
          </cell>
          <cell r="B27390">
            <v>3648</v>
          </cell>
          <cell r="C27390">
            <v>2109</v>
          </cell>
          <cell r="D27390" t="str">
            <v>jaream.cho@pea.co.th</v>
          </cell>
        </row>
        <row r="27391">
          <cell r="A27391">
            <v>497831</v>
          </cell>
          <cell r="B27391">
            <v>3648</v>
          </cell>
          <cell r="C27391">
            <v>2109</v>
          </cell>
          <cell r="D27391" t="str">
            <v>kitimapon.yos@pea.co.th</v>
          </cell>
        </row>
        <row r="27392">
          <cell r="A27392">
            <v>499229</v>
          </cell>
          <cell r="B27392">
            <v>3648</v>
          </cell>
          <cell r="C27392">
            <v>2114</v>
          </cell>
          <cell r="D27392" t="str">
            <v>mayura.cha@pea.co.th</v>
          </cell>
        </row>
        <row r="27393">
          <cell r="A27393">
            <v>409547</v>
          </cell>
          <cell r="B27393">
            <v>3649</v>
          </cell>
          <cell r="C27393">
            <v>92</v>
          </cell>
          <cell r="D27393" t="str">
            <v>vijarn.pet@pea.co.th</v>
          </cell>
        </row>
        <row r="27394">
          <cell r="A27394">
            <v>497832</v>
          </cell>
          <cell r="B27394">
            <v>3649</v>
          </cell>
          <cell r="C27394">
            <v>94</v>
          </cell>
          <cell r="D27394" t="str">
            <v>PATARAPORN.PUN@PEA.CO.TH</v>
          </cell>
        </row>
        <row r="27395">
          <cell r="A27395">
            <v>328204</v>
          </cell>
          <cell r="B27395">
            <v>3649</v>
          </cell>
          <cell r="C27395">
            <v>1104</v>
          </cell>
          <cell r="D27395" t="str">
            <v>prapaporn.kae@pea.co.th</v>
          </cell>
        </row>
        <row r="27396">
          <cell r="A27396">
            <v>328490</v>
          </cell>
          <cell r="B27396">
            <v>3649</v>
          </cell>
          <cell r="C27396">
            <v>1104</v>
          </cell>
          <cell r="D27396" t="str">
            <v>sowvanit.kat@pea.co.th</v>
          </cell>
        </row>
        <row r="27397">
          <cell r="A27397">
            <v>498368</v>
          </cell>
          <cell r="B27397">
            <v>3649</v>
          </cell>
          <cell r="C27397">
            <v>1104</v>
          </cell>
          <cell r="D27397" t="str">
            <v>nanat.are@pea.co.th</v>
          </cell>
        </row>
        <row r="27398">
          <cell r="A27398">
            <v>505811</v>
          </cell>
          <cell r="B27398">
            <v>3649</v>
          </cell>
          <cell r="C27398">
            <v>1104</v>
          </cell>
          <cell r="D27398" t="str">
            <v>kanoknart.man@pea.co.th</v>
          </cell>
        </row>
        <row r="27399">
          <cell r="A27399">
            <v>500126</v>
          </cell>
          <cell r="B27399">
            <v>3649</v>
          </cell>
          <cell r="C27399">
            <v>2114</v>
          </cell>
          <cell r="D27399" t="str">
            <v>mananya.say@pea.co.th</v>
          </cell>
        </row>
        <row r="27400">
          <cell r="A27400">
            <v>500213</v>
          </cell>
          <cell r="B27400">
            <v>3649</v>
          </cell>
          <cell r="C27400">
            <v>2114</v>
          </cell>
          <cell r="D27400" t="str">
            <v>sawarot.kan@pea.co.th</v>
          </cell>
        </row>
        <row r="27401">
          <cell r="A27401">
            <v>490865</v>
          </cell>
          <cell r="B27401">
            <v>3651</v>
          </cell>
          <cell r="C27401">
            <v>94</v>
          </cell>
          <cell r="D27401" t="str">
            <v>sasithon.tha@pea.co.th</v>
          </cell>
        </row>
        <row r="27402">
          <cell r="A27402">
            <v>499307</v>
          </cell>
          <cell r="B27402">
            <v>3651</v>
          </cell>
          <cell r="C27402">
            <v>1103</v>
          </cell>
          <cell r="D27402" t="str">
            <v>jittrawan.pra@pea.co.th</v>
          </cell>
        </row>
        <row r="27403">
          <cell r="A27403">
            <v>508459</v>
          </cell>
          <cell r="B27403">
            <v>3651</v>
          </cell>
          <cell r="C27403">
            <v>1120</v>
          </cell>
          <cell r="D27403" t="str">
            <v>sarali.nak@pea.co.th</v>
          </cell>
        </row>
        <row r="27404">
          <cell r="A27404">
            <v>497618</v>
          </cell>
          <cell r="B27404">
            <v>3651</v>
          </cell>
          <cell r="C27404">
            <v>2114</v>
          </cell>
          <cell r="D27404" t="str">
            <v>kessara.san@pea.co.th</v>
          </cell>
        </row>
        <row r="27405">
          <cell r="A27405">
            <v>303830</v>
          </cell>
          <cell r="B27405">
            <v>3650</v>
          </cell>
          <cell r="C27405">
            <v>92</v>
          </cell>
          <cell r="D27405" t="str">
            <v>anuwat.chi@pea.co.th</v>
          </cell>
        </row>
        <row r="27406">
          <cell r="A27406">
            <v>499275</v>
          </cell>
          <cell r="B27406">
            <v>3650</v>
          </cell>
          <cell r="C27406">
            <v>94</v>
          </cell>
          <cell r="D27406" t="str">
            <v>amporn.pha@pea.co.th</v>
          </cell>
        </row>
        <row r="27407">
          <cell r="A27407">
            <v>501874</v>
          </cell>
          <cell r="B27407">
            <v>3650</v>
          </cell>
          <cell r="C27407">
            <v>1101</v>
          </cell>
          <cell r="D27407" t="str">
            <v>piyawan.pho@pea.co.th</v>
          </cell>
        </row>
        <row r="27408">
          <cell r="A27408">
            <v>506979</v>
          </cell>
          <cell r="B27408">
            <v>3650</v>
          </cell>
          <cell r="C27408">
            <v>1101</v>
          </cell>
          <cell r="D27408" t="str">
            <v>panawat.kan@pea.co.th</v>
          </cell>
        </row>
        <row r="27409">
          <cell r="A27409">
            <v>500129</v>
          </cell>
          <cell r="B27409">
            <v>3650</v>
          </cell>
          <cell r="C27409">
            <v>2114</v>
          </cell>
          <cell r="D27409" t="str">
            <v>chantarika.kae@pea.co.th</v>
          </cell>
        </row>
        <row r="27410">
          <cell r="A27410">
            <v>295524</v>
          </cell>
          <cell r="B27410">
            <v>7254</v>
          </cell>
          <cell r="C27410">
            <v>92</v>
          </cell>
          <cell r="D27410" t="str">
            <v>sansinee.pet@pea.co.th</v>
          </cell>
        </row>
        <row r="27411">
          <cell r="A27411">
            <v>505216</v>
          </cell>
          <cell r="B27411">
            <v>7254</v>
          </cell>
          <cell r="C27411">
            <v>1122</v>
          </cell>
          <cell r="D27411" t="str">
            <v>pornpatsorn.pok@pea.co.th</v>
          </cell>
        </row>
        <row r="27412">
          <cell r="A27412">
            <v>506581</v>
          </cell>
          <cell r="B27412">
            <v>7254</v>
          </cell>
          <cell r="C27412">
            <v>1122</v>
          </cell>
          <cell r="D27412" t="str">
            <v>naethiyakorn.rop@pea.co.th</v>
          </cell>
        </row>
        <row r="27413">
          <cell r="A27413">
            <v>498796</v>
          </cell>
          <cell r="B27413">
            <v>7254</v>
          </cell>
          <cell r="C27413">
            <v>2103</v>
          </cell>
          <cell r="D27413" t="str">
            <v>supakarn.pre@pea.co.th</v>
          </cell>
        </row>
        <row r="27414">
          <cell r="A27414">
            <v>500122</v>
          </cell>
          <cell r="B27414">
            <v>7254</v>
          </cell>
          <cell r="C27414">
            <v>2114</v>
          </cell>
          <cell r="D27414" t="str">
            <v>kongkiat.kae@pea.co.th</v>
          </cell>
        </row>
        <row r="27415">
          <cell r="A27415">
            <v>176429</v>
          </cell>
          <cell r="B27415">
            <v>3652</v>
          </cell>
          <cell r="C27415">
            <v>66</v>
          </cell>
          <cell r="D27415" t="str">
            <v>narong.mee@pea.co.th</v>
          </cell>
        </row>
        <row r="27416">
          <cell r="A27416">
            <v>173502</v>
          </cell>
          <cell r="B27416">
            <v>3652</v>
          </cell>
          <cell r="C27416">
            <v>76</v>
          </cell>
          <cell r="D27416" t="str">
            <v>surin.chum@pea.co.th</v>
          </cell>
        </row>
        <row r="27417">
          <cell r="A27417">
            <v>271562</v>
          </cell>
          <cell r="B27417">
            <v>3652</v>
          </cell>
          <cell r="C27417">
            <v>76</v>
          </cell>
          <cell r="D27417" t="str">
            <v>wichan.chu@pea.co.th</v>
          </cell>
        </row>
        <row r="27418">
          <cell r="A27418">
            <v>215061</v>
          </cell>
          <cell r="B27418">
            <v>3652</v>
          </cell>
          <cell r="C27418">
            <v>82</v>
          </cell>
          <cell r="D27418" t="str">
            <v>jiraporn.nak@pea.co.th</v>
          </cell>
        </row>
        <row r="27419">
          <cell r="A27419">
            <v>466141</v>
          </cell>
          <cell r="B27419">
            <v>3652</v>
          </cell>
          <cell r="C27419">
            <v>1101</v>
          </cell>
          <cell r="D27419" t="str">
            <v>smith.wic@pea.co.th</v>
          </cell>
        </row>
        <row r="27420">
          <cell r="A27420">
            <v>505796</v>
          </cell>
          <cell r="B27420">
            <v>3652</v>
          </cell>
          <cell r="C27420">
            <v>1121</v>
          </cell>
          <cell r="D27420" t="str">
            <v>benjawan.sri@pea.co.th</v>
          </cell>
        </row>
        <row r="27421">
          <cell r="A27421">
            <v>498197</v>
          </cell>
          <cell r="B27421">
            <v>3652</v>
          </cell>
          <cell r="C27421">
            <v>2115</v>
          </cell>
          <cell r="D27421" t="str">
            <v>kriangsak.jam@pea.co.th</v>
          </cell>
        </row>
        <row r="27422">
          <cell r="A27422">
            <v>509922</v>
          </cell>
          <cell r="B27422">
            <v>3652</v>
          </cell>
          <cell r="C27422">
            <v>2115</v>
          </cell>
          <cell r="D27422" t="str">
            <v>jugkrit.sak@pea.co.th</v>
          </cell>
        </row>
        <row r="27423">
          <cell r="A27423">
            <v>281224</v>
          </cell>
          <cell r="B27423">
            <v>3653</v>
          </cell>
          <cell r="C27423">
            <v>92</v>
          </cell>
          <cell r="D27423" t="str">
            <v>narong.khu@pea.co.th</v>
          </cell>
        </row>
        <row r="27424">
          <cell r="A27424">
            <v>449945</v>
          </cell>
          <cell r="B27424">
            <v>3653</v>
          </cell>
          <cell r="C27424">
            <v>94</v>
          </cell>
          <cell r="D27424" t="str">
            <v>wijit.son@pea.co.th</v>
          </cell>
        </row>
        <row r="27425">
          <cell r="A27425">
            <v>458889</v>
          </cell>
          <cell r="B27425">
            <v>3653</v>
          </cell>
          <cell r="C27425">
            <v>1127</v>
          </cell>
          <cell r="D27425" t="str">
            <v>sopha.sum@pea.co.th</v>
          </cell>
        </row>
        <row r="27426">
          <cell r="A27426">
            <v>285252</v>
          </cell>
          <cell r="B27426">
            <v>3653</v>
          </cell>
          <cell r="C27426">
            <v>2103</v>
          </cell>
          <cell r="D27426" t="str">
            <v>suwit.taw@pea.co.th</v>
          </cell>
        </row>
        <row r="27427">
          <cell r="A27427">
            <v>501847</v>
          </cell>
          <cell r="B27427">
            <v>3653</v>
          </cell>
          <cell r="C27427">
            <v>2103</v>
          </cell>
          <cell r="D27427" t="str">
            <v>kittisak.int@pea.co.th</v>
          </cell>
        </row>
        <row r="27428">
          <cell r="A27428">
            <v>508938</v>
          </cell>
          <cell r="B27428">
            <v>3653</v>
          </cell>
          <cell r="C27428">
            <v>2103</v>
          </cell>
          <cell r="D27428" t="str">
            <v>nonthawat.tha@pea.co.th</v>
          </cell>
        </row>
        <row r="27429">
          <cell r="A27429">
            <v>434209</v>
          </cell>
          <cell r="B27429">
            <v>3653</v>
          </cell>
          <cell r="C27429">
            <v>2109</v>
          </cell>
          <cell r="D27429" t="str">
            <v>sawarin.bua@pea.co.th</v>
          </cell>
        </row>
        <row r="27430">
          <cell r="A27430">
            <v>9005310</v>
          </cell>
          <cell r="B27430">
            <v>3653</v>
          </cell>
          <cell r="C27430">
            <v>9049</v>
          </cell>
          <cell r="D27430" t="str">
            <v>usanee.bua@pea.co.th</v>
          </cell>
        </row>
        <row r="27431">
          <cell r="A27431">
            <v>9005317</v>
          </cell>
          <cell r="B27431">
            <v>3653</v>
          </cell>
          <cell r="C27431">
            <v>9049</v>
          </cell>
          <cell r="D27431" t="str">
            <v>waraporn.pop@pea.co.th</v>
          </cell>
        </row>
        <row r="27432">
          <cell r="A27432">
            <v>9005318</v>
          </cell>
          <cell r="B27432">
            <v>3653</v>
          </cell>
          <cell r="C27432">
            <v>9049</v>
          </cell>
          <cell r="D27432" t="str">
            <v>chaiyos.nun@pea.co.th</v>
          </cell>
        </row>
        <row r="27433">
          <cell r="A27433">
            <v>483787</v>
          </cell>
          <cell r="B27433">
            <v>3654</v>
          </cell>
          <cell r="C27433">
            <v>92</v>
          </cell>
          <cell r="D27433" t="str">
            <v>charin.man@pea.co.th</v>
          </cell>
        </row>
        <row r="27434">
          <cell r="A27434">
            <v>298425</v>
          </cell>
          <cell r="B27434">
            <v>3654</v>
          </cell>
          <cell r="C27434">
            <v>94</v>
          </cell>
          <cell r="D27434" t="str">
            <v>narupon.cha@pea.co.th</v>
          </cell>
        </row>
        <row r="27435">
          <cell r="A27435">
            <v>504446</v>
          </cell>
          <cell r="B27435">
            <v>3654</v>
          </cell>
          <cell r="C27435">
            <v>1119</v>
          </cell>
          <cell r="D27435" t="str">
            <v>resuan.sri@pea.co.th</v>
          </cell>
        </row>
        <row r="27436">
          <cell r="A27436">
            <v>262458</v>
          </cell>
          <cell r="B27436">
            <v>3654</v>
          </cell>
          <cell r="C27436">
            <v>2103</v>
          </cell>
          <cell r="D27436" t="str">
            <v>supparuaek.phi@pea.co.th</v>
          </cell>
        </row>
        <row r="27437">
          <cell r="A27437">
            <v>285553</v>
          </cell>
          <cell r="B27437">
            <v>3654</v>
          </cell>
          <cell r="C27437">
            <v>2103</v>
          </cell>
          <cell r="D27437" t="str">
            <v>chalongchai.rat@pea.co.th</v>
          </cell>
        </row>
        <row r="27438">
          <cell r="A27438">
            <v>328000</v>
          </cell>
          <cell r="B27438">
            <v>3654</v>
          </cell>
          <cell r="C27438">
            <v>2103</v>
          </cell>
          <cell r="D27438" t="str">
            <v>niphon.suk@pea.co.th</v>
          </cell>
        </row>
        <row r="27439">
          <cell r="A27439">
            <v>431099</v>
          </cell>
          <cell r="B27439">
            <v>3654</v>
          </cell>
          <cell r="C27439">
            <v>2103</v>
          </cell>
          <cell r="D27439" t="str">
            <v>kasinsak.gha@pea.co.th</v>
          </cell>
        </row>
        <row r="27440">
          <cell r="A27440">
            <v>497956</v>
          </cell>
          <cell r="B27440">
            <v>3654</v>
          </cell>
          <cell r="C27440">
            <v>2103</v>
          </cell>
          <cell r="D27440" t="str">
            <v>kowit.tip@pea.co.th</v>
          </cell>
        </row>
        <row r="27441">
          <cell r="A27441">
            <v>502208</v>
          </cell>
          <cell r="B27441">
            <v>3654</v>
          </cell>
          <cell r="C27441">
            <v>2103</v>
          </cell>
          <cell r="D27441" t="str">
            <v>nattapong.nak@pea.co.th</v>
          </cell>
        </row>
        <row r="27442">
          <cell r="A27442">
            <v>9005320</v>
          </cell>
          <cell r="B27442">
            <v>3654</v>
          </cell>
          <cell r="C27442">
            <v>9049</v>
          </cell>
          <cell r="D27442" t="str">
            <v>orapan.kee@pea.co.th</v>
          </cell>
        </row>
        <row r="27443">
          <cell r="A27443">
            <v>9005321</v>
          </cell>
          <cell r="B27443">
            <v>3654</v>
          </cell>
          <cell r="C27443">
            <v>9049</v>
          </cell>
          <cell r="D27443" t="str">
            <v>augkana.tan@pea.co.th</v>
          </cell>
        </row>
        <row r="27444">
          <cell r="A27444">
            <v>468208</v>
          </cell>
          <cell r="B27444">
            <v>3655</v>
          </cell>
          <cell r="C27444">
            <v>92</v>
          </cell>
          <cell r="D27444" t="str">
            <v>chaiyut.sar@pea.co.th</v>
          </cell>
        </row>
        <row r="27445">
          <cell r="A27445">
            <v>411992</v>
          </cell>
          <cell r="B27445">
            <v>3655</v>
          </cell>
          <cell r="C27445">
            <v>94</v>
          </cell>
          <cell r="D27445" t="str">
            <v>surpsit.taw@pea.co.th</v>
          </cell>
        </row>
        <row r="27446">
          <cell r="A27446">
            <v>247555</v>
          </cell>
          <cell r="B27446">
            <v>3655</v>
          </cell>
          <cell r="C27446">
            <v>2103</v>
          </cell>
          <cell r="D27446" t="str">
            <v>takol.tan@pea.co.th</v>
          </cell>
        </row>
        <row r="27447">
          <cell r="A27447">
            <v>303814</v>
          </cell>
          <cell r="B27447">
            <v>3655</v>
          </cell>
          <cell r="C27447">
            <v>2103</v>
          </cell>
          <cell r="D27447" t="str">
            <v>aut.sir@pea.co.th</v>
          </cell>
        </row>
        <row r="27448">
          <cell r="A27448">
            <v>326545</v>
          </cell>
          <cell r="B27448">
            <v>3655</v>
          </cell>
          <cell r="C27448">
            <v>2103</v>
          </cell>
          <cell r="D27448" t="str">
            <v>suton.boo@pea.co.th</v>
          </cell>
        </row>
        <row r="27449">
          <cell r="A27449">
            <v>445284</v>
          </cell>
          <cell r="B27449">
            <v>3655</v>
          </cell>
          <cell r="C27449">
            <v>2103</v>
          </cell>
          <cell r="D27449" t="str">
            <v>puttpong.kra@pea.co.th</v>
          </cell>
        </row>
        <row r="27450">
          <cell r="A27450">
            <v>450077</v>
          </cell>
          <cell r="B27450">
            <v>3655</v>
          </cell>
          <cell r="C27450">
            <v>2103</v>
          </cell>
          <cell r="D27450" t="str">
            <v>somyos.kon@pea.co.th</v>
          </cell>
        </row>
        <row r="27451">
          <cell r="A27451">
            <v>457566</v>
          </cell>
          <cell r="B27451">
            <v>3655</v>
          </cell>
          <cell r="C27451">
            <v>2103</v>
          </cell>
          <cell r="D27451" t="str">
            <v>sutin.yam@pea.co.th</v>
          </cell>
        </row>
        <row r="27452">
          <cell r="A27452">
            <v>468313</v>
          </cell>
          <cell r="B27452">
            <v>3655</v>
          </cell>
          <cell r="C27452">
            <v>2103</v>
          </cell>
          <cell r="D27452" t="str">
            <v>pichet.ngo@pea.co.th</v>
          </cell>
        </row>
        <row r="27453">
          <cell r="A27453">
            <v>469246</v>
          </cell>
          <cell r="B27453">
            <v>3655</v>
          </cell>
          <cell r="C27453">
            <v>2103</v>
          </cell>
          <cell r="D27453" t="str">
            <v>nikom.nup@pea.co.th</v>
          </cell>
        </row>
        <row r="27454">
          <cell r="A27454">
            <v>473384</v>
          </cell>
          <cell r="B27454">
            <v>3655</v>
          </cell>
          <cell r="C27454">
            <v>2103</v>
          </cell>
          <cell r="D27454" t="str">
            <v>wattana.rug@pea.co.th</v>
          </cell>
        </row>
        <row r="27455">
          <cell r="A27455">
            <v>473902</v>
          </cell>
          <cell r="B27455">
            <v>3655</v>
          </cell>
          <cell r="C27455">
            <v>2103</v>
          </cell>
          <cell r="D27455" t="str">
            <v>monphichai.lim@pea.co.th</v>
          </cell>
        </row>
        <row r="27456">
          <cell r="A27456">
            <v>495247</v>
          </cell>
          <cell r="B27456">
            <v>3655</v>
          </cell>
          <cell r="C27456">
            <v>2103</v>
          </cell>
          <cell r="D27456" t="str">
            <v>sivavet.des@pea.co.th</v>
          </cell>
        </row>
        <row r="27457">
          <cell r="A27457">
            <v>496628</v>
          </cell>
          <cell r="B27457">
            <v>3655</v>
          </cell>
          <cell r="C27457">
            <v>2103</v>
          </cell>
          <cell r="D27457" t="str">
            <v>jetsada.som@pea.co.th</v>
          </cell>
        </row>
        <row r="27458">
          <cell r="A27458">
            <v>500576</v>
          </cell>
          <cell r="B27458">
            <v>3655</v>
          </cell>
          <cell r="C27458">
            <v>2103</v>
          </cell>
          <cell r="D27458" t="str">
            <v>precha.sit@pea.co.th</v>
          </cell>
        </row>
        <row r="27459">
          <cell r="A27459">
            <v>503319</v>
          </cell>
          <cell r="B27459">
            <v>3655</v>
          </cell>
          <cell r="C27459">
            <v>2103</v>
          </cell>
          <cell r="D27459" t="str">
            <v>siripong.dam@pea.co.th</v>
          </cell>
        </row>
        <row r="27460">
          <cell r="A27460">
            <v>503504</v>
          </cell>
          <cell r="B27460">
            <v>3655</v>
          </cell>
          <cell r="C27460">
            <v>2103</v>
          </cell>
          <cell r="D27460" t="str">
            <v>pachara.nuk@pea.co.th</v>
          </cell>
        </row>
        <row r="27461">
          <cell r="A27461">
            <v>503505</v>
          </cell>
          <cell r="B27461">
            <v>3655</v>
          </cell>
          <cell r="C27461">
            <v>2103</v>
          </cell>
          <cell r="D27461" t="str">
            <v>somphop.phe@pea.co.th</v>
          </cell>
        </row>
        <row r="27462">
          <cell r="A27462">
            <v>503506</v>
          </cell>
          <cell r="B27462">
            <v>3655</v>
          </cell>
          <cell r="C27462">
            <v>2103</v>
          </cell>
          <cell r="D27462" t="str">
            <v>thanawat.hem@pea.co.th</v>
          </cell>
        </row>
        <row r="27463">
          <cell r="A27463">
            <v>503507</v>
          </cell>
          <cell r="B27463">
            <v>3655</v>
          </cell>
          <cell r="C27463">
            <v>2103</v>
          </cell>
          <cell r="D27463" t="str">
            <v>surat.ker@pea.co.th</v>
          </cell>
        </row>
        <row r="27464">
          <cell r="A27464">
            <v>503508</v>
          </cell>
          <cell r="B27464">
            <v>3655</v>
          </cell>
          <cell r="C27464">
            <v>2103</v>
          </cell>
          <cell r="D27464" t="str">
            <v>jaturon.san@pea.co.th</v>
          </cell>
        </row>
        <row r="27465">
          <cell r="A27465">
            <v>503509</v>
          </cell>
          <cell r="B27465">
            <v>3655</v>
          </cell>
          <cell r="C27465">
            <v>2103</v>
          </cell>
          <cell r="D27465" t="str">
            <v>amornthep.saw@pea.co.th</v>
          </cell>
        </row>
        <row r="27466">
          <cell r="A27466">
            <v>503510</v>
          </cell>
          <cell r="B27466">
            <v>3655</v>
          </cell>
          <cell r="C27466">
            <v>2103</v>
          </cell>
          <cell r="D27466" t="str">
            <v>jirawat.jan@pea.co.th</v>
          </cell>
        </row>
        <row r="27467">
          <cell r="A27467">
            <v>503511</v>
          </cell>
          <cell r="B27467">
            <v>3655</v>
          </cell>
          <cell r="C27467">
            <v>2103</v>
          </cell>
          <cell r="D27467" t="str">
            <v>teerawat.noe@pea.co.th</v>
          </cell>
        </row>
        <row r="27468">
          <cell r="A27468">
            <v>506792</v>
          </cell>
          <cell r="B27468">
            <v>3655</v>
          </cell>
          <cell r="C27468">
            <v>2103</v>
          </cell>
          <cell r="D27468" t="str">
            <v>phisit.dua@pea.co.th</v>
          </cell>
        </row>
        <row r="27469">
          <cell r="A27469">
            <v>508985</v>
          </cell>
          <cell r="B27469">
            <v>3655</v>
          </cell>
          <cell r="C27469">
            <v>2103</v>
          </cell>
          <cell r="D27469" t="str">
            <v>thanakrit.ten@pea.co.th</v>
          </cell>
        </row>
        <row r="27470">
          <cell r="A27470">
            <v>508999</v>
          </cell>
          <cell r="B27470">
            <v>3655</v>
          </cell>
          <cell r="C27470">
            <v>2103</v>
          </cell>
          <cell r="D27470" t="str">
            <v>phumisit.tho@pea.co.th</v>
          </cell>
        </row>
        <row r="27471">
          <cell r="A27471">
            <v>9003669</v>
          </cell>
          <cell r="B27471">
            <v>3655</v>
          </cell>
          <cell r="C27471">
            <v>9050</v>
          </cell>
          <cell r="D27471" t="str">
            <v>sujin.duan@pea.co.th</v>
          </cell>
        </row>
        <row r="27472">
          <cell r="A27472">
            <v>9003671</v>
          </cell>
          <cell r="B27472">
            <v>3655</v>
          </cell>
          <cell r="C27472">
            <v>9050</v>
          </cell>
          <cell r="D27472" t="str">
            <v>verapan.pan@pea.co.th</v>
          </cell>
        </row>
        <row r="27473">
          <cell r="A27473">
            <v>9003676</v>
          </cell>
          <cell r="B27473">
            <v>3655</v>
          </cell>
          <cell r="C27473">
            <v>9050</v>
          </cell>
          <cell r="D27473" t="str">
            <v>pornchai.wan@pea.co.th</v>
          </cell>
        </row>
        <row r="27474">
          <cell r="A27474">
            <v>9003681</v>
          </cell>
          <cell r="B27474">
            <v>3655</v>
          </cell>
          <cell r="C27474">
            <v>9050</v>
          </cell>
          <cell r="D27474" t="str">
            <v>sommung.pet@pea.co.th</v>
          </cell>
        </row>
        <row r="27475">
          <cell r="A27475">
            <v>9003692</v>
          </cell>
          <cell r="B27475">
            <v>3655</v>
          </cell>
          <cell r="C27475">
            <v>9050</v>
          </cell>
          <cell r="D27475" t="str">
            <v>thawut.par@pea.co.th</v>
          </cell>
        </row>
        <row r="27476">
          <cell r="A27476">
            <v>9003696</v>
          </cell>
          <cell r="B27476">
            <v>3655</v>
          </cell>
          <cell r="C27476">
            <v>9050</v>
          </cell>
          <cell r="D27476" t="str">
            <v>somchok.bun@pea.co.th</v>
          </cell>
        </row>
        <row r="27477">
          <cell r="A27477">
            <v>9003699</v>
          </cell>
          <cell r="B27477">
            <v>3655</v>
          </cell>
          <cell r="C27477">
            <v>9050</v>
          </cell>
          <cell r="D27477" t="str">
            <v>suwit.tha@pea.co.th</v>
          </cell>
        </row>
        <row r="27478">
          <cell r="A27478">
            <v>9003701</v>
          </cell>
          <cell r="B27478">
            <v>3655</v>
          </cell>
          <cell r="C27478">
            <v>9050</v>
          </cell>
          <cell r="D27478" t="str">
            <v>somparp.won@pea.co.th</v>
          </cell>
        </row>
        <row r="27479">
          <cell r="A27479">
            <v>9003702</v>
          </cell>
          <cell r="B27479">
            <v>3655</v>
          </cell>
          <cell r="C27479">
            <v>9050</v>
          </cell>
          <cell r="D27479" t="str">
            <v>sawit.sar@pea.co.th</v>
          </cell>
        </row>
        <row r="27480">
          <cell r="A27480">
            <v>9003704</v>
          </cell>
          <cell r="B27480">
            <v>3655</v>
          </cell>
          <cell r="C27480">
            <v>9050</v>
          </cell>
          <cell r="D27480" t="str">
            <v>techasit.phe@pea.co.th</v>
          </cell>
        </row>
        <row r="27481">
          <cell r="A27481">
            <v>9003705</v>
          </cell>
          <cell r="B27481">
            <v>3655</v>
          </cell>
          <cell r="C27481">
            <v>9050</v>
          </cell>
          <cell r="D27481" t="str">
            <v>naronhsak.but@pea.co.th</v>
          </cell>
        </row>
        <row r="27482">
          <cell r="A27482">
            <v>9003706</v>
          </cell>
          <cell r="B27482">
            <v>3655</v>
          </cell>
          <cell r="C27482">
            <v>9050</v>
          </cell>
          <cell r="D27482" t="str">
            <v>phairot.phow@pea.co.th</v>
          </cell>
        </row>
        <row r="27483">
          <cell r="A27483">
            <v>9003707</v>
          </cell>
          <cell r="B27483">
            <v>3655</v>
          </cell>
          <cell r="C27483">
            <v>9050</v>
          </cell>
          <cell r="D27483" t="str">
            <v>boonvit.rit@pea.co.th</v>
          </cell>
        </row>
        <row r="27484">
          <cell r="A27484">
            <v>9003708</v>
          </cell>
          <cell r="B27484">
            <v>3655</v>
          </cell>
          <cell r="C27484">
            <v>9050</v>
          </cell>
          <cell r="D27484" t="str">
            <v>adun.sem@pea.co.th</v>
          </cell>
        </row>
        <row r="27485">
          <cell r="A27485">
            <v>9004680</v>
          </cell>
          <cell r="B27485">
            <v>3655</v>
          </cell>
          <cell r="C27485">
            <v>9050</v>
          </cell>
          <cell r="D27485" t="str">
            <v>natthawut.chai@pea.co.th</v>
          </cell>
        </row>
        <row r="27486">
          <cell r="A27486">
            <v>489092</v>
          </cell>
          <cell r="B27486">
            <v>3658</v>
          </cell>
          <cell r="C27486">
            <v>92</v>
          </cell>
          <cell r="D27486" t="str">
            <v>khomsan.sri@pea.co.th</v>
          </cell>
        </row>
        <row r="27487">
          <cell r="A27487">
            <v>413156</v>
          </cell>
          <cell r="B27487">
            <v>3658</v>
          </cell>
          <cell r="C27487">
            <v>94</v>
          </cell>
          <cell r="D27487" t="str">
            <v>manoon.son@pea.co.th</v>
          </cell>
        </row>
        <row r="27488">
          <cell r="A27488">
            <v>273483</v>
          </cell>
          <cell r="B27488">
            <v>3658</v>
          </cell>
          <cell r="C27488">
            <v>2103</v>
          </cell>
          <cell r="D27488" t="str">
            <v>jakkrit.hua@pea.co.th</v>
          </cell>
        </row>
        <row r="27489">
          <cell r="A27489">
            <v>446874</v>
          </cell>
          <cell r="B27489">
            <v>3658</v>
          </cell>
          <cell r="C27489">
            <v>2103</v>
          </cell>
          <cell r="D27489" t="str">
            <v>narongrit.chai@pea.co.th</v>
          </cell>
        </row>
        <row r="27490">
          <cell r="A27490">
            <v>449872</v>
          </cell>
          <cell r="B27490">
            <v>3658</v>
          </cell>
          <cell r="C27490">
            <v>2103</v>
          </cell>
          <cell r="D27490" t="str">
            <v>prayoon.sut@pea.co.th</v>
          </cell>
        </row>
        <row r="27491">
          <cell r="A27491">
            <v>473758</v>
          </cell>
          <cell r="B27491">
            <v>3658</v>
          </cell>
          <cell r="C27491">
            <v>2103</v>
          </cell>
          <cell r="D27491" t="str">
            <v>tukkasat.amo@pea.co.th</v>
          </cell>
        </row>
        <row r="27492">
          <cell r="A27492">
            <v>499848</v>
          </cell>
          <cell r="B27492">
            <v>3658</v>
          </cell>
          <cell r="C27492">
            <v>2103</v>
          </cell>
          <cell r="D27492" t="str">
            <v>phummipong.pon@pea.co.th</v>
          </cell>
        </row>
        <row r="27493">
          <cell r="A27493">
            <v>509631</v>
          </cell>
          <cell r="B27493">
            <v>3658</v>
          </cell>
          <cell r="C27493">
            <v>2103</v>
          </cell>
          <cell r="D27493" t="str">
            <v>wirat.sae@pea.co.th</v>
          </cell>
        </row>
        <row r="27494">
          <cell r="A27494">
            <v>9005272</v>
          </cell>
          <cell r="B27494">
            <v>3658</v>
          </cell>
          <cell r="C27494">
            <v>9049</v>
          </cell>
          <cell r="D27494" t="str">
            <v>nattavadee.noc@pea.co.th</v>
          </cell>
        </row>
        <row r="27495">
          <cell r="A27495">
            <v>303652</v>
          </cell>
          <cell r="B27495">
            <v>3659</v>
          </cell>
          <cell r="C27495">
            <v>92</v>
          </cell>
          <cell r="D27495" t="str">
            <v>rapeeporn.sir@pea.co.th</v>
          </cell>
        </row>
        <row r="27496">
          <cell r="A27496">
            <v>333770</v>
          </cell>
          <cell r="B27496">
            <v>3659</v>
          </cell>
          <cell r="C27496">
            <v>94</v>
          </cell>
          <cell r="D27496" t="str">
            <v>patcharee.pur@pea.co.th</v>
          </cell>
        </row>
        <row r="27497">
          <cell r="A27497">
            <v>497153</v>
          </cell>
          <cell r="B27497">
            <v>3659</v>
          </cell>
          <cell r="C27497">
            <v>1108</v>
          </cell>
          <cell r="D27497" t="str">
            <v>utai.sak@pea.co.th</v>
          </cell>
        </row>
        <row r="27498">
          <cell r="A27498">
            <v>500243</v>
          </cell>
          <cell r="B27498">
            <v>3659</v>
          </cell>
          <cell r="C27498">
            <v>1108</v>
          </cell>
          <cell r="D27498" t="str">
            <v>autthaya.sri@pea.co.th</v>
          </cell>
        </row>
        <row r="27499">
          <cell r="A27499">
            <v>269298</v>
          </cell>
          <cell r="B27499">
            <v>3659</v>
          </cell>
          <cell r="C27499">
            <v>2109</v>
          </cell>
          <cell r="D27499" t="str">
            <v>trakul.cha@pea.co.th</v>
          </cell>
        </row>
        <row r="27500">
          <cell r="A27500">
            <v>312059</v>
          </cell>
          <cell r="B27500">
            <v>3659</v>
          </cell>
          <cell r="C27500">
            <v>2109</v>
          </cell>
          <cell r="D27500" t="str">
            <v>saowanee.pra@pea.co.th</v>
          </cell>
        </row>
        <row r="27501">
          <cell r="A27501">
            <v>406793</v>
          </cell>
          <cell r="B27501">
            <v>3659</v>
          </cell>
          <cell r="C27501">
            <v>2109</v>
          </cell>
          <cell r="D27501" t="str">
            <v>koonrurg.jin@pea.co.th</v>
          </cell>
        </row>
        <row r="27502">
          <cell r="A27502">
            <v>442888</v>
          </cell>
          <cell r="B27502">
            <v>3659</v>
          </cell>
          <cell r="C27502">
            <v>2109</v>
          </cell>
          <cell r="D27502" t="str">
            <v>pranom.pro@pea.co.th</v>
          </cell>
        </row>
        <row r="27503">
          <cell r="A27503">
            <v>443826</v>
          </cell>
          <cell r="B27503">
            <v>3659</v>
          </cell>
          <cell r="C27503">
            <v>2109</v>
          </cell>
          <cell r="D27503" t="str">
            <v>sophee.tha@pea.co.th</v>
          </cell>
        </row>
        <row r="27504">
          <cell r="A27504">
            <v>462692</v>
          </cell>
          <cell r="B27504">
            <v>3659</v>
          </cell>
          <cell r="C27504">
            <v>2109</v>
          </cell>
          <cell r="D27504" t="str">
            <v>thanomsri.cha@pea.co.th</v>
          </cell>
        </row>
        <row r="27505">
          <cell r="A27505">
            <v>477809</v>
          </cell>
          <cell r="B27505">
            <v>3659</v>
          </cell>
          <cell r="C27505">
            <v>2109</v>
          </cell>
          <cell r="D27505" t="str">
            <v>ampon.jat@pea.co.th</v>
          </cell>
        </row>
        <row r="27506">
          <cell r="A27506">
            <v>477859</v>
          </cell>
          <cell r="B27506">
            <v>3659</v>
          </cell>
          <cell r="C27506">
            <v>2109</v>
          </cell>
          <cell r="D27506" t="str">
            <v>jongjit.man@pea.co.th</v>
          </cell>
        </row>
        <row r="27507">
          <cell r="A27507">
            <v>497126</v>
          </cell>
          <cell r="B27507">
            <v>3659</v>
          </cell>
          <cell r="C27507">
            <v>2109</v>
          </cell>
          <cell r="D27507" t="str">
            <v>jurairat.rua@pea.co.th</v>
          </cell>
        </row>
        <row r="27508">
          <cell r="A27508">
            <v>498000</v>
          </cell>
          <cell r="B27508">
            <v>3659</v>
          </cell>
          <cell r="C27508">
            <v>2109</v>
          </cell>
          <cell r="D27508" t="str">
            <v>nitsara.pon@pea.co.th</v>
          </cell>
        </row>
        <row r="27509">
          <cell r="A27509">
            <v>9005282</v>
          </cell>
          <cell r="B27509">
            <v>3659</v>
          </cell>
          <cell r="C27509">
            <v>9053</v>
          </cell>
          <cell r="D27509" t="str">
            <v>sirinya.kam@pea.co.th</v>
          </cell>
        </row>
        <row r="27510">
          <cell r="A27510">
            <v>9005284</v>
          </cell>
          <cell r="B27510">
            <v>3659</v>
          </cell>
          <cell r="C27510">
            <v>9053</v>
          </cell>
          <cell r="D27510" t="str">
            <v>ananya.tho@pea.co.th</v>
          </cell>
        </row>
        <row r="27511">
          <cell r="A27511">
            <v>9005291</v>
          </cell>
          <cell r="B27511">
            <v>3659</v>
          </cell>
          <cell r="C27511">
            <v>9053</v>
          </cell>
          <cell r="D27511" t="str">
            <v>natawat.jul@pea.co.th</v>
          </cell>
        </row>
        <row r="27512">
          <cell r="A27512">
            <v>9010775</v>
          </cell>
          <cell r="B27512">
            <v>3659</v>
          </cell>
          <cell r="C27512">
            <v>9053</v>
          </cell>
          <cell r="D27512" t="str">
            <v>suphitchaya.ket@pea.co.th</v>
          </cell>
        </row>
        <row r="27513">
          <cell r="A27513">
            <v>9010776</v>
          </cell>
          <cell r="B27513">
            <v>3659</v>
          </cell>
          <cell r="C27513">
            <v>9053</v>
          </cell>
          <cell r="D27513" t="str">
            <v>thitima.tham@pea.co.th</v>
          </cell>
        </row>
        <row r="27514">
          <cell r="A27514">
            <v>299633</v>
          </cell>
          <cell r="B27514">
            <v>3660</v>
          </cell>
          <cell r="C27514">
            <v>92</v>
          </cell>
          <cell r="D27514" t="str">
            <v>kanokporn.nak@pea.co.th</v>
          </cell>
        </row>
        <row r="27515">
          <cell r="A27515">
            <v>477906</v>
          </cell>
          <cell r="B27515">
            <v>3660</v>
          </cell>
          <cell r="C27515">
            <v>94</v>
          </cell>
          <cell r="D27515" t="str">
            <v>jarunee.son@pea.co.th</v>
          </cell>
        </row>
        <row r="27516">
          <cell r="A27516">
            <v>196330</v>
          </cell>
          <cell r="B27516">
            <v>3660</v>
          </cell>
          <cell r="C27516">
            <v>2110</v>
          </cell>
          <cell r="D27516" t="str">
            <v>juean.amo@pea.co.th</v>
          </cell>
        </row>
        <row r="27517">
          <cell r="A27517">
            <v>235231</v>
          </cell>
          <cell r="B27517">
            <v>3660</v>
          </cell>
          <cell r="C27517">
            <v>2110</v>
          </cell>
          <cell r="D27517" t="str">
            <v>kajorn.tan@pea.co.th</v>
          </cell>
        </row>
        <row r="27518">
          <cell r="A27518">
            <v>9009347</v>
          </cell>
          <cell r="B27518">
            <v>3660</v>
          </cell>
          <cell r="C27518">
            <v>9052</v>
          </cell>
          <cell r="D27518" t="str">
            <v>preeyanuch.bun@pea.co.th</v>
          </cell>
        </row>
        <row r="27519">
          <cell r="A27519">
            <v>9010175</v>
          </cell>
          <cell r="B27519">
            <v>3660</v>
          </cell>
          <cell r="C27519">
            <v>9052</v>
          </cell>
          <cell r="D27519" t="str">
            <v>saowapha.hem@pea.co.th</v>
          </cell>
        </row>
        <row r="27520">
          <cell r="A27520">
            <v>278564</v>
          </cell>
          <cell r="B27520">
            <v>3661</v>
          </cell>
          <cell r="C27520">
            <v>92</v>
          </cell>
          <cell r="D27520" t="str">
            <v>supaporn.tho@pea.co.th</v>
          </cell>
        </row>
        <row r="27521">
          <cell r="A27521">
            <v>456162</v>
          </cell>
          <cell r="B27521">
            <v>3661</v>
          </cell>
          <cell r="C27521">
            <v>94</v>
          </cell>
          <cell r="D27521" t="str">
            <v>pornthip.but@pea.co.th</v>
          </cell>
        </row>
        <row r="27522">
          <cell r="A27522">
            <v>298255</v>
          </cell>
          <cell r="B27522">
            <v>3661</v>
          </cell>
          <cell r="C27522">
            <v>2109</v>
          </cell>
          <cell r="D27522" t="str">
            <v>viboonsiri.pun@pea.co.th</v>
          </cell>
        </row>
        <row r="27523">
          <cell r="A27523">
            <v>9005238</v>
          </cell>
          <cell r="B27523">
            <v>3661</v>
          </cell>
          <cell r="C27523">
            <v>9051</v>
          </cell>
          <cell r="D27523" t="str">
            <v>waraporn.pan@pea.co.th</v>
          </cell>
        </row>
        <row r="27524">
          <cell r="A27524">
            <v>9005270</v>
          </cell>
          <cell r="B27524">
            <v>3661</v>
          </cell>
          <cell r="C27524">
            <v>9051</v>
          </cell>
          <cell r="D27524" t="str">
            <v>ratchanee.jul@pea.co.th</v>
          </cell>
        </row>
        <row r="27525">
          <cell r="A27525">
            <v>436049</v>
          </cell>
          <cell r="B27525">
            <v>3662</v>
          </cell>
          <cell r="C27525">
            <v>88</v>
          </cell>
          <cell r="D27525" t="str">
            <v>veera.pro@pea.co.th</v>
          </cell>
        </row>
        <row r="27526">
          <cell r="A27526">
            <v>268276</v>
          </cell>
          <cell r="B27526">
            <v>3662</v>
          </cell>
          <cell r="C27526">
            <v>2103</v>
          </cell>
          <cell r="D27526" t="str">
            <v>jirapong.pho@pea.co.th</v>
          </cell>
        </row>
        <row r="27527">
          <cell r="A27527">
            <v>440420</v>
          </cell>
          <cell r="B27527">
            <v>3662</v>
          </cell>
          <cell r="C27527">
            <v>2103</v>
          </cell>
          <cell r="D27527" t="str">
            <v>vichai.soka@pea.co.th</v>
          </cell>
        </row>
        <row r="27528">
          <cell r="A27528">
            <v>508274</v>
          </cell>
          <cell r="B27528">
            <v>3662</v>
          </cell>
          <cell r="C27528">
            <v>2103</v>
          </cell>
          <cell r="D27528" t="str">
            <v>pakorn.phe@pea.co.th</v>
          </cell>
        </row>
        <row r="27529">
          <cell r="A27529">
            <v>508624</v>
          </cell>
          <cell r="B27529">
            <v>3662</v>
          </cell>
          <cell r="C27529">
            <v>2103</v>
          </cell>
          <cell r="D27529" t="str">
            <v>piyaphong.yut@pea.co.th</v>
          </cell>
        </row>
        <row r="27530">
          <cell r="A27530">
            <v>509310</v>
          </cell>
          <cell r="B27530">
            <v>3662</v>
          </cell>
          <cell r="C27530">
            <v>2103</v>
          </cell>
          <cell r="D27530" t="str">
            <v>pariwat.pan@pea.co.th</v>
          </cell>
        </row>
        <row r="27531">
          <cell r="A27531">
            <v>506052</v>
          </cell>
          <cell r="B27531">
            <v>3662</v>
          </cell>
          <cell r="C27531">
            <v>2109</v>
          </cell>
          <cell r="D27531" t="str">
            <v>kornnis.tin@pea.co.th</v>
          </cell>
        </row>
        <row r="27532">
          <cell r="A27532">
            <v>332897</v>
          </cell>
          <cell r="B27532">
            <v>3663</v>
          </cell>
          <cell r="C27532">
            <v>88</v>
          </cell>
          <cell r="D27532" t="str">
            <v>waipoj.nin@pea.co.th</v>
          </cell>
        </row>
        <row r="27533">
          <cell r="A27533">
            <v>298213</v>
          </cell>
          <cell r="B27533">
            <v>3663</v>
          </cell>
          <cell r="C27533">
            <v>2103</v>
          </cell>
          <cell r="D27533" t="str">
            <v>kriangsak.dec@pea.co.th</v>
          </cell>
        </row>
        <row r="27534">
          <cell r="A27534">
            <v>414851</v>
          </cell>
          <cell r="B27534">
            <v>3663</v>
          </cell>
          <cell r="C27534">
            <v>2103</v>
          </cell>
          <cell r="D27534" t="str">
            <v>ruamsak.pal@pea.co.th</v>
          </cell>
        </row>
        <row r="27535">
          <cell r="A27535">
            <v>447626</v>
          </cell>
          <cell r="B27535">
            <v>3663</v>
          </cell>
          <cell r="C27535">
            <v>2103</v>
          </cell>
          <cell r="D27535" t="str">
            <v>pichai.hnu@pea.co.th</v>
          </cell>
        </row>
        <row r="27536">
          <cell r="A27536">
            <v>449880</v>
          </cell>
          <cell r="B27536">
            <v>3663</v>
          </cell>
          <cell r="C27536">
            <v>2103</v>
          </cell>
          <cell r="D27536" t="str">
            <v>phongpun.ham@pea.co.th</v>
          </cell>
        </row>
        <row r="27537">
          <cell r="A27537">
            <v>508623</v>
          </cell>
          <cell r="B27537">
            <v>3663</v>
          </cell>
          <cell r="C27537">
            <v>2103</v>
          </cell>
          <cell r="D27537" t="str">
            <v>chetniphit.kho@pea.co.th</v>
          </cell>
        </row>
        <row r="27538">
          <cell r="A27538">
            <v>507309</v>
          </cell>
          <cell r="B27538">
            <v>3663</v>
          </cell>
          <cell r="C27538">
            <v>2109</v>
          </cell>
          <cell r="D27538" t="str">
            <v>angsuma.rat@pea.co.th</v>
          </cell>
        </row>
        <row r="27539">
          <cell r="A27539">
            <v>324145</v>
          </cell>
          <cell r="B27539">
            <v>6697</v>
          </cell>
          <cell r="C27539">
            <v>88</v>
          </cell>
          <cell r="D27539" t="str">
            <v>prapas.att@pea.co.th</v>
          </cell>
        </row>
        <row r="27540">
          <cell r="A27540">
            <v>326008</v>
          </cell>
          <cell r="B27540">
            <v>6697</v>
          </cell>
          <cell r="C27540">
            <v>2103</v>
          </cell>
          <cell r="D27540" t="str">
            <v>pornchai.sat@pea.co.th</v>
          </cell>
        </row>
        <row r="27541">
          <cell r="A27541">
            <v>429597</v>
          </cell>
          <cell r="B27541">
            <v>6697</v>
          </cell>
          <cell r="C27541">
            <v>2103</v>
          </cell>
          <cell r="D27541" t="str">
            <v>somjai.san@pea.co.th</v>
          </cell>
        </row>
        <row r="27542">
          <cell r="A27542">
            <v>495910</v>
          </cell>
          <cell r="B27542">
            <v>6697</v>
          </cell>
          <cell r="C27542">
            <v>2103</v>
          </cell>
          <cell r="D27542" t="str">
            <v>narassak.jak@pea.co.th</v>
          </cell>
        </row>
        <row r="27543">
          <cell r="A27543">
            <v>500205</v>
          </cell>
          <cell r="B27543">
            <v>6697</v>
          </cell>
          <cell r="C27543">
            <v>2103</v>
          </cell>
          <cell r="D27543" t="str">
            <v>arak.lik@pea.co.th</v>
          </cell>
        </row>
        <row r="27544">
          <cell r="A27544">
            <v>506049</v>
          </cell>
          <cell r="B27544">
            <v>6697</v>
          </cell>
          <cell r="C27544">
            <v>2109</v>
          </cell>
          <cell r="D27544" t="str">
            <v>chatsama.jai@pea.co.th</v>
          </cell>
        </row>
        <row r="27545">
          <cell r="A27545">
            <v>9010281</v>
          </cell>
          <cell r="B27545">
            <v>6697</v>
          </cell>
          <cell r="C27545">
            <v>9049</v>
          </cell>
          <cell r="D27545" t="str">
            <v>sakchai.yia@pea.co.th</v>
          </cell>
        </row>
        <row r="27546">
          <cell r="A27546">
            <v>9010282</v>
          </cell>
          <cell r="B27546">
            <v>6697</v>
          </cell>
          <cell r="C27546">
            <v>9049</v>
          </cell>
          <cell r="D27546" t="str">
            <v>vee.mat@pea.co.th</v>
          </cell>
        </row>
        <row r="27547">
          <cell r="A27547">
            <v>9010283</v>
          </cell>
          <cell r="B27547">
            <v>6697</v>
          </cell>
          <cell r="C27547">
            <v>9053</v>
          </cell>
          <cell r="D27547" t="str">
            <v>thitiporn.sri@pea.co.th</v>
          </cell>
        </row>
        <row r="27548">
          <cell r="A27548">
            <v>327355</v>
          </cell>
          <cell r="B27548">
            <v>6941</v>
          </cell>
          <cell r="C27548">
            <v>88</v>
          </cell>
          <cell r="D27548" t="str">
            <v>sunya.tha@pea.co.th</v>
          </cell>
        </row>
        <row r="27549">
          <cell r="A27549">
            <v>272364</v>
          </cell>
          <cell r="B27549">
            <v>6941</v>
          </cell>
          <cell r="C27549">
            <v>2103</v>
          </cell>
          <cell r="D27549" t="str">
            <v>ritter.rit@pea.co.th</v>
          </cell>
        </row>
        <row r="27550">
          <cell r="A27550">
            <v>500253</v>
          </cell>
          <cell r="B27550">
            <v>6941</v>
          </cell>
          <cell r="C27550">
            <v>2103</v>
          </cell>
          <cell r="D27550" t="str">
            <v>pattamakorn.chi@pea.co.th</v>
          </cell>
        </row>
        <row r="27551">
          <cell r="A27551">
            <v>503253</v>
          </cell>
          <cell r="B27551">
            <v>6941</v>
          </cell>
          <cell r="C27551">
            <v>2103</v>
          </cell>
          <cell r="D27551" t="str">
            <v>wittiya.thi@pea.co.th</v>
          </cell>
        </row>
        <row r="27552">
          <cell r="A27552">
            <v>9011010</v>
          </cell>
          <cell r="B27552">
            <v>6941</v>
          </cell>
          <cell r="C27552">
            <v>9053</v>
          </cell>
          <cell r="D27552" t="str">
            <v>aree.chant@pea.co.th</v>
          </cell>
        </row>
        <row r="27553">
          <cell r="A27553">
            <v>266460</v>
          </cell>
          <cell r="B27553">
            <v>3664</v>
          </cell>
          <cell r="C27553">
            <v>87</v>
          </cell>
          <cell r="D27553" t="str">
            <v>poonsak.pra@pea.co.th</v>
          </cell>
        </row>
        <row r="27554">
          <cell r="A27554">
            <v>290079</v>
          </cell>
          <cell r="B27554">
            <v>3664</v>
          </cell>
          <cell r="C27554">
            <v>2109</v>
          </cell>
          <cell r="D27554" t="str">
            <v>wichai.ter@pea.co.th</v>
          </cell>
        </row>
        <row r="27555">
          <cell r="A27555">
            <v>9008346</v>
          </cell>
          <cell r="B27555">
            <v>3664</v>
          </cell>
          <cell r="C27555">
            <v>9051</v>
          </cell>
          <cell r="D27555" t="str">
            <v>suieeporn.her@pea.co.th</v>
          </cell>
        </row>
        <row r="27556">
          <cell r="A27556">
            <v>487707</v>
          </cell>
          <cell r="B27556">
            <v>3665</v>
          </cell>
          <cell r="C27556">
            <v>94</v>
          </cell>
          <cell r="D27556" t="str">
            <v>udomsak.yod@pea.co.th</v>
          </cell>
        </row>
        <row r="27557">
          <cell r="A27557">
            <v>435988</v>
          </cell>
          <cell r="B27557">
            <v>3665</v>
          </cell>
          <cell r="C27557">
            <v>2103</v>
          </cell>
          <cell r="D27557" t="str">
            <v>somchai.yon@pea.co.th</v>
          </cell>
        </row>
        <row r="27558">
          <cell r="A27558">
            <v>497957</v>
          </cell>
          <cell r="B27558">
            <v>3665</v>
          </cell>
          <cell r="C27558">
            <v>2103</v>
          </cell>
          <cell r="D27558" t="str">
            <v>sichon.sri@pea.co.th</v>
          </cell>
        </row>
        <row r="27559">
          <cell r="A27559">
            <v>499497</v>
          </cell>
          <cell r="B27559">
            <v>3665</v>
          </cell>
          <cell r="C27559">
            <v>2103</v>
          </cell>
          <cell r="D27559" t="str">
            <v>napit.yok@pea.co.th</v>
          </cell>
        </row>
        <row r="27560">
          <cell r="A27560">
            <v>500799</v>
          </cell>
          <cell r="B27560">
            <v>3665</v>
          </cell>
          <cell r="C27560">
            <v>2103</v>
          </cell>
          <cell r="D27560" t="str">
            <v>trirong.dee@pea.co.th</v>
          </cell>
        </row>
        <row r="27561">
          <cell r="A27561">
            <v>501155</v>
          </cell>
          <cell r="B27561">
            <v>3665</v>
          </cell>
          <cell r="C27561">
            <v>2103</v>
          </cell>
          <cell r="D27561" t="str">
            <v>naruephat.tho@pea.co.th</v>
          </cell>
        </row>
        <row r="27562">
          <cell r="A27562">
            <v>9010174</v>
          </cell>
          <cell r="B27562">
            <v>3665</v>
          </cell>
          <cell r="C27562">
            <v>9049</v>
          </cell>
          <cell r="D27562" t="str">
            <v>phongsathon.pho@pea.co.th</v>
          </cell>
        </row>
        <row r="27563">
          <cell r="A27563">
            <v>179142</v>
          </cell>
          <cell r="B27563">
            <v>3666</v>
          </cell>
          <cell r="C27563">
            <v>92</v>
          </cell>
          <cell r="D27563" t="str">
            <v>wiratoon.sur@pea.co.th</v>
          </cell>
        </row>
        <row r="27564">
          <cell r="A27564">
            <v>324763</v>
          </cell>
          <cell r="B27564">
            <v>3666</v>
          </cell>
          <cell r="C27564">
            <v>94</v>
          </cell>
          <cell r="D27564" t="str">
            <v>sompomg.rod@pea.co.th</v>
          </cell>
        </row>
        <row r="27565">
          <cell r="A27565">
            <v>504702</v>
          </cell>
          <cell r="B27565">
            <v>3666</v>
          </cell>
          <cell r="C27565">
            <v>2103</v>
          </cell>
          <cell r="D27565" t="str">
            <v>ekachai.pin@pea.co.th</v>
          </cell>
        </row>
        <row r="27566">
          <cell r="A27566">
            <v>507288</v>
          </cell>
          <cell r="B27566">
            <v>3666</v>
          </cell>
          <cell r="C27566">
            <v>2103</v>
          </cell>
          <cell r="D27566" t="str">
            <v>methawatchara.the@pea.co.th</v>
          </cell>
        </row>
        <row r="27567">
          <cell r="A27567">
            <v>9008325</v>
          </cell>
          <cell r="B27567">
            <v>3666</v>
          </cell>
          <cell r="C27567">
            <v>9049</v>
          </cell>
          <cell r="D27567" t="str">
            <v>supaporn.mad@pea.co.th</v>
          </cell>
        </row>
        <row r="27568">
          <cell r="A27568">
            <v>287830</v>
          </cell>
          <cell r="B27568">
            <v>3667</v>
          </cell>
          <cell r="C27568">
            <v>92</v>
          </cell>
          <cell r="D27568" t="str">
            <v>yupaporn.ker@pea.co.th</v>
          </cell>
        </row>
        <row r="27569">
          <cell r="A27569">
            <v>487244</v>
          </cell>
          <cell r="B27569">
            <v>3667</v>
          </cell>
          <cell r="C27569">
            <v>94</v>
          </cell>
          <cell r="D27569" t="str">
            <v>tubtim.vic@pea.co.th</v>
          </cell>
        </row>
        <row r="27570">
          <cell r="A27570">
            <v>448680</v>
          </cell>
          <cell r="B27570">
            <v>3667</v>
          </cell>
          <cell r="C27570">
            <v>2109</v>
          </cell>
          <cell r="D27570" t="str">
            <v>joungruk.mai@pea.co.th</v>
          </cell>
        </row>
        <row r="27571">
          <cell r="A27571">
            <v>468800</v>
          </cell>
          <cell r="B27571">
            <v>3667</v>
          </cell>
          <cell r="C27571">
            <v>2109</v>
          </cell>
          <cell r="D27571" t="str">
            <v>sirirat.eia@pea.co.th</v>
          </cell>
        </row>
        <row r="27572">
          <cell r="A27572">
            <v>497615</v>
          </cell>
          <cell r="B27572">
            <v>3667</v>
          </cell>
          <cell r="C27572">
            <v>2109</v>
          </cell>
          <cell r="D27572" t="str">
            <v>jeeraporn.bun@pea.co.th</v>
          </cell>
        </row>
        <row r="27573">
          <cell r="A27573">
            <v>498396</v>
          </cell>
          <cell r="B27573">
            <v>3667</v>
          </cell>
          <cell r="C27573">
            <v>2109</v>
          </cell>
          <cell r="D27573" t="str">
            <v>narumon.boo@pea.co.th</v>
          </cell>
        </row>
        <row r="27574">
          <cell r="A27574">
            <v>9008349</v>
          </cell>
          <cell r="B27574">
            <v>3667</v>
          </cell>
          <cell r="C27574">
            <v>9053</v>
          </cell>
          <cell r="D27574" t="str">
            <v>montira.mee@pea.co.th</v>
          </cell>
        </row>
        <row r="27575">
          <cell r="A27575">
            <v>457540</v>
          </cell>
          <cell r="B27575">
            <v>3668</v>
          </cell>
          <cell r="C27575">
            <v>88</v>
          </cell>
          <cell r="D27575" t="str">
            <v>jaroon.suk@pea.co.th</v>
          </cell>
        </row>
        <row r="27576">
          <cell r="A27576">
            <v>287717</v>
          </cell>
          <cell r="B27576">
            <v>3668</v>
          </cell>
          <cell r="C27576">
            <v>2103</v>
          </cell>
          <cell r="D27576" t="str">
            <v>trirat.wic@pea.co.th</v>
          </cell>
        </row>
        <row r="27577">
          <cell r="A27577">
            <v>464589</v>
          </cell>
          <cell r="B27577">
            <v>3668</v>
          </cell>
          <cell r="C27577">
            <v>2103</v>
          </cell>
          <cell r="D27577" t="str">
            <v>varayut.cha@pea.co.th</v>
          </cell>
        </row>
        <row r="27578">
          <cell r="A27578">
            <v>503297</v>
          </cell>
          <cell r="B27578">
            <v>3668</v>
          </cell>
          <cell r="C27578">
            <v>2103</v>
          </cell>
          <cell r="D27578" t="str">
            <v>apimuk.nau@pea.co.th</v>
          </cell>
        </row>
        <row r="27579">
          <cell r="A27579">
            <v>508581</v>
          </cell>
          <cell r="B27579">
            <v>3668</v>
          </cell>
          <cell r="C27579">
            <v>2103</v>
          </cell>
          <cell r="D27579" t="str">
            <v>banluesak.rak@pea.co.th</v>
          </cell>
        </row>
        <row r="27580">
          <cell r="A27580">
            <v>506682</v>
          </cell>
          <cell r="B27580">
            <v>3668</v>
          </cell>
          <cell r="C27580">
            <v>2109</v>
          </cell>
          <cell r="D27580" t="str">
            <v>kanyaphat.phe@pea.co.th</v>
          </cell>
        </row>
        <row r="27581">
          <cell r="A27581">
            <v>327232</v>
          </cell>
          <cell r="B27581">
            <v>3669</v>
          </cell>
          <cell r="C27581">
            <v>87</v>
          </cell>
          <cell r="D27581" t="str">
            <v>montree.tho@pea.co.th</v>
          </cell>
        </row>
        <row r="27582">
          <cell r="A27582">
            <v>500116</v>
          </cell>
          <cell r="B27582">
            <v>3669</v>
          </cell>
          <cell r="C27582">
            <v>2114</v>
          </cell>
          <cell r="D27582" t="str">
            <v>netwarang.tha@pea.co.th</v>
          </cell>
        </row>
        <row r="27583">
          <cell r="A27583">
            <v>9008327</v>
          </cell>
          <cell r="B27583">
            <v>3669</v>
          </cell>
          <cell r="C27583">
            <v>9051</v>
          </cell>
          <cell r="D27583" t="str">
            <v>thitikan.pha@pea.co.th</v>
          </cell>
        </row>
        <row r="27584">
          <cell r="A27584">
            <v>272445</v>
          </cell>
          <cell r="B27584">
            <v>3670</v>
          </cell>
          <cell r="C27584">
            <v>92</v>
          </cell>
          <cell r="D27584" t="str">
            <v>nakorn.pal@pea.co.th</v>
          </cell>
        </row>
        <row r="27585">
          <cell r="A27585">
            <v>471439</v>
          </cell>
          <cell r="B27585">
            <v>3670</v>
          </cell>
          <cell r="C27585">
            <v>94</v>
          </cell>
          <cell r="D27585" t="str">
            <v>teerachai.boo@pea.co.th</v>
          </cell>
        </row>
        <row r="27586">
          <cell r="A27586">
            <v>295621</v>
          </cell>
          <cell r="B27586">
            <v>3670</v>
          </cell>
          <cell r="C27586">
            <v>2103</v>
          </cell>
          <cell r="D27586" t="str">
            <v>natthaphong.khu@pea.co.th</v>
          </cell>
        </row>
        <row r="27587">
          <cell r="A27587">
            <v>431146</v>
          </cell>
          <cell r="B27587">
            <v>3670</v>
          </cell>
          <cell r="C27587">
            <v>2103</v>
          </cell>
          <cell r="D27587" t="str">
            <v>bunjerd.chu@pea.co.th</v>
          </cell>
        </row>
        <row r="27588">
          <cell r="A27588">
            <v>502204</v>
          </cell>
          <cell r="B27588">
            <v>3670</v>
          </cell>
          <cell r="C27588">
            <v>2103</v>
          </cell>
          <cell r="D27588" t="str">
            <v>thanakrit.lak@pea.co.th</v>
          </cell>
        </row>
        <row r="27589">
          <cell r="A27589">
            <v>505873</v>
          </cell>
          <cell r="B27589">
            <v>3670</v>
          </cell>
          <cell r="C27589">
            <v>2103</v>
          </cell>
          <cell r="D27589" t="str">
            <v>chaitawat.yin@pea.co.th</v>
          </cell>
        </row>
        <row r="27590">
          <cell r="A27590">
            <v>509302</v>
          </cell>
          <cell r="B27590">
            <v>3670</v>
          </cell>
          <cell r="C27590">
            <v>2103</v>
          </cell>
          <cell r="D27590" t="str">
            <v>pearawit.khu@pea.co.th</v>
          </cell>
        </row>
        <row r="27591">
          <cell r="A27591">
            <v>9008321</v>
          </cell>
          <cell r="B27591">
            <v>3670</v>
          </cell>
          <cell r="C27591">
            <v>9049</v>
          </cell>
          <cell r="D27591" t="str">
            <v>sukauda.suk@pea.co.th</v>
          </cell>
        </row>
        <row r="27592">
          <cell r="A27592">
            <v>295702</v>
          </cell>
          <cell r="B27592">
            <v>3671</v>
          </cell>
          <cell r="C27592">
            <v>92</v>
          </cell>
          <cell r="D27592" t="str">
            <v>prateep.cha@pea.co.th</v>
          </cell>
        </row>
        <row r="27593">
          <cell r="A27593">
            <v>327999</v>
          </cell>
          <cell r="B27593">
            <v>3671</v>
          </cell>
          <cell r="C27593">
            <v>94</v>
          </cell>
          <cell r="D27593" t="str">
            <v>sucheep.pat@pea.co.th</v>
          </cell>
        </row>
        <row r="27594">
          <cell r="A27594">
            <v>481921</v>
          </cell>
          <cell r="B27594">
            <v>3671</v>
          </cell>
          <cell r="C27594">
            <v>2103</v>
          </cell>
          <cell r="D27594" t="str">
            <v>sanguansak.chi@pea.co.th</v>
          </cell>
        </row>
        <row r="27595">
          <cell r="A27595">
            <v>9011013</v>
          </cell>
          <cell r="B27595">
            <v>3671</v>
          </cell>
          <cell r="C27595">
            <v>9049</v>
          </cell>
          <cell r="D27595" t="str">
            <v>NULL</v>
          </cell>
        </row>
        <row r="27596">
          <cell r="A27596">
            <v>293425</v>
          </cell>
          <cell r="B27596">
            <v>3672</v>
          </cell>
          <cell r="C27596">
            <v>92</v>
          </cell>
          <cell r="D27596" t="str">
            <v>chalita.att@pea.co.th</v>
          </cell>
        </row>
        <row r="27597">
          <cell r="A27597">
            <v>445268</v>
          </cell>
          <cell r="B27597">
            <v>3672</v>
          </cell>
          <cell r="C27597">
            <v>2109</v>
          </cell>
          <cell r="D27597" t="str">
            <v>sukanya.cha@pea.co.th</v>
          </cell>
        </row>
        <row r="27598">
          <cell r="A27598">
            <v>497616</v>
          </cell>
          <cell r="B27598">
            <v>3672</v>
          </cell>
          <cell r="C27598">
            <v>2109</v>
          </cell>
          <cell r="D27598" t="str">
            <v>saowwanee.kua@pea.co.th</v>
          </cell>
        </row>
        <row r="27599">
          <cell r="A27599">
            <v>499727</v>
          </cell>
          <cell r="B27599">
            <v>3672</v>
          </cell>
          <cell r="C27599">
            <v>2109</v>
          </cell>
          <cell r="D27599" t="str">
            <v>wanwisa.yod@pea.co.th</v>
          </cell>
        </row>
        <row r="27600">
          <cell r="A27600">
            <v>501145</v>
          </cell>
          <cell r="B27600">
            <v>3672</v>
          </cell>
          <cell r="C27600">
            <v>2109</v>
          </cell>
          <cell r="D27600" t="str">
            <v>kritsana.jan@pea.co.th</v>
          </cell>
        </row>
        <row r="27601">
          <cell r="A27601">
            <v>503398</v>
          </cell>
          <cell r="B27601">
            <v>3672</v>
          </cell>
          <cell r="C27601">
            <v>2109</v>
          </cell>
          <cell r="D27601" t="str">
            <v>sarocha.pan@pea.co.th</v>
          </cell>
        </row>
        <row r="27602">
          <cell r="A27602">
            <v>9008383</v>
          </cell>
          <cell r="B27602">
            <v>3672</v>
          </cell>
          <cell r="C27602">
            <v>9053</v>
          </cell>
          <cell r="D27602" t="str">
            <v>bussara.jun@pea.co.th</v>
          </cell>
        </row>
        <row r="27603">
          <cell r="A27603">
            <v>131209</v>
          </cell>
          <cell r="B27603">
            <v>3683</v>
          </cell>
          <cell r="C27603">
            <v>66</v>
          </cell>
          <cell r="D27603" t="str">
            <v>nopachat.pos@pea.co.th</v>
          </cell>
        </row>
        <row r="27604">
          <cell r="A27604">
            <v>265197</v>
          </cell>
          <cell r="B27604">
            <v>3683</v>
          </cell>
          <cell r="C27604">
            <v>76</v>
          </cell>
          <cell r="D27604" t="str">
            <v>witoon.mua@pea.co.th</v>
          </cell>
        </row>
        <row r="27605">
          <cell r="A27605">
            <v>292275</v>
          </cell>
          <cell r="B27605">
            <v>3683</v>
          </cell>
          <cell r="C27605">
            <v>76</v>
          </cell>
          <cell r="D27605" t="str">
            <v>nuttapon.ubo@pea.co.th</v>
          </cell>
        </row>
        <row r="27606">
          <cell r="A27606">
            <v>295647</v>
          </cell>
          <cell r="B27606">
            <v>3683</v>
          </cell>
          <cell r="C27606">
            <v>82</v>
          </cell>
          <cell r="D27606" t="str">
            <v>chokchai.sri@pea.co.th</v>
          </cell>
        </row>
        <row r="27607">
          <cell r="A27607">
            <v>469343</v>
          </cell>
          <cell r="B27607">
            <v>3683</v>
          </cell>
          <cell r="C27607">
            <v>1101</v>
          </cell>
          <cell r="D27607" t="str">
            <v>weerachai.pou@pea.co.th</v>
          </cell>
        </row>
        <row r="27608">
          <cell r="A27608">
            <v>271172</v>
          </cell>
          <cell r="B27608">
            <v>3683</v>
          </cell>
          <cell r="C27608">
            <v>1120</v>
          </cell>
          <cell r="D27608" t="str">
            <v>nopadol.int@pea.co.th</v>
          </cell>
        </row>
        <row r="27609">
          <cell r="A27609">
            <v>414283</v>
          </cell>
          <cell r="B27609">
            <v>3683</v>
          </cell>
          <cell r="C27609">
            <v>2115</v>
          </cell>
          <cell r="D27609" t="str">
            <v>jintana.yao@pea.co.th</v>
          </cell>
        </row>
        <row r="27610">
          <cell r="A27610">
            <v>500812</v>
          </cell>
          <cell r="B27610">
            <v>3683</v>
          </cell>
          <cell r="C27610">
            <v>2115</v>
          </cell>
          <cell r="D27610" t="str">
            <v>jariyawat.cho@pea.co.th</v>
          </cell>
        </row>
        <row r="27611">
          <cell r="A27611">
            <v>472891</v>
          </cell>
          <cell r="B27611">
            <v>3684</v>
          </cell>
          <cell r="C27611">
            <v>92</v>
          </cell>
          <cell r="D27611" t="str">
            <v>suchada.sae@pea.co.th</v>
          </cell>
        </row>
        <row r="27612">
          <cell r="A27612">
            <v>294706</v>
          </cell>
          <cell r="B27612">
            <v>3684</v>
          </cell>
          <cell r="C27612">
            <v>94</v>
          </cell>
          <cell r="D27612" t="str">
            <v>somphong.pak@pea.co.th</v>
          </cell>
        </row>
        <row r="27613">
          <cell r="A27613">
            <v>498267</v>
          </cell>
          <cell r="B27613">
            <v>3684</v>
          </cell>
          <cell r="C27613">
            <v>1127</v>
          </cell>
          <cell r="D27613" t="str">
            <v>sansanee.mor@pea.co.th</v>
          </cell>
        </row>
        <row r="27614">
          <cell r="A27614">
            <v>500414</v>
          </cell>
          <cell r="B27614">
            <v>3684</v>
          </cell>
          <cell r="C27614">
            <v>2103</v>
          </cell>
          <cell r="D27614" t="str">
            <v>isaraphap.nat@pea.co.th</v>
          </cell>
        </row>
        <row r="27615">
          <cell r="A27615">
            <v>500728</v>
          </cell>
          <cell r="B27615">
            <v>3684</v>
          </cell>
          <cell r="C27615">
            <v>2103</v>
          </cell>
          <cell r="D27615" t="str">
            <v>hiran.niw@pea.co.th</v>
          </cell>
        </row>
        <row r="27616">
          <cell r="A27616">
            <v>505829</v>
          </cell>
          <cell r="B27616">
            <v>3684</v>
          </cell>
          <cell r="C27616">
            <v>2103</v>
          </cell>
          <cell r="D27616" t="str">
            <v>natchaphak.lim@pea.co.th</v>
          </cell>
        </row>
        <row r="27617">
          <cell r="A27617">
            <v>509599</v>
          </cell>
          <cell r="B27617">
            <v>3684</v>
          </cell>
          <cell r="C27617">
            <v>2103</v>
          </cell>
          <cell r="D27617" t="str">
            <v>phisit.jon@pea.co.th</v>
          </cell>
        </row>
        <row r="27618">
          <cell r="A27618">
            <v>254748</v>
          </cell>
          <cell r="B27618">
            <v>3684</v>
          </cell>
          <cell r="C27618">
            <v>2114</v>
          </cell>
          <cell r="D27618" t="str">
            <v>prapa.aum@pea.co.th</v>
          </cell>
        </row>
        <row r="27619">
          <cell r="A27619">
            <v>9005214</v>
          </cell>
          <cell r="B27619">
            <v>3684</v>
          </cell>
          <cell r="C27619">
            <v>9049</v>
          </cell>
          <cell r="D27619" t="str">
            <v>sathiya.sae@pea.co.th</v>
          </cell>
        </row>
        <row r="27620">
          <cell r="A27620">
            <v>9010485</v>
          </cell>
          <cell r="B27620">
            <v>3684</v>
          </cell>
          <cell r="C27620">
            <v>9049</v>
          </cell>
          <cell r="D27620" t="str">
            <v>komsan.ake@pea.co.th</v>
          </cell>
        </row>
        <row r="27621">
          <cell r="A27621">
            <v>9010773</v>
          </cell>
          <cell r="B27621">
            <v>3684</v>
          </cell>
          <cell r="C27621">
            <v>9049</v>
          </cell>
          <cell r="D27621" t="str">
            <v>phuriwat.kae@pea.co.th</v>
          </cell>
        </row>
        <row r="27622">
          <cell r="A27622">
            <v>436780</v>
          </cell>
          <cell r="B27622">
            <v>3685</v>
          </cell>
          <cell r="C27622">
            <v>92</v>
          </cell>
          <cell r="D27622" t="str">
            <v>chaiwat.kay@pea.co.th</v>
          </cell>
        </row>
        <row r="27623">
          <cell r="A27623">
            <v>497147</v>
          </cell>
          <cell r="B27623">
            <v>3685</v>
          </cell>
          <cell r="C27623">
            <v>1119</v>
          </cell>
          <cell r="D27623" t="str">
            <v>worawut.num@pea.co.th</v>
          </cell>
        </row>
        <row r="27624">
          <cell r="A27624">
            <v>320858</v>
          </cell>
          <cell r="B27624">
            <v>3685</v>
          </cell>
          <cell r="C27624">
            <v>2103</v>
          </cell>
          <cell r="D27624" t="str">
            <v>opas.jar@pea.co.th</v>
          </cell>
        </row>
        <row r="27625">
          <cell r="A27625">
            <v>414885</v>
          </cell>
          <cell r="B27625">
            <v>3685</v>
          </cell>
          <cell r="C27625">
            <v>2103</v>
          </cell>
          <cell r="D27625" t="str">
            <v>pradya.ban@pea.co.th</v>
          </cell>
        </row>
        <row r="27626">
          <cell r="A27626">
            <v>468680</v>
          </cell>
          <cell r="B27626">
            <v>3685</v>
          </cell>
          <cell r="C27626">
            <v>2103</v>
          </cell>
          <cell r="D27626" t="str">
            <v>santi.noo@pea.co.th</v>
          </cell>
        </row>
        <row r="27627">
          <cell r="A27627">
            <v>505831</v>
          </cell>
          <cell r="B27627">
            <v>3685</v>
          </cell>
          <cell r="C27627">
            <v>2103</v>
          </cell>
          <cell r="D27627" t="str">
            <v>sunthon.har@pea.co.th</v>
          </cell>
        </row>
        <row r="27628">
          <cell r="A27628">
            <v>9005219</v>
          </cell>
          <cell r="B27628">
            <v>3685</v>
          </cell>
          <cell r="C27628">
            <v>9049</v>
          </cell>
          <cell r="D27628" t="str">
            <v>sujit.niw@pea.co.th</v>
          </cell>
        </row>
        <row r="27629">
          <cell r="A27629">
            <v>9005220</v>
          </cell>
          <cell r="B27629">
            <v>3685</v>
          </cell>
          <cell r="C27629">
            <v>9049</v>
          </cell>
          <cell r="D27629" t="str">
            <v>muenjan.cha@pea.co.th</v>
          </cell>
        </row>
        <row r="27630">
          <cell r="A27630">
            <v>331419</v>
          </cell>
          <cell r="B27630">
            <v>3686</v>
          </cell>
          <cell r="C27630">
            <v>92</v>
          </cell>
          <cell r="D27630" t="str">
            <v>manat.nak@pea.co.th</v>
          </cell>
        </row>
        <row r="27631">
          <cell r="A27631">
            <v>480585</v>
          </cell>
          <cell r="B27631">
            <v>3686</v>
          </cell>
          <cell r="C27631">
            <v>94</v>
          </cell>
          <cell r="D27631" t="str">
            <v>sorachai.nui@pea.co.th</v>
          </cell>
        </row>
        <row r="27632">
          <cell r="A27632">
            <v>481133</v>
          </cell>
          <cell r="B27632">
            <v>3686</v>
          </cell>
          <cell r="C27632">
            <v>1119</v>
          </cell>
          <cell r="D27632" t="str">
            <v>pornpipat.sir@pea.co.th</v>
          </cell>
        </row>
        <row r="27633">
          <cell r="A27633">
            <v>215079</v>
          </cell>
          <cell r="B27633">
            <v>3686</v>
          </cell>
          <cell r="C27633">
            <v>2103</v>
          </cell>
          <cell r="D27633" t="str">
            <v>yuttana.man@pea.co.th</v>
          </cell>
        </row>
        <row r="27634">
          <cell r="A27634">
            <v>296732</v>
          </cell>
          <cell r="B27634">
            <v>3686</v>
          </cell>
          <cell r="C27634">
            <v>2103</v>
          </cell>
          <cell r="D27634" t="str">
            <v>satga.kon@pea.co.th</v>
          </cell>
        </row>
        <row r="27635">
          <cell r="A27635">
            <v>310269</v>
          </cell>
          <cell r="B27635">
            <v>3686</v>
          </cell>
          <cell r="C27635">
            <v>2103</v>
          </cell>
          <cell r="D27635" t="str">
            <v>watthana.naw@pea.co.th</v>
          </cell>
        </row>
        <row r="27636">
          <cell r="A27636">
            <v>433318</v>
          </cell>
          <cell r="B27636">
            <v>3686</v>
          </cell>
          <cell r="C27636">
            <v>2103</v>
          </cell>
          <cell r="D27636" t="str">
            <v>narong.khu3@pea.co.th</v>
          </cell>
        </row>
        <row r="27637">
          <cell r="A27637">
            <v>499558</v>
          </cell>
          <cell r="B27637">
            <v>3686</v>
          </cell>
          <cell r="C27637">
            <v>2103</v>
          </cell>
          <cell r="D27637" t="str">
            <v>pongsak.kae@pea.co.th</v>
          </cell>
        </row>
        <row r="27638">
          <cell r="A27638">
            <v>499576</v>
          </cell>
          <cell r="B27638">
            <v>3686</v>
          </cell>
          <cell r="C27638">
            <v>2103</v>
          </cell>
          <cell r="D27638" t="str">
            <v>piyasak.bun@pea.co.th</v>
          </cell>
        </row>
        <row r="27639">
          <cell r="A27639">
            <v>499613</v>
          </cell>
          <cell r="B27639">
            <v>3686</v>
          </cell>
          <cell r="C27639">
            <v>2103</v>
          </cell>
          <cell r="D27639" t="str">
            <v>watcharapong.jaw@pea.co.th</v>
          </cell>
        </row>
        <row r="27640">
          <cell r="A27640">
            <v>500208</v>
          </cell>
          <cell r="B27640">
            <v>3686</v>
          </cell>
          <cell r="C27640">
            <v>2103</v>
          </cell>
          <cell r="D27640" t="str">
            <v>sittichai.sapa@pea.co.th</v>
          </cell>
        </row>
        <row r="27641">
          <cell r="A27641">
            <v>502542</v>
          </cell>
          <cell r="B27641">
            <v>3686</v>
          </cell>
          <cell r="C27641">
            <v>2103</v>
          </cell>
          <cell r="D27641" t="str">
            <v>pornniwat.cha@pea.co.th</v>
          </cell>
        </row>
        <row r="27642">
          <cell r="A27642">
            <v>503512</v>
          </cell>
          <cell r="B27642">
            <v>3686</v>
          </cell>
          <cell r="C27642">
            <v>2103</v>
          </cell>
          <cell r="D27642" t="str">
            <v>chadapong.nit@pea.co.th</v>
          </cell>
        </row>
        <row r="27643">
          <cell r="A27643">
            <v>503513</v>
          </cell>
          <cell r="B27643">
            <v>3686</v>
          </cell>
          <cell r="C27643">
            <v>2103</v>
          </cell>
          <cell r="D27643" t="str">
            <v>chakkrit.bun@pea.co.th</v>
          </cell>
        </row>
        <row r="27644">
          <cell r="A27644">
            <v>503516</v>
          </cell>
          <cell r="B27644">
            <v>3686</v>
          </cell>
          <cell r="C27644">
            <v>2103</v>
          </cell>
          <cell r="D27644" t="str">
            <v>anekphong.sri@pea.co.th</v>
          </cell>
        </row>
        <row r="27645">
          <cell r="A27645">
            <v>503517</v>
          </cell>
          <cell r="B27645">
            <v>3686</v>
          </cell>
          <cell r="C27645">
            <v>2103</v>
          </cell>
          <cell r="D27645" t="str">
            <v>detnarin.cha@pea.co.th</v>
          </cell>
        </row>
        <row r="27646">
          <cell r="A27646">
            <v>503518</v>
          </cell>
          <cell r="B27646">
            <v>3686</v>
          </cell>
          <cell r="C27646">
            <v>2103</v>
          </cell>
          <cell r="D27646" t="str">
            <v>kittiwat.cha@pea.co.th</v>
          </cell>
        </row>
        <row r="27647">
          <cell r="A27647">
            <v>503519</v>
          </cell>
          <cell r="B27647">
            <v>3686</v>
          </cell>
          <cell r="C27647">
            <v>2103</v>
          </cell>
          <cell r="D27647" t="str">
            <v>wanchana.sae@pea.co.th</v>
          </cell>
        </row>
        <row r="27648">
          <cell r="A27648">
            <v>503571</v>
          </cell>
          <cell r="B27648">
            <v>3686</v>
          </cell>
          <cell r="C27648">
            <v>2103</v>
          </cell>
          <cell r="D27648" t="str">
            <v>nitikorn.cha@pea.co.th</v>
          </cell>
        </row>
        <row r="27649">
          <cell r="A27649">
            <v>504134</v>
          </cell>
          <cell r="B27649">
            <v>3686</v>
          </cell>
          <cell r="C27649">
            <v>2103</v>
          </cell>
          <cell r="D27649" t="str">
            <v>sawangchi.won@pea.co.th</v>
          </cell>
        </row>
        <row r="27650">
          <cell r="A27650">
            <v>505833</v>
          </cell>
          <cell r="B27650">
            <v>3686</v>
          </cell>
          <cell r="C27650">
            <v>2103</v>
          </cell>
          <cell r="D27650" t="str">
            <v>wisan.sri@pea.co.th</v>
          </cell>
        </row>
        <row r="27651">
          <cell r="A27651">
            <v>505837</v>
          </cell>
          <cell r="B27651">
            <v>3686</v>
          </cell>
          <cell r="C27651">
            <v>2103</v>
          </cell>
          <cell r="D27651" t="str">
            <v>kiadtisak.bua@pea.co.th</v>
          </cell>
        </row>
        <row r="27652">
          <cell r="A27652">
            <v>507698</v>
          </cell>
          <cell r="B27652">
            <v>3686</v>
          </cell>
          <cell r="C27652">
            <v>2103</v>
          </cell>
          <cell r="D27652" t="str">
            <v>natthaphong.kho@pea.co.th</v>
          </cell>
        </row>
        <row r="27653">
          <cell r="A27653">
            <v>507740</v>
          </cell>
          <cell r="B27653">
            <v>3686</v>
          </cell>
          <cell r="C27653">
            <v>2103</v>
          </cell>
          <cell r="D27653" t="str">
            <v>thonkrit.nin@pea.co.th</v>
          </cell>
        </row>
        <row r="27654">
          <cell r="A27654">
            <v>508995</v>
          </cell>
          <cell r="B27654">
            <v>3686</v>
          </cell>
          <cell r="C27654">
            <v>2103</v>
          </cell>
          <cell r="D27654" t="str">
            <v>pongsakorn.nan@pea.co.th</v>
          </cell>
        </row>
        <row r="27655">
          <cell r="A27655">
            <v>509625</v>
          </cell>
          <cell r="B27655">
            <v>3686</v>
          </cell>
          <cell r="C27655">
            <v>2103</v>
          </cell>
          <cell r="D27655" t="str">
            <v>tongchai.rat@pea.co.th</v>
          </cell>
        </row>
        <row r="27656">
          <cell r="A27656">
            <v>9003763</v>
          </cell>
          <cell r="B27656">
            <v>3686</v>
          </cell>
          <cell r="C27656">
            <v>9050</v>
          </cell>
          <cell r="D27656" t="str">
            <v>preecha.sue@pea.co.th</v>
          </cell>
        </row>
        <row r="27657">
          <cell r="A27657">
            <v>9003764</v>
          </cell>
          <cell r="B27657">
            <v>3686</v>
          </cell>
          <cell r="C27657">
            <v>9050</v>
          </cell>
          <cell r="D27657" t="str">
            <v>wanlop.mee@pea.co.th</v>
          </cell>
        </row>
        <row r="27658">
          <cell r="A27658">
            <v>9003766</v>
          </cell>
          <cell r="B27658">
            <v>3686</v>
          </cell>
          <cell r="C27658">
            <v>9050</v>
          </cell>
          <cell r="D27658" t="str">
            <v>waiphop.lim@pea.co.th</v>
          </cell>
        </row>
        <row r="27659">
          <cell r="A27659">
            <v>9003767</v>
          </cell>
          <cell r="B27659">
            <v>3686</v>
          </cell>
          <cell r="C27659">
            <v>9050</v>
          </cell>
          <cell r="D27659" t="str">
            <v>vichean.sua@pea.co.th</v>
          </cell>
        </row>
        <row r="27660">
          <cell r="A27660">
            <v>9003768</v>
          </cell>
          <cell r="B27660">
            <v>3686</v>
          </cell>
          <cell r="C27660">
            <v>9050</v>
          </cell>
          <cell r="D27660" t="str">
            <v>surachai.chu@pea.co.th</v>
          </cell>
        </row>
        <row r="27661">
          <cell r="A27661">
            <v>9003769</v>
          </cell>
          <cell r="B27661">
            <v>3686</v>
          </cell>
          <cell r="C27661">
            <v>9050</v>
          </cell>
          <cell r="D27661" t="str">
            <v>pawee.jer@pea.co.th</v>
          </cell>
        </row>
        <row r="27662">
          <cell r="A27662">
            <v>9003771</v>
          </cell>
          <cell r="B27662">
            <v>3686</v>
          </cell>
          <cell r="C27662">
            <v>9050</v>
          </cell>
          <cell r="D27662" t="str">
            <v>jutapong.nil@pea.co.th</v>
          </cell>
        </row>
        <row r="27663">
          <cell r="A27663">
            <v>9003773</v>
          </cell>
          <cell r="B27663">
            <v>3686</v>
          </cell>
          <cell r="C27663">
            <v>9050</v>
          </cell>
          <cell r="D27663" t="str">
            <v>suwichan.san@pea.co.th</v>
          </cell>
        </row>
        <row r="27664">
          <cell r="A27664">
            <v>9003778</v>
          </cell>
          <cell r="B27664">
            <v>3686</v>
          </cell>
          <cell r="C27664">
            <v>9050</v>
          </cell>
          <cell r="D27664" t="str">
            <v>pongnarin.cha@pea.co.th</v>
          </cell>
        </row>
        <row r="27665">
          <cell r="A27665">
            <v>9003779</v>
          </cell>
          <cell r="B27665">
            <v>3686</v>
          </cell>
          <cell r="C27665">
            <v>9050</v>
          </cell>
          <cell r="D27665" t="str">
            <v>winai.zai@pea.co.th</v>
          </cell>
        </row>
        <row r="27666">
          <cell r="A27666">
            <v>9008315</v>
          </cell>
          <cell r="B27666">
            <v>3686</v>
          </cell>
          <cell r="C27666">
            <v>9050</v>
          </cell>
          <cell r="D27666" t="str">
            <v>supphachai.sak@pea.co.th</v>
          </cell>
        </row>
        <row r="27667">
          <cell r="A27667">
            <v>9009262</v>
          </cell>
          <cell r="B27667">
            <v>3686</v>
          </cell>
          <cell r="C27667">
            <v>9050</v>
          </cell>
          <cell r="D27667" t="str">
            <v>pantawit.wee@pea.co.th</v>
          </cell>
        </row>
        <row r="27668">
          <cell r="A27668">
            <v>9009264</v>
          </cell>
          <cell r="B27668">
            <v>3686</v>
          </cell>
          <cell r="C27668">
            <v>9050</v>
          </cell>
          <cell r="D27668" t="str">
            <v>thawiphong.kho@pea.co.th</v>
          </cell>
        </row>
        <row r="27669">
          <cell r="A27669">
            <v>9009415</v>
          </cell>
          <cell r="B27669">
            <v>3686</v>
          </cell>
          <cell r="C27669">
            <v>9050</v>
          </cell>
          <cell r="D27669" t="str">
            <v>settha.boo@pea.co.th</v>
          </cell>
        </row>
        <row r="27670">
          <cell r="A27670">
            <v>9009579</v>
          </cell>
          <cell r="B27670">
            <v>3686</v>
          </cell>
          <cell r="C27670">
            <v>9050</v>
          </cell>
          <cell r="D27670" t="str">
            <v>tawan.yen@pea.co.th</v>
          </cell>
        </row>
        <row r="27671">
          <cell r="A27671">
            <v>9010959</v>
          </cell>
          <cell r="B27671">
            <v>3686</v>
          </cell>
          <cell r="C27671">
            <v>9050</v>
          </cell>
          <cell r="D27671" t="str">
            <v>NULL</v>
          </cell>
        </row>
        <row r="27672">
          <cell r="A27672">
            <v>460470</v>
          </cell>
          <cell r="B27672">
            <v>3688</v>
          </cell>
          <cell r="C27672">
            <v>92</v>
          </cell>
          <cell r="D27672" t="str">
            <v>niyom.pea@pea.co.th</v>
          </cell>
        </row>
        <row r="27673">
          <cell r="A27673">
            <v>487587</v>
          </cell>
          <cell r="B27673">
            <v>3688</v>
          </cell>
          <cell r="C27673">
            <v>2103</v>
          </cell>
          <cell r="D27673" t="str">
            <v>sornthep.kae@pea.co.th</v>
          </cell>
        </row>
        <row r="27674">
          <cell r="A27674">
            <v>498753</v>
          </cell>
          <cell r="B27674">
            <v>3688</v>
          </cell>
          <cell r="C27674">
            <v>2103</v>
          </cell>
          <cell r="D27674" t="str">
            <v>phumipat.wan@pea.co.th</v>
          </cell>
        </row>
        <row r="27675">
          <cell r="A27675">
            <v>500401</v>
          </cell>
          <cell r="B27675">
            <v>3688</v>
          </cell>
          <cell r="C27675">
            <v>2103</v>
          </cell>
          <cell r="D27675" t="str">
            <v>surasak.man@pea.co.th</v>
          </cell>
        </row>
        <row r="27676">
          <cell r="A27676">
            <v>501151</v>
          </cell>
          <cell r="B27676">
            <v>3688</v>
          </cell>
          <cell r="C27676">
            <v>2103</v>
          </cell>
          <cell r="D27676" t="str">
            <v>nontiwan.jon@pea.co.th</v>
          </cell>
        </row>
        <row r="27677">
          <cell r="A27677">
            <v>9005218</v>
          </cell>
          <cell r="B27677">
            <v>3688</v>
          </cell>
          <cell r="C27677">
            <v>9049</v>
          </cell>
          <cell r="D27677" t="str">
            <v>sujinda.khw@pea.co.th</v>
          </cell>
        </row>
        <row r="27678">
          <cell r="A27678">
            <v>235150</v>
          </cell>
          <cell r="B27678">
            <v>3689</v>
          </cell>
          <cell r="C27678">
            <v>92</v>
          </cell>
          <cell r="D27678" t="str">
            <v>mayura.aru@pea.co.th</v>
          </cell>
        </row>
        <row r="27679">
          <cell r="A27679">
            <v>477794</v>
          </cell>
          <cell r="B27679">
            <v>3689</v>
          </cell>
          <cell r="C27679">
            <v>94</v>
          </cell>
          <cell r="D27679" t="str">
            <v>areeya.ban@pea.co.th</v>
          </cell>
        </row>
        <row r="27680">
          <cell r="A27680">
            <v>409123</v>
          </cell>
          <cell r="B27680">
            <v>3689</v>
          </cell>
          <cell r="C27680">
            <v>2109</v>
          </cell>
          <cell r="D27680" t="str">
            <v>sontaya.nin@pea.co.th</v>
          </cell>
        </row>
        <row r="27681">
          <cell r="A27681">
            <v>413318</v>
          </cell>
          <cell r="B27681">
            <v>3689</v>
          </cell>
          <cell r="C27681">
            <v>2109</v>
          </cell>
          <cell r="D27681" t="str">
            <v>vatcharee.sri@pea.co.th</v>
          </cell>
        </row>
        <row r="27682">
          <cell r="A27682">
            <v>422854</v>
          </cell>
          <cell r="B27682">
            <v>3689</v>
          </cell>
          <cell r="C27682">
            <v>2109</v>
          </cell>
          <cell r="D27682" t="str">
            <v>chainarong.nin@pea.co.th</v>
          </cell>
        </row>
        <row r="27683">
          <cell r="A27683">
            <v>496719</v>
          </cell>
          <cell r="B27683">
            <v>3689</v>
          </cell>
          <cell r="C27683">
            <v>2109</v>
          </cell>
          <cell r="D27683" t="str">
            <v>sujittra.kae@pea.co.th</v>
          </cell>
        </row>
        <row r="27684">
          <cell r="A27684">
            <v>502184</v>
          </cell>
          <cell r="B27684">
            <v>3689</v>
          </cell>
          <cell r="C27684">
            <v>2109</v>
          </cell>
          <cell r="D27684" t="str">
            <v>wanwisa.rat@pea.co.th</v>
          </cell>
        </row>
        <row r="27685">
          <cell r="A27685">
            <v>503401</v>
          </cell>
          <cell r="B27685">
            <v>3689</v>
          </cell>
          <cell r="C27685">
            <v>2109</v>
          </cell>
          <cell r="D27685" t="str">
            <v>jutarat.tha@pea.co.th</v>
          </cell>
        </row>
        <row r="27686">
          <cell r="A27686">
            <v>509071</v>
          </cell>
          <cell r="B27686">
            <v>3689</v>
          </cell>
          <cell r="C27686">
            <v>2109</v>
          </cell>
          <cell r="D27686" t="str">
            <v>papat.pru@pea.co.th</v>
          </cell>
        </row>
        <row r="27687">
          <cell r="A27687">
            <v>9005233</v>
          </cell>
          <cell r="B27687">
            <v>3689</v>
          </cell>
          <cell r="C27687">
            <v>9053</v>
          </cell>
          <cell r="D27687" t="str">
            <v>fapilin.jan@pea.co.th</v>
          </cell>
        </row>
        <row r="27688">
          <cell r="A27688">
            <v>9006697</v>
          </cell>
          <cell r="B27688">
            <v>3689</v>
          </cell>
          <cell r="C27688">
            <v>9053</v>
          </cell>
          <cell r="D27688" t="str">
            <v>sirinyskorn.san@pea.co.th</v>
          </cell>
        </row>
        <row r="27689">
          <cell r="A27689">
            <v>9009814</v>
          </cell>
          <cell r="B27689">
            <v>3689</v>
          </cell>
          <cell r="C27689">
            <v>9053</v>
          </cell>
          <cell r="D27689" t="str">
            <v>warit.mue@pea.co.th</v>
          </cell>
        </row>
        <row r="27690">
          <cell r="A27690">
            <v>9010300</v>
          </cell>
          <cell r="B27690">
            <v>3689</v>
          </cell>
          <cell r="C27690">
            <v>9053</v>
          </cell>
          <cell r="D27690" t="str">
            <v>phonwini.pha@pea.co.th</v>
          </cell>
        </row>
        <row r="27691">
          <cell r="A27691">
            <v>9010768</v>
          </cell>
          <cell r="B27691">
            <v>3689</v>
          </cell>
          <cell r="C27691">
            <v>9053</v>
          </cell>
          <cell r="D27691" t="str">
            <v>hatsaya.kae@pea.co.th</v>
          </cell>
        </row>
        <row r="27692">
          <cell r="A27692">
            <v>298205</v>
          </cell>
          <cell r="B27692">
            <v>3690</v>
          </cell>
          <cell r="C27692">
            <v>92</v>
          </cell>
          <cell r="D27692" t="str">
            <v>chommanad.pro@pea.co.th</v>
          </cell>
        </row>
        <row r="27693">
          <cell r="A27693">
            <v>472053</v>
          </cell>
          <cell r="B27693">
            <v>3690</v>
          </cell>
          <cell r="C27693">
            <v>94</v>
          </cell>
          <cell r="D27693" t="str">
            <v>montinee.the@pea.co.th</v>
          </cell>
        </row>
        <row r="27694">
          <cell r="A27694">
            <v>461882</v>
          </cell>
          <cell r="B27694">
            <v>3690</v>
          </cell>
          <cell r="C27694">
            <v>2110</v>
          </cell>
          <cell r="D27694" t="str">
            <v>wutttchai.hao@pea.co.th</v>
          </cell>
        </row>
        <row r="27695">
          <cell r="A27695">
            <v>465357</v>
          </cell>
          <cell r="B27695">
            <v>3690</v>
          </cell>
          <cell r="C27695">
            <v>2110</v>
          </cell>
          <cell r="D27695" t="str">
            <v>pothcharwan.tha@pea.co.th</v>
          </cell>
        </row>
        <row r="27696">
          <cell r="A27696">
            <v>9005216</v>
          </cell>
          <cell r="B27696">
            <v>3690</v>
          </cell>
          <cell r="C27696">
            <v>9052</v>
          </cell>
          <cell r="D27696" t="str">
            <v>karanrat.pet@pea.co.th</v>
          </cell>
        </row>
        <row r="27697">
          <cell r="A27697">
            <v>9005217</v>
          </cell>
          <cell r="B27697">
            <v>3690</v>
          </cell>
          <cell r="C27697">
            <v>9052</v>
          </cell>
          <cell r="D27697" t="str">
            <v>palakorn.nar@pea.co.th</v>
          </cell>
        </row>
        <row r="27698">
          <cell r="A27698">
            <v>296928</v>
          </cell>
          <cell r="B27698">
            <v>3691</v>
          </cell>
          <cell r="C27698">
            <v>92</v>
          </cell>
          <cell r="D27698" t="str">
            <v>supavadee.suk@pea.co.th</v>
          </cell>
        </row>
        <row r="27699">
          <cell r="A27699">
            <v>254374</v>
          </cell>
          <cell r="B27699">
            <v>3691</v>
          </cell>
          <cell r="C27699">
            <v>94</v>
          </cell>
          <cell r="D27699" t="str">
            <v>rape.nar@pea.co.th</v>
          </cell>
        </row>
        <row r="27700">
          <cell r="A27700">
            <v>499683</v>
          </cell>
          <cell r="B27700">
            <v>3691</v>
          </cell>
          <cell r="C27700">
            <v>1120</v>
          </cell>
          <cell r="D27700" t="str">
            <v>visinee.sri@pea.co.th</v>
          </cell>
        </row>
        <row r="27701">
          <cell r="A27701">
            <v>310895</v>
          </cell>
          <cell r="B27701">
            <v>3691</v>
          </cell>
          <cell r="C27701">
            <v>2114</v>
          </cell>
          <cell r="D27701" t="str">
            <v>nipapan.tho@pea.co.th</v>
          </cell>
        </row>
        <row r="27702">
          <cell r="A27702">
            <v>9005209</v>
          </cell>
          <cell r="B27702">
            <v>3691</v>
          </cell>
          <cell r="C27702">
            <v>9051</v>
          </cell>
          <cell r="D27702" t="str">
            <v>napapon.poo@pea.co.th</v>
          </cell>
        </row>
        <row r="27703">
          <cell r="A27703">
            <v>9005210</v>
          </cell>
          <cell r="B27703">
            <v>3691</v>
          </cell>
          <cell r="C27703">
            <v>9051</v>
          </cell>
          <cell r="D27703" t="str">
            <v>onuma.kaeo@pea.co.th</v>
          </cell>
        </row>
        <row r="27704">
          <cell r="A27704">
            <v>235956</v>
          </cell>
          <cell r="B27704">
            <v>3698</v>
          </cell>
          <cell r="C27704">
            <v>87</v>
          </cell>
          <cell r="D27704" t="str">
            <v>sangsinchai.cho@pea.co.th</v>
          </cell>
        </row>
        <row r="27705">
          <cell r="A27705">
            <v>427414</v>
          </cell>
          <cell r="B27705">
            <v>3699</v>
          </cell>
          <cell r="C27705">
            <v>92</v>
          </cell>
          <cell r="D27705" t="str">
            <v>manit.suk@pea.co.th</v>
          </cell>
        </row>
        <row r="27706">
          <cell r="A27706">
            <v>406816</v>
          </cell>
          <cell r="B27706">
            <v>3699</v>
          </cell>
          <cell r="C27706">
            <v>94</v>
          </cell>
          <cell r="D27706" t="str">
            <v>chalermkiat.man@pea.co.th</v>
          </cell>
        </row>
        <row r="27707">
          <cell r="A27707">
            <v>498797</v>
          </cell>
          <cell r="B27707">
            <v>3699</v>
          </cell>
          <cell r="C27707">
            <v>2103</v>
          </cell>
          <cell r="D27707" t="str">
            <v>sittichoke.man@pea.co.th</v>
          </cell>
        </row>
        <row r="27708">
          <cell r="A27708">
            <v>500580</v>
          </cell>
          <cell r="B27708">
            <v>3699</v>
          </cell>
          <cell r="C27708">
            <v>2103</v>
          </cell>
          <cell r="D27708" t="str">
            <v>metee.wan@pea.co.th</v>
          </cell>
        </row>
        <row r="27709">
          <cell r="A27709">
            <v>501845</v>
          </cell>
          <cell r="B27709">
            <v>3699</v>
          </cell>
          <cell r="C27709">
            <v>2103</v>
          </cell>
          <cell r="D27709" t="str">
            <v>apichart.kong@pea.co.th</v>
          </cell>
        </row>
        <row r="27710">
          <cell r="A27710">
            <v>509078</v>
          </cell>
          <cell r="B27710">
            <v>3699</v>
          </cell>
          <cell r="C27710">
            <v>2103</v>
          </cell>
          <cell r="D27710" t="str">
            <v>paradorn.kon@pea.co.th</v>
          </cell>
        </row>
        <row r="27711">
          <cell r="A27711">
            <v>9008309</v>
          </cell>
          <cell r="B27711">
            <v>3699</v>
          </cell>
          <cell r="C27711">
            <v>9049</v>
          </cell>
          <cell r="D27711" t="str">
            <v>kesinee.por@pea.co.th</v>
          </cell>
        </row>
        <row r="27712">
          <cell r="A27712">
            <v>304917</v>
          </cell>
          <cell r="B27712">
            <v>3700</v>
          </cell>
          <cell r="C27712">
            <v>92</v>
          </cell>
          <cell r="D27712" t="str">
            <v>varawut.poo@pea.co.th</v>
          </cell>
        </row>
        <row r="27713">
          <cell r="A27713">
            <v>496239</v>
          </cell>
          <cell r="B27713">
            <v>3700</v>
          </cell>
          <cell r="C27713">
            <v>1121</v>
          </cell>
          <cell r="D27713" t="str">
            <v>sarayuth.rak@pea.co.th</v>
          </cell>
        </row>
        <row r="27714">
          <cell r="A27714">
            <v>290875</v>
          </cell>
          <cell r="B27714">
            <v>3700</v>
          </cell>
          <cell r="C27714">
            <v>2103</v>
          </cell>
          <cell r="D27714" t="str">
            <v>supapong.hun@pea.co.th</v>
          </cell>
        </row>
        <row r="27715">
          <cell r="A27715">
            <v>503304</v>
          </cell>
          <cell r="B27715">
            <v>3700</v>
          </cell>
          <cell r="C27715">
            <v>2103</v>
          </cell>
          <cell r="D27715" t="str">
            <v>pattaraphol.yua@pea.co.th</v>
          </cell>
        </row>
        <row r="27716">
          <cell r="A27716">
            <v>9008311</v>
          </cell>
          <cell r="B27716">
            <v>3700</v>
          </cell>
          <cell r="C27716">
            <v>9049</v>
          </cell>
          <cell r="D27716" t="str">
            <v>jeerawan.prom@pea.co.th</v>
          </cell>
        </row>
        <row r="27717">
          <cell r="A27717">
            <v>406557</v>
          </cell>
          <cell r="B27717">
            <v>3701</v>
          </cell>
          <cell r="C27717">
            <v>92</v>
          </cell>
          <cell r="D27717" t="str">
            <v>chaleerat.sur@pea.co.th</v>
          </cell>
        </row>
        <row r="27718">
          <cell r="A27718">
            <v>325264</v>
          </cell>
          <cell r="B27718">
            <v>3701</v>
          </cell>
          <cell r="C27718">
            <v>94</v>
          </cell>
          <cell r="D27718" t="str">
            <v>parichat.kol@pea.co.th</v>
          </cell>
        </row>
        <row r="27719">
          <cell r="A27719">
            <v>507836</v>
          </cell>
          <cell r="B27719">
            <v>3701</v>
          </cell>
          <cell r="C27719">
            <v>1108</v>
          </cell>
          <cell r="D27719" t="str">
            <v>waranya.ana@pea.co.th</v>
          </cell>
        </row>
        <row r="27720">
          <cell r="A27720">
            <v>224882</v>
          </cell>
          <cell r="B27720">
            <v>3701</v>
          </cell>
          <cell r="C27720">
            <v>2109</v>
          </cell>
          <cell r="D27720" t="str">
            <v>boonruch.kon@pea.co.th</v>
          </cell>
        </row>
        <row r="27721">
          <cell r="A27721">
            <v>262165</v>
          </cell>
          <cell r="B27721">
            <v>3701</v>
          </cell>
          <cell r="C27721">
            <v>2109</v>
          </cell>
          <cell r="D27721" t="str">
            <v>petchara.jus@pea.co.th</v>
          </cell>
        </row>
        <row r="27722">
          <cell r="A27722">
            <v>284751</v>
          </cell>
          <cell r="B27722">
            <v>3701</v>
          </cell>
          <cell r="C27722">
            <v>2109</v>
          </cell>
          <cell r="D27722" t="str">
            <v>uroporm.pop@pea.co.th</v>
          </cell>
        </row>
        <row r="27723">
          <cell r="A27723">
            <v>296596</v>
          </cell>
          <cell r="B27723">
            <v>3701</v>
          </cell>
          <cell r="C27723">
            <v>2109</v>
          </cell>
          <cell r="D27723" t="str">
            <v>usa.kae@pea.co.th</v>
          </cell>
        </row>
        <row r="27724">
          <cell r="A27724">
            <v>9008310</v>
          </cell>
          <cell r="B27724">
            <v>3701</v>
          </cell>
          <cell r="C27724">
            <v>9053</v>
          </cell>
          <cell r="D27724" t="str">
            <v>orapin.ton@pea.co.th</v>
          </cell>
        </row>
        <row r="27725">
          <cell r="A27725">
            <v>325094</v>
          </cell>
          <cell r="B27725">
            <v>3702</v>
          </cell>
          <cell r="C27725">
            <v>88</v>
          </cell>
          <cell r="D27725" t="str">
            <v>yongyut.sar@pea.co.th</v>
          </cell>
        </row>
        <row r="27726">
          <cell r="A27726">
            <v>269060</v>
          </cell>
          <cell r="B27726">
            <v>3702</v>
          </cell>
          <cell r="C27726">
            <v>2103</v>
          </cell>
          <cell r="D27726" t="str">
            <v>wirat.jai@pea.co.th</v>
          </cell>
        </row>
        <row r="27727">
          <cell r="A27727">
            <v>283284</v>
          </cell>
          <cell r="B27727">
            <v>3702</v>
          </cell>
          <cell r="C27727">
            <v>2103</v>
          </cell>
          <cell r="D27727" t="str">
            <v>jukgree.int@pea.co.th</v>
          </cell>
        </row>
        <row r="27728">
          <cell r="A27728">
            <v>496732</v>
          </cell>
          <cell r="B27728">
            <v>3702</v>
          </cell>
          <cell r="C27728">
            <v>2103</v>
          </cell>
          <cell r="D27728" t="str">
            <v>nappadol.cha@pea.co.th</v>
          </cell>
        </row>
        <row r="27729">
          <cell r="A27729">
            <v>503247</v>
          </cell>
          <cell r="B27729">
            <v>3702</v>
          </cell>
          <cell r="C27729">
            <v>2103</v>
          </cell>
          <cell r="D27729" t="str">
            <v>naruephon.tha@pea.co.th</v>
          </cell>
        </row>
        <row r="27730">
          <cell r="A27730">
            <v>507225</v>
          </cell>
          <cell r="B27730">
            <v>3702</v>
          </cell>
          <cell r="C27730">
            <v>2109</v>
          </cell>
          <cell r="D27730" t="str">
            <v>sisuda.pra@pea.co.th</v>
          </cell>
        </row>
        <row r="27731">
          <cell r="A27731">
            <v>176275</v>
          </cell>
          <cell r="B27731">
            <v>3726</v>
          </cell>
          <cell r="C27731">
            <v>66</v>
          </cell>
          <cell r="D27731" t="str">
            <v>supachok.won@pea.co.th</v>
          </cell>
        </row>
        <row r="27732">
          <cell r="A27732">
            <v>146995</v>
          </cell>
          <cell r="B27732">
            <v>3726</v>
          </cell>
          <cell r="C27732">
            <v>76</v>
          </cell>
          <cell r="D27732" t="str">
            <v>jintana.sre@pea.co.th</v>
          </cell>
        </row>
        <row r="27733">
          <cell r="A27733">
            <v>417972</v>
          </cell>
          <cell r="B27733">
            <v>3726</v>
          </cell>
          <cell r="C27733">
            <v>76</v>
          </cell>
          <cell r="D27733" t="str">
            <v>sertjit.jub@pea.co.th</v>
          </cell>
        </row>
        <row r="27734">
          <cell r="A27734">
            <v>509285</v>
          </cell>
          <cell r="B27734">
            <v>3726</v>
          </cell>
          <cell r="C27734">
            <v>1101</v>
          </cell>
          <cell r="D27734" t="str">
            <v>varaporn.bor@pea.co.th</v>
          </cell>
        </row>
        <row r="27735">
          <cell r="A27735">
            <v>295841</v>
          </cell>
          <cell r="B27735">
            <v>3726</v>
          </cell>
          <cell r="C27735">
            <v>1120</v>
          </cell>
          <cell r="D27735" t="str">
            <v>pramot.hus@pea.co.th</v>
          </cell>
        </row>
        <row r="27736">
          <cell r="A27736">
            <v>504681</v>
          </cell>
          <cell r="B27736">
            <v>3726</v>
          </cell>
          <cell r="C27736">
            <v>1121</v>
          </cell>
          <cell r="D27736" t="str">
            <v>laddawan.nuk@pea.co.th</v>
          </cell>
        </row>
        <row r="27737">
          <cell r="A27737">
            <v>477710</v>
          </cell>
          <cell r="B27737">
            <v>3726</v>
          </cell>
          <cell r="C27737">
            <v>2115</v>
          </cell>
          <cell r="D27737" t="str">
            <v>monnapa.sin@pea.co.th</v>
          </cell>
        </row>
        <row r="27738">
          <cell r="A27738">
            <v>264866</v>
          </cell>
          <cell r="B27738">
            <v>3727</v>
          </cell>
          <cell r="C27738">
            <v>92</v>
          </cell>
          <cell r="D27738" t="str">
            <v>pathomphan.sir@pea.co.th</v>
          </cell>
        </row>
        <row r="27739">
          <cell r="A27739">
            <v>495389</v>
          </cell>
          <cell r="B27739">
            <v>3727</v>
          </cell>
          <cell r="C27739">
            <v>94</v>
          </cell>
          <cell r="D27739" t="str">
            <v>supachok.tan@pea.co.th</v>
          </cell>
        </row>
        <row r="27740">
          <cell r="A27740">
            <v>307664</v>
          </cell>
          <cell r="B27740">
            <v>3727</v>
          </cell>
          <cell r="C27740">
            <v>1127</v>
          </cell>
          <cell r="D27740" t="str">
            <v>aujariya.won@pea.co.th</v>
          </cell>
        </row>
        <row r="27741">
          <cell r="A27741">
            <v>234641</v>
          </cell>
          <cell r="B27741">
            <v>3727</v>
          </cell>
          <cell r="C27741">
            <v>2103</v>
          </cell>
          <cell r="D27741" t="str">
            <v>somsak.put@pea.co.th</v>
          </cell>
        </row>
        <row r="27742">
          <cell r="A27742">
            <v>421028</v>
          </cell>
          <cell r="B27742">
            <v>3727</v>
          </cell>
          <cell r="C27742">
            <v>2103</v>
          </cell>
          <cell r="D27742" t="str">
            <v>kanchanaphong.nga@pea.co.th</v>
          </cell>
        </row>
        <row r="27743">
          <cell r="A27743">
            <v>501152</v>
          </cell>
          <cell r="B27743">
            <v>3727</v>
          </cell>
          <cell r="C27743">
            <v>2103</v>
          </cell>
          <cell r="D27743" t="str">
            <v>kiattisak.won@pea.co.th</v>
          </cell>
        </row>
        <row r="27744">
          <cell r="A27744">
            <v>9005405</v>
          </cell>
          <cell r="B27744">
            <v>3727</v>
          </cell>
          <cell r="C27744">
            <v>9049</v>
          </cell>
          <cell r="D27744" t="str">
            <v>somporn.mac@pea.co.th</v>
          </cell>
        </row>
        <row r="27745">
          <cell r="A27745">
            <v>9010238</v>
          </cell>
          <cell r="B27745">
            <v>3727</v>
          </cell>
          <cell r="C27745">
            <v>9049</v>
          </cell>
          <cell r="D27745" t="str">
            <v>siwakorn.sir@pea.co.th</v>
          </cell>
        </row>
        <row r="27746">
          <cell r="A27746">
            <v>9010783</v>
          </cell>
          <cell r="B27746">
            <v>3727</v>
          </cell>
          <cell r="C27746">
            <v>9049</v>
          </cell>
          <cell r="D27746" t="str">
            <v>chaturawit.phu@pea.co.th</v>
          </cell>
        </row>
        <row r="27747">
          <cell r="A27747">
            <v>470069</v>
          </cell>
          <cell r="B27747">
            <v>3728</v>
          </cell>
          <cell r="C27747">
            <v>92</v>
          </cell>
          <cell r="D27747" t="str">
            <v>kittipong.sin@pea.co.th</v>
          </cell>
        </row>
        <row r="27748">
          <cell r="A27748">
            <v>421492</v>
          </cell>
          <cell r="B27748">
            <v>3728</v>
          </cell>
          <cell r="C27748">
            <v>94</v>
          </cell>
          <cell r="D27748" t="str">
            <v>bancha.kat@pea.co.th</v>
          </cell>
        </row>
        <row r="27749">
          <cell r="A27749">
            <v>496523</v>
          </cell>
          <cell r="B27749">
            <v>3728</v>
          </cell>
          <cell r="C27749">
            <v>1119</v>
          </cell>
          <cell r="D27749" t="str">
            <v>boonlert.pon@pea.co.th</v>
          </cell>
        </row>
        <row r="27750">
          <cell r="A27750">
            <v>191720</v>
          </cell>
          <cell r="B27750">
            <v>3728</v>
          </cell>
          <cell r="C27750">
            <v>2103</v>
          </cell>
          <cell r="D27750" t="str">
            <v>somboon.rug@pea.co.th</v>
          </cell>
        </row>
        <row r="27751">
          <cell r="A27751">
            <v>295401</v>
          </cell>
          <cell r="B27751">
            <v>3728</v>
          </cell>
          <cell r="C27751">
            <v>2103</v>
          </cell>
          <cell r="D27751" t="str">
            <v>arkom.nui@pea.co.th</v>
          </cell>
        </row>
        <row r="27752">
          <cell r="A27752">
            <v>325206</v>
          </cell>
          <cell r="B27752">
            <v>3728</v>
          </cell>
          <cell r="C27752">
            <v>2103</v>
          </cell>
          <cell r="D27752" t="str">
            <v>somsak.won@pea.co.th</v>
          </cell>
        </row>
        <row r="27753">
          <cell r="A27753">
            <v>496553</v>
          </cell>
          <cell r="B27753">
            <v>3728</v>
          </cell>
          <cell r="C27753">
            <v>2103</v>
          </cell>
          <cell r="D27753" t="str">
            <v>jiratti.sut@pea.co.th</v>
          </cell>
        </row>
        <row r="27754">
          <cell r="A27754">
            <v>509651</v>
          </cell>
          <cell r="B27754">
            <v>3728</v>
          </cell>
          <cell r="C27754">
            <v>2103</v>
          </cell>
          <cell r="D27754" t="str">
            <v>boonjing.sea@pea.co.th</v>
          </cell>
        </row>
        <row r="27755">
          <cell r="A27755">
            <v>9005383</v>
          </cell>
          <cell r="B27755">
            <v>3728</v>
          </cell>
          <cell r="C27755">
            <v>9049</v>
          </cell>
          <cell r="D27755" t="str">
            <v>ratanavadee.chu@pea.co.th</v>
          </cell>
        </row>
        <row r="27756">
          <cell r="A27756">
            <v>9005386</v>
          </cell>
          <cell r="B27756">
            <v>3728</v>
          </cell>
          <cell r="C27756">
            <v>9049</v>
          </cell>
          <cell r="D27756" t="str">
            <v>teerawat.kong@pea.co.th</v>
          </cell>
        </row>
        <row r="27757">
          <cell r="A27757">
            <v>461523</v>
          </cell>
          <cell r="B27757">
            <v>3729</v>
          </cell>
          <cell r="C27757">
            <v>92</v>
          </cell>
          <cell r="D27757" t="str">
            <v>krittaphat.tam@pea.co.th</v>
          </cell>
        </row>
        <row r="27758">
          <cell r="A27758">
            <v>461874</v>
          </cell>
          <cell r="B27758">
            <v>3729</v>
          </cell>
          <cell r="C27758">
            <v>94</v>
          </cell>
          <cell r="D27758" t="str">
            <v>sutuch.cha@pea.co.th</v>
          </cell>
        </row>
        <row r="27759">
          <cell r="A27759">
            <v>222961</v>
          </cell>
          <cell r="B27759">
            <v>3729</v>
          </cell>
          <cell r="C27759">
            <v>2103</v>
          </cell>
          <cell r="D27759" t="str">
            <v>taweepat.sun@pea.co.th</v>
          </cell>
        </row>
        <row r="27760">
          <cell r="A27760">
            <v>258310</v>
          </cell>
          <cell r="B27760">
            <v>3729</v>
          </cell>
          <cell r="C27760">
            <v>2103</v>
          </cell>
          <cell r="D27760" t="str">
            <v>jaras.nat@pea.co.th</v>
          </cell>
        </row>
        <row r="27761">
          <cell r="A27761">
            <v>285812</v>
          </cell>
          <cell r="B27761">
            <v>3729</v>
          </cell>
          <cell r="C27761">
            <v>2103</v>
          </cell>
          <cell r="D27761" t="str">
            <v>kitti.san@pea.co.th</v>
          </cell>
        </row>
        <row r="27762">
          <cell r="A27762">
            <v>405331</v>
          </cell>
          <cell r="B27762">
            <v>3729</v>
          </cell>
          <cell r="C27762">
            <v>2103</v>
          </cell>
          <cell r="D27762" t="str">
            <v>narong.rit@pea.co.th</v>
          </cell>
        </row>
        <row r="27763">
          <cell r="A27763">
            <v>459178</v>
          </cell>
          <cell r="B27763">
            <v>3729</v>
          </cell>
          <cell r="C27763">
            <v>2103</v>
          </cell>
          <cell r="D27763" t="str">
            <v>tharin.mun@pea.co.th</v>
          </cell>
        </row>
        <row r="27764">
          <cell r="A27764">
            <v>470425</v>
          </cell>
          <cell r="B27764">
            <v>3729</v>
          </cell>
          <cell r="C27764">
            <v>2103</v>
          </cell>
          <cell r="D27764" t="str">
            <v>jaray.rit@pea.co.th</v>
          </cell>
        </row>
        <row r="27765">
          <cell r="A27765">
            <v>482189</v>
          </cell>
          <cell r="B27765">
            <v>3729</v>
          </cell>
          <cell r="C27765">
            <v>2103</v>
          </cell>
          <cell r="D27765" t="str">
            <v>somyod.kal@pea.co.th</v>
          </cell>
        </row>
        <row r="27766">
          <cell r="A27766">
            <v>491243</v>
          </cell>
          <cell r="B27766">
            <v>3729</v>
          </cell>
          <cell r="C27766">
            <v>2103</v>
          </cell>
          <cell r="D27766" t="str">
            <v>chawis.boo@pea.co.th</v>
          </cell>
        </row>
        <row r="27767">
          <cell r="A27767">
            <v>496187</v>
          </cell>
          <cell r="B27767">
            <v>3729</v>
          </cell>
          <cell r="C27767">
            <v>2103</v>
          </cell>
          <cell r="D27767" t="str">
            <v>wanmai.kim@pea.co.th</v>
          </cell>
        </row>
        <row r="27768">
          <cell r="A27768">
            <v>500729</v>
          </cell>
          <cell r="B27768">
            <v>3729</v>
          </cell>
          <cell r="C27768">
            <v>2103</v>
          </cell>
          <cell r="D27768" t="str">
            <v>yingsak.ake@pea.co.th</v>
          </cell>
        </row>
        <row r="27769">
          <cell r="A27769">
            <v>503520</v>
          </cell>
          <cell r="B27769">
            <v>3729</v>
          </cell>
          <cell r="C27769">
            <v>2103</v>
          </cell>
          <cell r="D27769" t="str">
            <v>siwarak.jab@pea.co.th</v>
          </cell>
        </row>
        <row r="27770">
          <cell r="A27770">
            <v>503521</v>
          </cell>
          <cell r="B27770">
            <v>3729</v>
          </cell>
          <cell r="C27770">
            <v>2103</v>
          </cell>
          <cell r="D27770" t="str">
            <v>pitiwat.chu@pea.co.th</v>
          </cell>
        </row>
        <row r="27771">
          <cell r="A27771">
            <v>503522</v>
          </cell>
          <cell r="B27771">
            <v>3729</v>
          </cell>
          <cell r="C27771">
            <v>2103</v>
          </cell>
          <cell r="D27771" t="str">
            <v>teerapat.nuk@pea.co.th</v>
          </cell>
        </row>
        <row r="27772">
          <cell r="A27772">
            <v>503523</v>
          </cell>
          <cell r="B27772">
            <v>3729</v>
          </cell>
          <cell r="C27772">
            <v>2103</v>
          </cell>
          <cell r="D27772" t="str">
            <v>wutthipong.kon@pea.co.th</v>
          </cell>
        </row>
        <row r="27773">
          <cell r="A27773">
            <v>503524</v>
          </cell>
          <cell r="B27773">
            <v>3729</v>
          </cell>
          <cell r="C27773">
            <v>2103</v>
          </cell>
          <cell r="D27773" t="str">
            <v>khamron.pan@pea.co.th</v>
          </cell>
        </row>
        <row r="27774">
          <cell r="A27774">
            <v>503525</v>
          </cell>
          <cell r="B27774">
            <v>3729</v>
          </cell>
          <cell r="C27774">
            <v>2103</v>
          </cell>
          <cell r="D27774" t="str">
            <v>kantaphon.suk@pea.co.th</v>
          </cell>
        </row>
        <row r="27775">
          <cell r="A27775">
            <v>503526</v>
          </cell>
          <cell r="B27775">
            <v>3729</v>
          </cell>
          <cell r="C27775">
            <v>2103</v>
          </cell>
          <cell r="D27775" t="str">
            <v>nontaporn.nak@pea.co.th</v>
          </cell>
        </row>
        <row r="27776">
          <cell r="A27776">
            <v>503527</v>
          </cell>
          <cell r="B27776">
            <v>3729</v>
          </cell>
          <cell r="C27776">
            <v>2103</v>
          </cell>
          <cell r="D27776" t="str">
            <v>somluck.sri@pea.co.th</v>
          </cell>
        </row>
        <row r="27777">
          <cell r="A27777">
            <v>505049</v>
          </cell>
          <cell r="B27777">
            <v>3729</v>
          </cell>
          <cell r="C27777">
            <v>2103</v>
          </cell>
          <cell r="D27777" t="str">
            <v>nuttapong.pru@pea.co.th</v>
          </cell>
        </row>
        <row r="27778">
          <cell r="A27778">
            <v>507707</v>
          </cell>
          <cell r="B27778">
            <v>3729</v>
          </cell>
          <cell r="C27778">
            <v>2103</v>
          </cell>
          <cell r="D27778" t="str">
            <v>siwakorn.pha@pea.co.th</v>
          </cell>
        </row>
        <row r="27779">
          <cell r="A27779">
            <v>507752</v>
          </cell>
          <cell r="B27779">
            <v>3729</v>
          </cell>
          <cell r="C27779">
            <v>2103</v>
          </cell>
          <cell r="D27779" t="str">
            <v>phalakorn.dit@pea.co.th</v>
          </cell>
        </row>
        <row r="27780">
          <cell r="A27780">
            <v>509007</v>
          </cell>
          <cell r="B27780">
            <v>3729</v>
          </cell>
          <cell r="C27780">
            <v>2103</v>
          </cell>
          <cell r="D27780" t="str">
            <v>saran.kit@pea.co.th</v>
          </cell>
        </row>
        <row r="27781">
          <cell r="A27781">
            <v>509013</v>
          </cell>
          <cell r="B27781">
            <v>3729</v>
          </cell>
          <cell r="C27781">
            <v>2103</v>
          </cell>
          <cell r="D27781" t="str">
            <v>surawit.sow@pea.co.th</v>
          </cell>
        </row>
        <row r="27782">
          <cell r="A27782">
            <v>510052</v>
          </cell>
          <cell r="B27782">
            <v>3729</v>
          </cell>
          <cell r="C27782">
            <v>2103</v>
          </cell>
          <cell r="D27782" t="str">
            <v>kiadtisak.pan@pea.co.th</v>
          </cell>
        </row>
        <row r="27783">
          <cell r="A27783">
            <v>9003731</v>
          </cell>
          <cell r="B27783">
            <v>3729</v>
          </cell>
          <cell r="C27783">
            <v>9050</v>
          </cell>
          <cell r="D27783" t="str">
            <v>parmote.sud@pea.co.th</v>
          </cell>
        </row>
        <row r="27784">
          <cell r="A27784">
            <v>9003732</v>
          </cell>
          <cell r="B27784">
            <v>3729</v>
          </cell>
          <cell r="C27784">
            <v>9050</v>
          </cell>
          <cell r="D27784" t="str">
            <v>jakkree.cho@pea.co.th</v>
          </cell>
        </row>
        <row r="27785">
          <cell r="A27785">
            <v>9003737</v>
          </cell>
          <cell r="B27785">
            <v>3729</v>
          </cell>
          <cell r="C27785">
            <v>9050</v>
          </cell>
          <cell r="D27785" t="str">
            <v>sakorn.jab@pea.co.th</v>
          </cell>
        </row>
        <row r="27786">
          <cell r="A27786">
            <v>9003738</v>
          </cell>
          <cell r="B27786">
            <v>3729</v>
          </cell>
          <cell r="C27786">
            <v>9050</v>
          </cell>
          <cell r="D27786" t="str">
            <v>sarot.pao@pea.co.th</v>
          </cell>
        </row>
        <row r="27787">
          <cell r="A27787">
            <v>9003742</v>
          </cell>
          <cell r="B27787">
            <v>3729</v>
          </cell>
          <cell r="C27787">
            <v>9050</v>
          </cell>
          <cell r="D27787" t="str">
            <v>somsak.fon@pea.co.th</v>
          </cell>
        </row>
        <row r="27788">
          <cell r="A27788">
            <v>9003743</v>
          </cell>
          <cell r="B27788">
            <v>3729</v>
          </cell>
          <cell r="C27788">
            <v>9050</v>
          </cell>
          <cell r="D27788" t="str">
            <v>leardyos.cho@pea.co.th</v>
          </cell>
        </row>
        <row r="27789">
          <cell r="A27789">
            <v>9003744</v>
          </cell>
          <cell r="B27789">
            <v>3729</v>
          </cell>
          <cell r="C27789">
            <v>9050</v>
          </cell>
          <cell r="D27789" t="str">
            <v>kavee.won@pea.co.th</v>
          </cell>
        </row>
        <row r="27790">
          <cell r="A27790">
            <v>9003746</v>
          </cell>
          <cell r="B27790">
            <v>3729</v>
          </cell>
          <cell r="C27790">
            <v>9050</v>
          </cell>
          <cell r="D27790" t="str">
            <v>chamnan.cha@pea.co.th</v>
          </cell>
        </row>
        <row r="27791">
          <cell r="A27791">
            <v>9003748</v>
          </cell>
          <cell r="B27791">
            <v>3729</v>
          </cell>
          <cell r="C27791">
            <v>9050</v>
          </cell>
          <cell r="D27791" t="str">
            <v>hattapon.aet@pea.co.th</v>
          </cell>
        </row>
        <row r="27792">
          <cell r="A27792">
            <v>9003749</v>
          </cell>
          <cell r="B27792">
            <v>3729</v>
          </cell>
          <cell r="C27792">
            <v>9050</v>
          </cell>
          <cell r="D27792" t="str">
            <v>soontorn.chu@pea.co.th</v>
          </cell>
        </row>
        <row r="27793">
          <cell r="A27793">
            <v>9003750</v>
          </cell>
          <cell r="B27793">
            <v>3729</v>
          </cell>
          <cell r="C27793">
            <v>9050</v>
          </cell>
          <cell r="D27793" t="str">
            <v>ekkachai.sang@pea.co.th</v>
          </cell>
        </row>
        <row r="27794">
          <cell r="A27794">
            <v>9003754</v>
          </cell>
          <cell r="B27794">
            <v>3729</v>
          </cell>
          <cell r="C27794">
            <v>9050</v>
          </cell>
          <cell r="D27794" t="str">
            <v>chaiwut.kwa@pea.co.th</v>
          </cell>
        </row>
        <row r="27795">
          <cell r="A27795">
            <v>9004685</v>
          </cell>
          <cell r="B27795">
            <v>3729</v>
          </cell>
          <cell r="C27795">
            <v>9050</v>
          </cell>
          <cell r="D27795" t="str">
            <v>suraphop.che@pea.co.th</v>
          </cell>
        </row>
        <row r="27796">
          <cell r="A27796">
            <v>9008403</v>
          </cell>
          <cell r="B27796">
            <v>3729</v>
          </cell>
          <cell r="C27796">
            <v>9050</v>
          </cell>
          <cell r="D27796" t="str">
            <v>wirayut.cha@pea.co.th</v>
          </cell>
        </row>
        <row r="27797">
          <cell r="A27797">
            <v>9009289</v>
          </cell>
          <cell r="B27797">
            <v>3729</v>
          </cell>
          <cell r="C27797">
            <v>9050</v>
          </cell>
          <cell r="D27797" t="str">
            <v>natkamol.mna@pea.co.th</v>
          </cell>
        </row>
        <row r="27798">
          <cell r="A27798">
            <v>9010787</v>
          </cell>
          <cell r="B27798">
            <v>3729</v>
          </cell>
          <cell r="C27798">
            <v>9050</v>
          </cell>
          <cell r="D27798" t="str">
            <v>montree.tan@pea.co.th</v>
          </cell>
        </row>
        <row r="27799">
          <cell r="A27799">
            <v>488127</v>
          </cell>
          <cell r="B27799">
            <v>3732</v>
          </cell>
          <cell r="C27799">
            <v>92</v>
          </cell>
          <cell r="D27799" t="str">
            <v>tirathana.chu@pea.co.th</v>
          </cell>
        </row>
        <row r="27800">
          <cell r="A27800">
            <v>407626</v>
          </cell>
          <cell r="B27800">
            <v>3732</v>
          </cell>
          <cell r="C27800">
            <v>94</v>
          </cell>
          <cell r="D27800" t="str">
            <v>wuttinan.pic@pea.co.th</v>
          </cell>
        </row>
        <row r="27801">
          <cell r="A27801">
            <v>500249</v>
          </cell>
          <cell r="B27801">
            <v>3732</v>
          </cell>
          <cell r="C27801">
            <v>1119</v>
          </cell>
          <cell r="D27801" t="str">
            <v>natthakit.nur@pea.co.th</v>
          </cell>
        </row>
        <row r="27802">
          <cell r="A27802">
            <v>219154</v>
          </cell>
          <cell r="B27802">
            <v>3732</v>
          </cell>
          <cell r="C27802">
            <v>2103</v>
          </cell>
          <cell r="D27802" t="str">
            <v>sayan.sai@pea.co.th</v>
          </cell>
        </row>
        <row r="27803">
          <cell r="A27803">
            <v>273700</v>
          </cell>
          <cell r="B27803">
            <v>3732</v>
          </cell>
          <cell r="C27803">
            <v>2103</v>
          </cell>
          <cell r="D27803" t="str">
            <v>vachayan.pav@pea.co.th</v>
          </cell>
        </row>
        <row r="27804">
          <cell r="A27804">
            <v>321634</v>
          </cell>
          <cell r="B27804">
            <v>3732</v>
          </cell>
          <cell r="C27804">
            <v>2103</v>
          </cell>
          <cell r="D27804" t="str">
            <v>somboon.rak@pea.co.th</v>
          </cell>
        </row>
        <row r="27805">
          <cell r="A27805">
            <v>9005388</v>
          </cell>
          <cell r="B27805">
            <v>3732</v>
          </cell>
          <cell r="C27805">
            <v>9049</v>
          </cell>
          <cell r="D27805" t="str">
            <v>gungrisa.sri@pea.co.th</v>
          </cell>
        </row>
        <row r="27806">
          <cell r="A27806">
            <v>402595</v>
          </cell>
          <cell r="B27806">
            <v>3733</v>
          </cell>
          <cell r="C27806">
            <v>92</v>
          </cell>
          <cell r="D27806" t="str">
            <v>chamni.jam@pea.co.th</v>
          </cell>
        </row>
        <row r="27807">
          <cell r="A27807">
            <v>310926</v>
          </cell>
          <cell r="B27807">
            <v>3733</v>
          </cell>
          <cell r="C27807">
            <v>94</v>
          </cell>
          <cell r="D27807" t="str">
            <v>sutee.noo@pea.co.th</v>
          </cell>
        </row>
        <row r="27808">
          <cell r="A27808">
            <v>506977</v>
          </cell>
          <cell r="B27808">
            <v>3733</v>
          </cell>
          <cell r="C27808">
            <v>1108</v>
          </cell>
          <cell r="D27808" t="str">
            <v>piyawan.chu@pea.co.th</v>
          </cell>
        </row>
        <row r="27809">
          <cell r="A27809">
            <v>170059</v>
          </cell>
          <cell r="B27809">
            <v>3733</v>
          </cell>
          <cell r="C27809">
            <v>2109</v>
          </cell>
          <cell r="D27809" t="str">
            <v>marasri.pho@pea.co.th</v>
          </cell>
        </row>
        <row r="27810">
          <cell r="A27810">
            <v>283569</v>
          </cell>
          <cell r="B27810">
            <v>3733</v>
          </cell>
          <cell r="C27810">
            <v>2109</v>
          </cell>
          <cell r="D27810" t="str">
            <v>nopporn.chi@pea.co.th</v>
          </cell>
        </row>
        <row r="27811">
          <cell r="A27811">
            <v>293653</v>
          </cell>
          <cell r="B27811">
            <v>3733</v>
          </cell>
          <cell r="C27811">
            <v>2109</v>
          </cell>
          <cell r="D27811" t="str">
            <v>siripannasour.ama@pea.co.th</v>
          </cell>
        </row>
        <row r="27812">
          <cell r="A27812">
            <v>310057</v>
          </cell>
          <cell r="B27812">
            <v>3733</v>
          </cell>
          <cell r="C27812">
            <v>2109</v>
          </cell>
          <cell r="D27812" t="str">
            <v>wachira.rak@pea.co.th</v>
          </cell>
        </row>
        <row r="27813">
          <cell r="A27813">
            <v>313974</v>
          </cell>
          <cell r="B27813">
            <v>3733</v>
          </cell>
          <cell r="C27813">
            <v>2109</v>
          </cell>
          <cell r="D27813" t="str">
            <v>arerat.kwa@pea.co.th</v>
          </cell>
        </row>
        <row r="27814">
          <cell r="A27814">
            <v>418172</v>
          </cell>
          <cell r="B27814">
            <v>3733</v>
          </cell>
          <cell r="C27814">
            <v>2109</v>
          </cell>
          <cell r="D27814" t="str">
            <v>maneerat.kar@pea.co.th</v>
          </cell>
        </row>
        <row r="27815">
          <cell r="A27815">
            <v>422846</v>
          </cell>
          <cell r="B27815">
            <v>3733</v>
          </cell>
          <cell r="C27815">
            <v>2109</v>
          </cell>
          <cell r="D27815" t="str">
            <v>vudtichai.kun@pea.co.th</v>
          </cell>
        </row>
        <row r="27816">
          <cell r="A27816">
            <v>424636</v>
          </cell>
          <cell r="B27816">
            <v>3733</v>
          </cell>
          <cell r="C27816">
            <v>2109</v>
          </cell>
          <cell r="D27816" t="str">
            <v>sarocha.kea@pea.co.th</v>
          </cell>
        </row>
        <row r="27817">
          <cell r="A27817">
            <v>434576</v>
          </cell>
          <cell r="B27817">
            <v>3733</v>
          </cell>
          <cell r="C27817">
            <v>2109</v>
          </cell>
          <cell r="D27817" t="str">
            <v>kittipong.bun@pea.co.th</v>
          </cell>
        </row>
        <row r="27818">
          <cell r="A27818">
            <v>9005375</v>
          </cell>
          <cell r="B27818">
            <v>3733</v>
          </cell>
          <cell r="C27818">
            <v>9053</v>
          </cell>
          <cell r="D27818" t="str">
            <v>piyamas.sam@pea.co.th</v>
          </cell>
        </row>
        <row r="27819">
          <cell r="A27819">
            <v>9005379</v>
          </cell>
          <cell r="B27819">
            <v>3733</v>
          </cell>
          <cell r="C27819">
            <v>9053</v>
          </cell>
          <cell r="D27819" t="str">
            <v>yanee.pan@pea.co.th</v>
          </cell>
        </row>
        <row r="27820">
          <cell r="A27820">
            <v>9005382</v>
          </cell>
          <cell r="B27820">
            <v>3733</v>
          </cell>
          <cell r="C27820">
            <v>9053</v>
          </cell>
          <cell r="D27820" t="str">
            <v>orawan.war@pea.co.th</v>
          </cell>
        </row>
        <row r="27821">
          <cell r="A27821">
            <v>9006714</v>
          </cell>
          <cell r="B27821">
            <v>3733</v>
          </cell>
          <cell r="C27821">
            <v>9053</v>
          </cell>
          <cell r="D27821" t="str">
            <v>charobon.sor@pea.co.th</v>
          </cell>
        </row>
        <row r="27822">
          <cell r="A27822">
            <v>9011018</v>
          </cell>
          <cell r="B27822">
            <v>3733</v>
          </cell>
          <cell r="C27822">
            <v>9053</v>
          </cell>
          <cell r="D27822" t="str">
            <v>NULL</v>
          </cell>
        </row>
        <row r="27823">
          <cell r="A27823">
            <v>326919</v>
          </cell>
          <cell r="B27823">
            <v>3734</v>
          </cell>
          <cell r="C27823">
            <v>92</v>
          </cell>
          <cell r="D27823" t="str">
            <v>somboon.jit@pea.co.th</v>
          </cell>
        </row>
        <row r="27824">
          <cell r="A27824">
            <v>422901</v>
          </cell>
          <cell r="B27824">
            <v>3734</v>
          </cell>
          <cell r="C27824">
            <v>94</v>
          </cell>
          <cell r="D27824" t="str">
            <v>ratanachai.mee@pea.co.th</v>
          </cell>
        </row>
        <row r="27825">
          <cell r="A27825">
            <v>295540</v>
          </cell>
          <cell r="B27825">
            <v>3734</v>
          </cell>
          <cell r="C27825">
            <v>1125</v>
          </cell>
          <cell r="D27825" t="str">
            <v>putthporn.chi@pea.co.th</v>
          </cell>
        </row>
        <row r="27826">
          <cell r="A27826">
            <v>268519</v>
          </cell>
          <cell r="B27826">
            <v>3734</v>
          </cell>
          <cell r="C27826">
            <v>2110</v>
          </cell>
          <cell r="D27826" t="str">
            <v>thanit.jan@pea.co.th</v>
          </cell>
        </row>
        <row r="27827">
          <cell r="A27827">
            <v>9005399</v>
          </cell>
          <cell r="B27827">
            <v>3734</v>
          </cell>
          <cell r="C27827">
            <v>9052</v>
          </cell>
          <cell r="D27827" t="str">
            <v>jutaporn.yod@pea.co.th</v>
          </cell>
        </row>
        <row r="27828">
          <cell r="A27828">
            <v>261038</v>
          </cell>
          <cell r="B27828">
            <v>3735</v>
          </cell>
          <cell r="C27828">
            <v>92</v>
          </cell>
          <cell r="D27828" t="str">
            <v>sireeket.jin@pea.co.th</v>
          </cell>
        </row>
        <row r="27829">
          <cell r="A27829">
            <v>431340</v>
          </cell>
          <cell r="B27829">
            <v>3735</v>
          </cell>
          <cell r="C27829">
            <v>1120</v>
          </cell>
          <cell r="D27829" t="str">
            <v>jinda.kli@pea.co.th</v>
          </cell>
        </row>
        <row r="27830">
          <cell r="A27830">
            <v>498397</v>
          </cell>
          <cell r="B27830">
            <v>3735</v>
          </cell>
          <cell r="C27830">
            <v>2109</v>
          </cell>
          <cell r="D27830" t="str">
            <v>nichanan.boon@pea.co.th</v>
          </cell>
        </row>
        <row r="27831">
          <cell r="A27831">
            <v>498750</v>
          </cell>
          <cell r="B27831">
            <v>3735</v>
          </cell>
          <cell r="C27831">
            <v>2114</v>
          </cell>
          <cell r="D27831" t="str">
            <v>yodsaya.pak@pea.co.th</v>
          </cell>
        </row>
        <row r="27832">
          <cell r="A27832">
            <v>9005370</v>
          </cell>
          <cell r="B27832">
            <v>3735</v>
          </cell>
          <cell r="C27832">
            <v>9051</v>
          </cell>
          <cell r="D27832" t="str">
            <v>kongkhwan.pra@pea.co.th</v>
          </cell>
        </row>
        <row r="27833">
          <cell r="A27833">
            <v>9005372</v>
          </cell>
          <cell r="B27833">
            <v>3735</v>
          </cell>
          <cell r="C27833">
            <v>9051</v>
          </cell>
          <cell r="D27833" t="str">
            <v>tawatchai.jant@pea.co.th</v>
          </cell>
        </row>
        <row r="27834">
          <cell r="A27834">
            <v>332936</v>
          </cell>
          <cell r="B27834">
            <v>3736</v>
          </cell>
          <cell r="C27834">
            <v>88</v>
          </cell>
          <cell r="D27834" t="str">
            <v>sompone.jan@pea.co.th</v>
          </cell>
        </row>
        <row r="27835">
          <cell r="A27835">
            <v>326846</v>
          </cell>
          <cell r="B27835">
            <v>3736</v>
          </cell>
          <cell r="C27835">
            <v>2103</v>
          </cell>
          <cell r="D27835" t="str">
            <v>phichai.uis@pea.co.th</v>
          </cell>
        </row>
        <row r="27836">
          <cell r="A27836">
            <v>408305</v>
          </cell>
          <cell r="B27836">
            <v>3736</v>
          </cell>
          <cell r="C27836">
            <v>2103</v>
          </cell>
          <cell r="D27836" t="str">
            <v>wiramitre.tha@pea.co.th</v>
          </cell>
        </row>
        <row r="27837">
          <cell r="A27837">
            <v>503246</v>
          </cell>
          <cell r="B27837">
            <v>3736</v>
          </cell>
          <cell r="C27837">
            <v>2103</v>
          </cell>
          <cell r="D27837" t="str">
            <v>thanakorn.nua@pea.co.th</v>
          </cell>
        </row>
        <row r="27838">
          <cell r="A27838">
            <v>505888</v>
          </cell>
          <cell r="B27838">
            <v>3736</v>
          </cell>
          <cell r="C27838">
            <v>2103</v>
          </cell>
          <cell r="D27838" t="str">
            <v>tanachai.chi@pea.co.th</v>
          </cell>
        </row>
        <row r="27839">
          <cell r="A27839">
            <v>508625</v>
          </cell>
          <cell r="B27839">
            <v>3736</v>
          </cell>
          <cell r="C27839">
            <v>2103</v>
          </cell>
          <cell r="D27839" t="str">
            <v>raphiphong.bun@pea.co.th</v>
          </cell>
        </row>
        <row r="27840">
          <cell r="A27840">
            <v>507223</v>
          </cell>
          <cell r="B27840">
            <v>3736</v>
          </cell>
          <cell r="C27840">
            <v>2109</v>
          </cell>
          <cell r="D27840" t="str">
            <v>arunwan.man@pea.co.th</v>
          </cell>
        </row>
        <row r="27841">
          <cell r="A27841">
            <v>431081</v>
          </cell>
          <cell r="B27841">
            <v>3737</v>
          </cell>
          <cell r="C27841">
            <v>88</v>
          </cell>
          <cell r="D27841" t="str">
            <v>supat.jit@pea.co.th</v>
          </cell>
        </row>
        <row r="27842">
          <cell r="A27842">
            <v>436031</v>
          </cell>
          <cell r="B27842">
            <v>3737</v>
          </cell>
          <cell r="C27842">
            <v>2103</v>
          </cell>
          <cell r="D27842" t="str">
            <v>ruedeach.lim@pea.co.th</v>
          </cell>
        </row>
        <row r="27843">
          <cell r="A27843">
            <v>438863</v>
          </cell>
          <cell r="B27843">
            <v>3737</v>
          </cell>
          <cell r="C27843">
            <v>2103</v>
          </cell>
          <cell r="D27843" t="str">
            <v>tawarn.chu@pea.co.th</v>
          </cell>
        </row>
        <row r="27844">
          <cell r="A27844">
            <v>439801</v>
          </cell>
          <cell r="B27844">
            <v>3737</v>
          </cell>
          <cell r="C27844">
            <v>2103</v>
          </cell>
          <cell r="D27844" t="str">
            <v>preecha.chu@pea.co.th</v>
          </cell>
        </row>
        <row r="27845">
          <cell r="A27845">
            <v>462090</v>
          </cell>
          <cell r="B27845">
            <v>3737</v>
          </cell>
          <cell r="C27845">
            <v>2103</v>
          </cell>
          <cell r="D27845" t="str">
            <v>toommanun.dom@pea.co.th</v>
          </cell>
        </row>
        <row r="27846">
          <cell r="A27846">
            <v>500734</v>
          </cell>
          <cell r="B27846">
            <v>3737</v>
          </cell>
          <cell r="C27846">
            <v>2103</v>
          </cell>
          <cell r="D27846" t="str">
            <v>wutthikorn.sir@pea.co.th</v>
          </cell>
        </row>
        <row r="27847">
          <cell r="A27847">
            <v>506055</v>
          </cell>
          <cell r="B27847">
            <v>3737</v>
          </cell>
          <cell r="C27847">
            <v>2109</v>
          </cell>
          <cell r="D27847" t="str">
            <v>suthipong.kon@pea.co.th</v>
          </cell>
        </row>
        <row r="27848">
          <cell r="A27848">
            <v>297550</v>
          </cell>
          <cell r="B27848">
            <v>3738</v>
          </cell>
          <cell r="C27848">
            <v>87</v>
          </cell>
          <cell r="D27848" t="str">
            <v>wichan.pra@pea.co.th</v>
          </cell>
        </row>
        <row r="27849">
          <cell r="A27849">
            <v>412493</v>
          </cell>
          <cell r="B27849">
            <v>3739</v>
          </cell>
          <cell r="C27849">
            <v>92</v>
          </cell>
          <cell r="D27849" t="str">
            <v>tavin.chu@pea.co.th</v>
          </cell>
        </row>
        <row r="27850">
          <cell r="A27850">
            <v>424848</v>
          </cell>
          <cell r="B27850">
            <v>3739</v>
          </cell>
          <cell r="C27850">
            <v>2103</v>
          </cell>
          <cell r="D27850" t="str">
            <v>sommart.sae@pea.co.th</v>
          </cell>
        </row>
        <row r="27851">
          <cell r="A27851">
            <v>464571</v>
          </cell>
          <cell r="B27851">
            <v>3739</v>
          </cell>
          <cell r="C27851">
            <v>2103</v>
          </cell>
          <cell r="D27851" t="str">
            <v>anurak.thi@pea.co.th</v>
          </cell>
        </row>
        <row r="27852">
          <cell r="A27852">
            <v>499495</v>
          </cell>
          <cell r="B27852">
            <v>3739</v>
          </cell>
          <cell r="C27852">
            <v>2103</v>
          </cell>
          <cell r="D27852" t="str">
            <v>wichitwong.won@pea.co.th</v>
          </cell>
        </row>
        <row r="27853">
          <cell r="A27853">
            <v>9008363</v>
          </cell>
          <cell r="B27853">
            <v>3739</v>
          </cell>
          <cell r="C27853">
            <v>9049</v>
          </cell>
          <cell r="D27853" t="str">
            <v>kraiugsak.klo@pea.co.th</v>
          </cell>
        </row>
        <row r="27854">
          <cell r="A27854">
            <v>428591</v>
          </cell>
          <cell r="B27854">
            <v>3740</v>
          </cell>
          <cell r="C27854">
            <v>92</v>
          </cell>
          <cell r="D27854" t="str">
            <v>jarukij.mul@pea.co.th</v>
          </cell>
        </row>
        <row r="27855">
          <cell r="A27855">
            <v>304909</v>
          </cell>
          <cell r="B27855">
            <v>3740</v>
          </cell>
          <cell r="C27855">
            <v>94</v>
          </cell>
          <cell r="D27855" t="str">
            <v>morakot.lim@pea.co.th</v>
          </cell>
        </row>
        <row r="27856">
          <cell r="A27856">
            <v>9008362</v>
          </cell>
          <cell r="B27856">
            <v>3740</v>
          </cell>
          <cell r="C27856">
            <v>9049</v>
          </cell>
          <cell r="D27856" t="str">
            <v>maaun.chu@pea.co.th</v>
          </cell>
        </row>
        <row r="27857">
          <cell r="A27857">
            <v>246208</v>
          </cell>
          <cell r="B27857">
            <v>3741</v>
          </cell>
          <cell r="C27857">
            <v>92</v>
          </cell>
          <cell r="D27857" t="str">
            <v>prommart.mus@pea.co.th</v>
          </cell>
        </row>
        <row r="27858">
          <cell r="A27858">
            <v>266999</v>
          </cell>
          <cell r="B27858">
            <v>3741</v>
          </cell>
          <cell r="C27858">
            <v>94</v>
          </cell>
          <cell r="D27858" t="str">
            <v>yingyong.jat@pea.co.th</v>
          </cell>
        </row>
        <row r="27859">
          <cell r="A27859">
            <v>453758</v>
          </cell>
          <cell r="B27859">
            <v>3741</v>
          </cell>
          <cell r="C27859">
            <v>1108</v>
          </cell>
          <cell r="D27859" t="str">
            <v>sarangrat.san@pea.co.th</v>
          </cell>
        </row>
        <row r="27860">
          <cell r="A27860">
            <v>295388</v>
          </cell>
          <cell r="B27860">
            <v>3741</v>
          </cell>
          <cell r="C27860">
            <v>2109</v>
          </cell>
          <cell r="D27860" t="str">
            <v>prajin.nil@pea.co.th</v>
          </cell>
        </row>
        <row r="27861">
          <cell r="A27861">
            <v>423672</v>
          </cell>
          <cell r="B27861">
            <v>3741</v>
          </cell>
          <cell r="C27861">
            <v>2109</v>
          </cell>
          <cell r="D27861" t="str">
            <v>pannipa.sae@pea.co.th</v>
          </cell>
        </row>
        <row r="27862">
          <cell r="A27862">
            <v>496556</v>
          </cell>
          <cell r="B27862">
            <v>3741</v>
          </cell>
          <cell r="C27862">
            <v>2109</v>
          </cell>
          <cell r="D27862" t="str">
            <v>alima.aum@pea.co.th</v>
          </cell>
        </row>
        <row r="27863">
          <cell r="A27863">
            <v>501147</v>
          </cell>
          <cell r="B27863">
            <v>3741</v>
          </cell>
          <cell r="C27863">
            <v>2109</v>
          </cell>
          <cell r="D27863" t="str">
            <v>areerat.mee@pea.co.th</v>
          </cell>
        </row>
        <row r="27864">
          <cell r="A27864">
            <v>447749</v>
          </cell>
          <cell r="B27864">
            <v>3743</v>
          </cell>
          <cell r="C27864">
            <v>88</v>
          </cell>
          <cell r="D27864" t="str">
            <v>jaruk.ard@pea.co.th</v>
          </cell>
        </row>
        <row r="27865">
          <cell r="A27865">
            <v>496629</v>
          </cell>
          <cell r="B27865">
            <v>3743</v>
          </cell>
          <cell r="C27865">
            <v>2103</v>
          </cell>
          <cell r="D27865" t="str">
            <v>manop.rue@pea.co.th</v>
          </cell>
        </row>
        <row r="27866">
          <cell r="A27866">
            <v>325125</v>
          </cell>
          <cell r="B27866">
            <v>6938</v>
          </cell>
          <cell r="C27866">
            <v>88</v>
          </cell>
          <cell r="D27866" t="str">
            <v>samran.kae@pea.co.th</v>
          </cell>
        </row>
        <row r="27867">
          <cell r="A27867">
            <v>502210</v>
          </cell>
          <cell r="B27867">
            <v>6938</v>
          </cell>
          <cell r="C27867">
            <v>2103</v>
          </cell>
          <cell r="D27867" t="str">
            <v>pitipong.plu@pea.co.th</v>
          </cell>
        </row>
        <row r="27868">
          <cell r="A27868">
            <v>507176</v>
          </cell>
          <cell r="B27868">
            <v>6938</v>
          </cell>
          <cell r="C27868">
            <v>2103</v>
          </cell>
          <cell r="D27868" t="str">
            <v>arnon.kae@pea.co.th</v>
          </cell>
        </row>
        <row r="27869">
          <cell r="A27869">
            <v>9011032</v>
          </cell>
          <cell r="B27869">
            <v>6938</v>
          </cell>
          <cell r="C27869">
            <v>9053</v>
          </cell>
          <cell r="D27869" t="str">
            <v>NULL</v>
          </cell>
        </row>
        <row r="27870">
          <cell r="A27870">
            <v>297712</v>
          </cell>
          <cell r="B27870">
            <v>3749</v>
          </cell>
          <cell r="C27870">
            <v>87</v>
          </cell>
          <cell r="D27870" t="str">
            <v>teerawat.amp@pea.co.th</v>
          </cell>
        </row>
        <row r="27871">
          <cell r="A27871">
            <v>248315</v>
          </cell>
          <cell r="B27871">
            <v>3749</v>
          </cell>
          <cell r="C27871">
            <v>2114</v>
          </cell>
          <cell r="D27871" t="str">
            <v>keasorn.pro@pea.co.th</v>
          </cell>
        </row>
        <row r="27872">
          <cell r="A27872">
            <v>9008352</v>
          </cell>
          <cell r="B27872">
            <v>3749</v>
          </cell>
          <cell r="C27872">
            <v>9051</v>
          </cell>
          <cell r="D27872" t="str">
            <v>weeraya.kai@pea.co.th</v>
          </cell>
        </row>
        <row r="27873">
          <cell r="A27873">
            <v>468410</v>
          </cell>
          <cell r="B27873">
            <v>3750</v>
          </cell>
          <cell r="C27873">
            <v>94</v>
          </cell>
          <cell r="D27873" t="str">
            <v>wutijamnong.kon@pea.co.th</v>
          </cell>
        </row>
        <row r="27874">
          <cell r="A27874">
            <v>466272</v>
          </cell>
          <cell r="B27874">
            <v>3750</v>
          </cell>
          <cell r="C27874">
            <v>2103</v>
          </cell>
          <cell r="D27874" t="str">
            <v>dechrit.vis@pea.co.th</v>
          </cell>
        </row>
        <row r="27875">
          <cell r="A27875">
            <v>497955</v>
          </cell>
          <cell r="B27875">
            <v>3750</v>
          </cell>
          <cell r="C27875">
            <v>2103</v>
          </cell>
          <cell r="D27875" t="str">
            <v>parkpoom.sac@pea.co.th</v>
          </cell>
        </row>
        <row r="27876">
          <cell r="A27876">
            <v>507220</v>
          </cell>
          <cell r="B27876">
            <v>3750</v>
          </cell>
          <cell r="C27876">
            <v>2103</v>
          </cell>
          <cell r="D27876" t="str">
            <v>wimonchai.kho@pea.co.th</v>
          </cell>
        </row>
        <row r="27877">
          <cell r="A27877">
            <v>509304</v>
          </cell>
          <cell r="B27877">
            <v>3750</v>
          </cell>
          <cell r="C27877">
            <v>2103</v>
          </cell>
          <cell r="D27877" t="str">
            <v>bandit.onn@pea.co.th</v>
          </cell>
        </row>
        <row r="27878">
          <cell r="A27878">
            <v>9010453</v>
          </cell>
          <cell r="B27878">
            <v>3750</v>
          </cell>
          <cell r="C27878">
            <v>9049</v>
          </cell>
          <cell r="D27878" t="str">
            <v>pasit.pea@pea.co.th</v>
          </cell>
        </row>
        <row r="27879">
          <cell r="A27879">
            <v>260286</v>
          </cell>
          <cell r="B27879">
            <v>3751</v>
          </cell>
          <cell r="C27879">
            <v>92</v>
          </cell>
          <cell r="D27879" t="str">
            <v>nikom.sak@pea.co.th</v>
          </cell>
        </row>
        <row r="27880">
          <cell r="A27880">
            <v>246745</v>
          </cell>
          <cell r="B27880">
            <v>3751</v>
          </cell>
          <cell r="C27880">
            <v>94</v>
          </cell>
          <cell r="D27880" t="str">
            <v>montree.chu@pea.co.th</v>
          </cell>
        </row>
        <row r="27881">
          <cell r="A27881">
            <v>325361</v>
          </cell>
          <cell r="B27881">
            <v>3751</v>
          </cell>
          <cell r="C27881">
            <v>2103</v>
          </cell>
          <cell r="D27881" t="str">
            <v>wuttikan.liu@pea.co.th</v>
          </cell>
        </row>
        <row r="27882">
          <cell r="A27882">
            <v>507282</v>
          </cell>
          <cell r="B27882">
            <v>3751</v>
          </cell>
          <cell r="C27882">
            <v>2103</v>
          </cell>
          <cell r="D27882" t="str">
            <v>hatsadin.cha@pea.co.th</v>
          </cell>
        </row>
        <row r="27883">
          <cell r="A27883">
            <v>9008347</v>
          </cell>
          <cell r="B27883">
            <v>3751</v>
          </cell>
          <cell r="C27883">
            <v>9049</v>
          </cell>
          <cell r="D27883" t="str">
            <v>somchart.ari@pea.co.th</v>
          </cell>
        </row>
        <row r="27884">
          <cell r="A27884">
            <v>227539</v>
          </cell>
          <cell r="B27884">
            <v>3752</v>
          </cell>
          <cell r="C27884">
            <v>92</v>
          </cell>
          <cell r="D27884" t="str">
            <v>nongtip.tha@pea.co.th</v>
          </cell>
        </row>
        <row r="27885">
          <cell r="A27885">
            <v>500242</v>
          </cell>
          <cell r="B27885">
            <v>3752</v>
          </cell>
          <cell r="C27885">
            <v>1108</v>
          </cell>
          <cell r="D27885" t="str">
            <v>thidawan.pur@pea.co.th</v>
          </cell>
        </row>
        <row r="27886">
          <cell r="A27886">
            <v>329983</v>
          </cell>
          <cell r="B27886">
            <v>3752</v>
          </cell>
          <cell r="C27886">
            <v>2109</v>
          </cell>
          <cell r="D27886" t="str">
            <v>nanta.sak@pea.co.th</v>
          </cell>
        </row>
        <row r="27887">
          <cell r="A27887">
            <v>417299</v>
          </cell>
          <cell r="B27887">
            <v>3752</v>
          </cell>
          <cell r="C27887">
            <v>2109</v>
          </cell>
          <cell r="D27887" t="str">
            <v>somchai.rit@pea.co.th</v>
          </cell>
        </row>
        <row r="27888">
          <cell r="A27888">
            <v>496558</v>
          </cell>
          <cell r="B27888">
            <v>3752</v>
          </cell>
          <cell r="C27888">
            <v>2109</v>
          </cell>
          <cell r="D27888" t="str">
            <v>somtrong.cha@pea.co.th</v>
          </cell>
        </row>
        <row r="27889">
          <cell r="A27889">
            <v>498749</v>
          </cell>
          <cell r="B27889">
            <v>3752</v>
          </cell>
          <cell r="C27889">
            <v>2109</v>
          </cell>
          <cell r="D27889" t="str">
            <v>atchariya.son@pea.co.th</v>
          </cell>
        </row>
        <row r="27890">
          <cell r="A27890">
            <v>506697</v>
          </cell>
          <cell r="B27890">
            <v>3752</v>
          </cell>
          <cell r="C27890">
            <v>2109</v>
          </cell>
          <cell r="D27890" t="str">
            <v>panarisa.tra@pea.co.th</v>
          </cell>
        </row>
        <row r="27891">
          <cell r="A27891">
            <v>9008350</v>
          </cell>
          <cell r="B27891">
            <v>3752</v>
          </cell>
          <cell r="C27891">
            <v>9053</v>
          </cell>
          <cell r="D27891" t="str">
            <v>supat.kon@pea.co.th</v>
          </cell>
        </row>
        <row r="27892">
          <cell r="A27892">
            <v>439186</v>
          </cell>
          <cell r="B27892">
            <v>3753</v>
          </cell>
          <cell r="C27892">
            <v>2103</v>
          </cell>
          <cell r="D27892" t="str">
            <v>surachai.pra@pea.co.th</v>
          </cell>
        </row>
        <row r="27893">
          <cell r="A27893">
            <v>498346</v>
          </cell>
          <cell r="B27893">
            <v>3753</v>
          </cell>
          <cell r="C27893">
            <v>2103</v>
          </cell>
          <cell r="D27893" t="str">
            <v>sittisak.dam@pea.co.th</v>
          </cell>
        </row>
        <row r="27894">
          <cell r="A27894">
            <v>460030</v>
          </cell>
          <cell r="B27894">
            <v>3754</v>
          </cell>
          <cell r="C27894">
            <v>88</v>
          </cell>
          <cell r="D27894" t="str">
            <v>prasong.sit@pea.co.th</v>
          </cell>
        </row>
        <row r="27895">
          <cell r="A27895">
            <v>429571</v>
          </cell>
          <cell r="B27895">
            <v>3742</v>
          </cell>
          <cell r="C27895">
            <v>87</v>
          </cell>
          <cell r="D27895" t="str">
            <v>sittichai.kun@pea.co.th</v>
          </cell>
        </row>
        <row r="27896">
          <cell r="A27896">
            <v>426727</v>
          </cell>
          <cell r="B27896">
            <v>8322</v>
          </cell>
          <cell r="C27896">
            <v>94</v>
          </cell>
          <cell r="D27896" t="str">
            <v>wiroch.nun@pea.co.th</v>
          </cell>
        </row>
        <row r="27897">
          <cell r="A27897">
            <v>326016</v>
          </cell>
          <cell r="B27897">
            <v>8322</v>
          </cell>
          <cell r="C27897">
            <v>2103</v>
          </cell>
          <cell r="D27897" t="str">
            <v>sangwan.taw@pea.co.th</v>
          </cell>
        </row>
        <row r="27898">
          <cell r="A27898">
            <v>500800</v>
          </cell>
          <cell r="B27898">
            <v>8322</v>
          </cell>
          <cell r="C27898">
            <v>2103</v>
          </cell>
          <cell r="D27898" t="str">
            <v>nattawut.saw@pea.co.th</v>
          </cell>
        </row>
        <row r="27899">
          <cell r="A27899">
            <v>505889</v>
          </cell>
          <cell r="B27899">
            <v>8322</v>
          </cell>
          <cell r="C27899">
            <v>2103</v>
          </cell>
          <cell r="D27899" t="str">
            <v>chutikorn.ham@pea.co.th</v>
          </cell>
        </row>
        <row r="27900">
          <cell r="A27900">
            <v>9010288</v>
          </cell>
          <cell r="B27900">
            <v>8322</v>
          </cell>
          <cell r="C27900">
            <v>9049</v>
          </cell>
          <cell r="D27900" t="str">
            <v>yutthamart.jar@pea.co.th</v>
          </cell>
        </row>
        <row r="27901">
          <cell r="A27901">
            <v>446890</v>
          </cell>
          <cell r="B27901">
            <v>8321</v>
          </cell>
          <cell r="C27901">
            <v>92</v>
          </cell>
          <cell r="D27901" t="str">
            <v>mongkol.eia@pea.co.th</v>
          </cell>
        </row>
        <row r="27902">
          <cell r="A27902">
            <v>462286</v>
          </cell>
          <cell r="B27902">
            <v>8321</v>
          </cell>
          <cell r="C27902">
            <v>94</v>
          </cell>
          <cell r="D27902" t="str">
            <v>songkrod.nou@pea.co.th</v>
          </cell>
        </row>
        <row r="27903">
          <cell r="A27903">
            <v>327965</v>
          </cell>
          <cell r="B27903">
            <v>8321</v>
          </cell>
          <cell r="C27903">
            <v>2103</v>
          </cell>
          <cell r="D27903" t="str">
            <v>chaisit.yon@pea.co.th</v>
          </cell>
        </row>
        <row r="27904">
          <cell r="A27904">
            <v>501154</v>
          </cell>
          <cell r="B27904">
            <v>8321</v>
          </cell>
          <cell r="C27904">
            <v>2103</v>
          </cell>
          <cell r="D27904" t="str">
            <v>supawas.pra@pea.co.th</v>
          </cell>
        </row>
        <row r="27905">
          <cell r="A27905">
            <v>9010289</v>
          </cell>
          <cell r="B27905">
            <v>8321</v>
          </cell>
          <cell r="C27905">
            <v>9049</v>
          </cell>
          <cell r="D27905" t="str">
            <v>anurak.kam@pea.co.th</v>
          </cell>
        </row>
        <row r="27906">
          <cell r="A27906">
            <v>448460</v>
          </cell>
          <cell r="B27906">
            <v>8323</v>
          </cell>
          <cell r="C27906">
            <v>92</v>
          </cell>
          <cell r="D27906" t="str">
            <v>agawit.pon@pea.co.th</v>
          </cell>
        </row>
        <row r="27907">
          <cell r="A27907">
            <v>505914</v>
          </cell>
          <cell r="B27907">
            <v>8323</v>
          </cell>
          <cell r="C27907">
            <v>1108</v>
          </cell>
          <cell r="D27907" t="str">
            <v>arena.san@pea.co.th</v>
          </cell>
        </row>
        <row r="27908">
          <cell r="A27908">
            <v>501577</v>
          </cell>
          <cell r="B27908">
            <v>8323</v>
          </cell>
          <cell r="C27908">
            <v>2109</v>
          </cell>
          <cell r="D27908" t="str">
            <v>parinya.mak@pea.co.th</v>
          </cell>
        </row>
        <row r="27909">
          <cell r="A27909">
            <v>506059</v>
          </cell>
          <cell r="B27909">
            <v>8323</v>
          </cell>
          <cell r="C27909">
            <v>2109</v>
          </cell>
          <cell r="D27909" t="str">
            <v>napaporn.num@pea.co.th</v>
          </cell>
        </row>
        <row r="27910">
          <cell r="A27910">
            <v>9010287</v>
          </cell>
          <cell r="B27910">
            <v>8323</v>
          </cell>
          <cell r="C27910">
            <v>9053</v>
          </cell>
          <cell r="D27910" t="str">
            <v>thipphawan.pha@pea.co.th</v>
          </cell>
        </row>
        <row r="27911">
          <cell r="A27911">
            <v>416120</v>
          </cell>
          <cell r="B27911">
            <v>3755</v>
          </cell>
          <cell r="C27911">
            <v>66</v>
          </cell>
          <cell r="D27911" t="str">
            <v>vatcharin.pra@pea.co.th</v>
          </cell>
        </row>
        <row r="27912">
          <cell r="A27912">
            <v>211114</v>
          </cell>
          <cell r="B27912">
            <v>3755</v>
          </cell>
          <cell r="C27912">
            <v>76</v>
          </cell>
          <cell r="D27912" t="str">
            <v>sutap.cee@pea.co.th</v>
          </cell>
        </row>
        <row r="27913">
          <cell r="A27913">
            <v>404725</v>
          </cell>
          <cell r="B27913">
            <v>3755</v>
          </cell>
          <cell r="C27913">
            <v>76</v>
          </cell>
          <cell r="D27913" t="str">
            <v>seree.rod@pea.co.th</v>
          </cell>
        </row>
        <row r="27914">
          <cell r="A27914">
            <v>216724</v>
          </cell>
          <cell r="B27914">
            <v>3755</v>
          </cell>
          <cell r="C27914">
            <v>82</v>
          </cell>
          <cell r="D27914" t="str">
            <v>anuchit.aka@pea.co.th</v>
          </cell>
        </row>
        <row r="27915">
          <cell r="A27915">
            <v>200383</v>
          </cell>
          <cell r="B27915">
            <v>3755</v>
          </cell>
          <cell r="C27915">
            <v>1101</v>
          </cell>
          <cell r="D27915" t="str">
            <v>somnuek.kro@pea.co.th</v>
          </cell>
        </row>
        <row r="27916">
          <cell r="A27916">
            <v>232673</v>
          </cell>
          <cell r="B27916">
            <v>3755</v>
          </cell>
          <cell r="C27916">
            <v>1120</v>
          </cell>
          <cell r="D27916" t="str">
            <v>thanit.tos@pea.co.th</v>
          </cell>
        </row>
        <row r="27917">
          <cell r="A27917">
            <v>505804</v>
          </cell>
          <cell r="B27917">
            <v>3755</v>
          </cell>
          <cell r="C27917">
            <v>1121</v>
          </cell>
          <cell r="D27917" t="str">
            <v>piphatpong.tek@pea.co.th</v>
          </cell>
        </row>
        <row r="27918">
          <cell r="A27918">
            <v>505228</v>
          </cell>
          <cell r="B27918">
            <v>3755</v>
          </cell>
          <cell r="C27918">
            <v>2115</v>
          </cell>
          <cell r="D27918" t="str">
            <v>teepapart.kha@pea.co.th</v>
          </cell>
        </row>
        <row r="27919">
          <cell r="A27919">
            <v>485292</v>
          </cell>
          <cell r="B27919">
            <v>3756</v>
          </cell>
          <cell r="C27919">
            <v>92</v>
          </cell>
          <cell r="D27919" t="str">
            <v>nalinee.sri@pea.co.th</v>
          </cell>
        </row>
        <row r="27920">
          <cell r="A27920">
            <v>309991</v>
          </cell>
          <cell r="B27920">
            <v>3756</v>
          </cell>
          <cell r="C27920">
            <v>2103</v>
          </cell>
          <cell r="D27920" t="str">
            <v>jamorn.sen@pea.co.th</v>
          </cell>
        </row>
        <row r="27921">
          <cell r="A27921">
            <v>497670</v>
          </cell>
          <cell r="B27921">
            <v>3756</v>
          </cell>
          <cell r="C27921">
            <v>2103</v>
          </cell>
          <cell r="D27921" t="str">
            <v>panatpong.nil@pea.co.th</v>
          </cell>
        </row>
        <row r="27922">
          <cell r="A27922">
            <v>497854</v>
          </cell>
          <cell r="B27922">
            <v>3756</v>
          </cell>
          <cell r="C27922">
            <v>2103</v>
          </cell>
          <cell r="D27922" t="str">
            <v>jakkapong.ruk@pea.co.th</v>
          </cell>
        </row>
        <row r="27923">
          <cell r="A27923">
            <v>500252</v>
          </cell>
          <cell r="B27923">
            <v>3756</v>
          </cell>
          <cell r="C27923">
            <v>2103</v>
          </cell>
          <cell r="D27923" t="str">
            <v>Chchaloemsak.kho@pea.co.th</v>
          </cell>
        </row>
        <row r="27924">
          <cell r="A27924">
            <v>9005247</v>
          </cell>
          <cell r="B27924">
            <v>3756</v>
          </cell>
          <cell r="C27924">
            <v>9049</v>
          </cell>
          <cell r="D27924" t="str">
            <v>dougkarnon.wal@pea.co.th</v>
          </cell>
        </row>
        <row r="27925">
          <cell r="A27925">
            <v>9005248</v>
          </cell>
          <cell r="B27925">
            <v>3756</v>
          </cell>
          <cell r="C27925">
            <v>9049</v>
          </cell>
          <cell r="D27925" t="str">
            <v>prasert.pan@pea.co.th</v>
          </cell>
        </row>
        <row r="27926">
          <cell r="A27926">
            <v>9010189</v>
          </cell>
          <cell r="B27926">
            <v>3756</v>
          </cell>
          <cell r="C27926">
            <v>9049</v>
          </cell>
          <cell r="D27926" t="str">
            <v>anirut.rue@pea.co.th</v>
          </cell>
        </row>
        <row r="27927">
          <cell r="A27927">
            <v>295558</v>
          </cell>
          <cell r="B27927">
            <v>3757</v>
          </cell>
          <cell r="C27927">
            <v>92</v>
          </cell>
          <cell r="D27927" t="str">
            <v>chokedee.kae@pea.co.th</v>
          </cell>
        </row>
        <row r="27928">
          <cell r="A27928">
            <v>502636</v>
          </cell>
          <cell r="B27928">
            <v>3757</v>
          </cell>
          <cell r="C27928">
            <v>1119</v>
          </cell>
          <cell r="D27928" t="str">
            <v>wisanu.pro@pea.co.th</v>
          </cell>
        </row>
        <row r="27929">
          <cell r="A27929">
            <v>317203</v>
          </cell>
          <cell r="B27929">
            <v>3757</v>
          </cell>
          <cell r="C27929">
            <v>2103</v>
          </cell>
          <cell r="D27929" t="str">
            <v>kanokkool.koo@pea.co.th</v>
          </cell>
        </row>
        <row r="27930">
          <cell r="A27930">
            <v>425276</v>
          </cell>
          <cell r="B27930">
            <v>3757</v>
          </cell>
          <cell r="C27930">
            <v>2103</v>
          </cell>
          <cell r="D27930" t="str">
            <v>sorn.som@pea.co.th</v>
          </cell>
        </row>
        <row r="27931">
          <cell r="A27931">
            <v>499491</v>
          </cell>
          <cell r="B27931">
            <v>3757</v>
          </cell>
          <cell r="C27931">
            <v>2103</v>
          </cell>
          <cell r="D27931" t="str">
            <v>nateetorn.chi@pea.co.th</v>
          </cell>
        </row>
        <row r="27932">
          <cell r="A27932">
            <v>500322</v>
          </cell>
          <cell r="B27932">
            <v>3757</v>
          </cell>
          <cell r="C27932">
            <v>2103</v>
          </cell>
          <cell r="D27932" t="str">
            <v>sirichai.pun@pea.co.th</v>
          </cell>
        </row>
        <row r="27933">
          <cell r="A27933">
            <v>509649</v>
          </cell>
          <cell r="B27933">
            <v>3757</v>
          </cell>
          <cell r="C27933">
            <v>2103</v>
          </cell>
          <cell r="D27933" t="str">
            <v>sanchai.mak@pea.co.th</v>
          </cell>
        </row>
        <row r="27934">
          <cell r="A27934">
            <v>9005242</v>
          </cell>
          <cell r="B27934">
            <v>3757</v>
          </cell>
          <cell r="C27934">
            <v>9049</v>
          </cell>
          <cell r="D27934" t="str">
            <v>srisuda.wal@pea.co.th</v>
          </cell>
        </row>
        <row r="27935">
          <cell r="A27935">
            <v>9005243</v>
          </cell>
          <cell r="B27935">
            <v>3757</v>
          </cell>
          <cell r="C27935">
            <v>9049</v>
          </cell>
          <cell r="D27935" t="str">
            <v>ratchanu.tip@pea.co.th</v>
          </cell>
        </row>
        <row r="27936">
          <cell r="A27936">
            <v>469660</v>
          </cell>
          <cell r="B27936">
            <v>3758</v>
          </cell>
          <cell r="C27936">
            <v>92</v>
          </cell>
          <cell r="D27936" t="str">
            <v>sittichok.rar@pea.co.th</v>
          </cell>
        </row>
        <row r="27937">
          <cell r="A27937">
            <v>454500</v>
          </cell>
          <cell r="B27937">
            <v>3758</v>
          </cell>
          <cell r="C27937">
            <v>94</v>
          </cell>
          <cell r="D27937" t="str">
            <v>piyaphon.sai@pea.co.th</v>
          </cell>
        </row>
        <row r="27938">
          <cell r="A27938">
            <v>224947</v>
          </cell>
          <cell r="B27938">
            <v>3758</v>
          </cell>
          <cell r="C27938">
            <v>2103</v>
          </cell>
          <cell r="D27938" t="str">
            <v>piensak.sak@pea.co.th</v>
          </cell>
        </row>
        <row r="27939">
          <cell r="A27939">
            <v>409050</v>
          </cell>
          <cell r="B27939">
            <v>3758</v>
          </cell>
          <cell r="C27939">
            <v>2103</v>
          </cell>
          <cell r="D27939" t="str">
            <v>wichian.bhu@pea.co.th</v>
          </cell>
        </row>
        <row r="27940">
          <cell r="A27940">
            <v>411837</v>
          </cell>
          <cell r="B27940">
            <v>3758</v>
          </cell>
          <cell r="C27940">
            <v>2103</v>
          </cell>
          <cell r="D27940" t="str">
            <v>pramote.pee@pea.co.th</v>
          </cell>
        </row>
        <row r="27941">
          <cell r="A27941">
            <v>427723</v>
          </cell>
          <cell r="B27941">
            <v>3758</v>
          </cell>
          <cell r="C27941">
            <v>2103</v>
          </cell>
          <cell r="D27941" t="str">
            <v>jamrat.don@pea.co.th</v>
          </cell>
        </row>
        <row r="27942">
          <cell r="A27942">
            <v>469254</v>
          </cell>
          <cell r="B27942">
            <v>3758</v>
          </cell>
          <cell r="C27942">
            <v>2103</v>
          </cell>
          <cell r="D27942" t="str">
            <v>prawit.boo@pea.co.th</v>
          </cell>
        </row>
        <row r="27943">
          <cell r="A27943">
            <v>496197</v>
          </cell>
          <cell r="B27943">
            <v>3758</v>
          </cell>
          <cell r="C27943">
            <v>2103</v>
          </cell>
          <cell r="D27943" t="str">
            <v>yutthapong.jit@pea.co.th</v>
          </cell>
        </row>
        <row r="27944">
          <cell r="A27944">
            <v>497664</v>
          </cell>
          <cell r="B27944">
            <v>3758</v>
          </cell>
          <cell r="C27944">
            <v>2103</v>
          </cell>
          <cell r="D27944" t="str">
            <v>chuan.lan@pea.co.th</v>
          </cell>
        </row>
        <row r="27945">
          <cell r="A27945">
            <v>498196</v>
          </cell>
          <cell r="B27945">
            <v>3758</v>
          </cell>
          <cell r="C27945">
            <v>2103</v>
          </cell>
          <cell r="D27945" t="str">
            <v>sontaya.suw@pea.co.th</v>
          </cell>
        </row>
        <row r="27946">
          <cell r="A27946">
            <v>498593</v>
          </cell>
          <cell r="B27946">
            <v>3758</v>
          </cell>
          <cell r="C27946">
            <v>2103</v>
          </cell>
          <cell r="D27946" t="str">
            <v>Anupong.Chu@pea.co.th</v>
          </cell>
        </row>
        <row r="27947">
          <cell r="A27947">
            <v>500210</v>
          </cell>
          <cell r="B27947">
            <v>3758</v>
          </cell>
          <cell r="C27947">
            <v>2103</v>
          </cell>
          <cell r="D27947" t="str">
            <v>watchara.tha@pea.co.th</v>
          </cell>
        </row>
        <row r="27948">
          <cell r="A27948">
            <v>500994</v>
          </cell>
          <cell r="B27948">
            <v>3758</v>
          </cell>
          <cell r="C27948">
            <v>2103</v>
          </cell>
          <cell r="D27948" t="str">
            <v>teeradate.rat@pea.co.th</v>
          </cell>
        </row>
        <row r="27949">
          <cell r="A27949">
            <v>503314</v>
          </cell>
          <cell r="B27949">
            <v>3758</v>
          </cell>
          <cell r="C27949">
            <v>2103</v>
          </cell>
          <cell r="D27949" t="str">
            <v>woratat.tee@pea.co.th</v>
          </cell>
        </row>
        <row r="27950">
          <cell r="A27950">
            <v>503529</v>
          </cell>
          <cell r="B27950">
            <v>3758</v>
          </cell>
          <cell r="C27950">
            <v>2103</v>
          </cell>
          <cell r="D27950" t="str">
            <v>watcharin.ban@pea.co.th</v>
          </cell>
        </row>
        <row r="27951">
          <cell r="A27951">
            <v>503530</v>
          </cell>
          <cell r="B27951">
            <v>3758</v>
          </cell>
          <cell r="C27951">
            <v>2103</v>
          </cell>
          <cell r="D27951" t="str">
            <v>chaipisit.sak@pea.co.th</v>
          </cell>
        </row>
        <row r="27952">
          <cell r="A27952">
            <v>503531</v>
          </cell>
          <cell r="B27952">
            <v>3758</v>
          </cell>
          <cell r="C27952">
            <v>2103</v>
          </cell>
          <cell r="D27952" t="str">
            <v>narathon.kan@pea.co.th</v>
          </cell>
        </row>
        <row r="27953">
          <cell r="A27953">
            <v>503532</v>
          </cell>
          <cell r="B27953">
            <v>3758</v>
          </cell>
          <cell r="C27953">
            <v>2103</v>
          </cell>
          <cell r="D27953" t="str">
            <v>kunasin.dac@pea.co.th</v>
          </cell>
        </row>
        <row r="27954">
          <cell r="A27954">
            <v>503533</v>
          </cell>
          <cell r="B27954">
            <v>3758</v>
          </cell>
          <cell r="C27954">
            <v>2103</v>
          </cell>
          <cell r="D27954" t="str">
            <v>attachai.jai@pea.co.th</v>
          </cell>
        </row>
        <row r="27955">
          <cell r="A27955">
            <v>503534</v>
          </cell>
          <cell r="B27955">
            <v>3758</v>
          </cell>
          <cell r="C27955">
            <v>2103</v>
          </cell>
          <cell r="D27955" t="str">
            <v>teerayut.nak@pea.co.th</v>
          </cell>
        </row>
        <row r="27956">
          <cell r="A27956">
            <v>503535</v>
          </cell>
          <cell r="B27956">
            <v>3758</v>
          </cell>
          <cell r="C27956">
            <v>2103</v>
          </cell>
          <cell r="D27956" t="str">
            <v>somsak.nakn@pea.co.th</v>
          </cell>
        </row>
        <row r="27957">
          <cell r="A27957">
            <v>506727</v>
          </cell>
          <cell r="B27957">
            <v>3758</v>
          </cell>
          <cell r="C27957">
            <v>2103</v>
          </cell>
          <cell r="D27957" t="str">
            <v>chonchai.hat@pea.co.th</v>
          </cell>
        </row>
        <row r="27958">
          <cell r="A27958">
            <v>507705</v>
          </cell>
          <cell r="B27958">
            <v>3758</v>
          </cell>
          <cell r="C27958">
            <v>2103</v>
          </cell>
          <cell r="D27958" t="str">
            <v>warat.rat@pea.co.th</v>
          </cell>
        </row>
        <row r="27959">
          <cell r="A27959">
            <v>507759</v>
          </cell>
          <cell r="B27959">
            <v>3758</v>
          </cell>
          <cell r="C27959">
            <v>2103</v>
          </cell>
          <cell r="D27959" t="str">
            <v>yotkorn.chu@pea.co.th</v>
          </cell>
        </row>
        <row r="27960">
          <cell r="A27960">
            <v>508998</v>
          </cell>
          <cell r="B27960">
            <v>3758</v>
          </cell>
          <cell r="C27960">
            <v>2103</v>
          </cell>
          <cell r="D27960" t="str">
            <v>panuwat.pha@pea.co.th</v>
          </cell>
        </row>
        <row r="27961">
          <cell r="A27961">
            <v>9003670</v>
          </cell>
          <cell r="B27961">
            <v>3758</v>
          </cell>
          <cell r="C27961">
            <v>9050</v>
          </cell>
          <cell r="D27961" t="str">
            <v>sutham.saen@pea.co.th</v>
          </cell>
        </row>
        <row r="27962">
          <cell r="A27962">
            <v>9003672</v>
          </cell>
          <cell r="B27962">
            <v>3758</v>
          </cell>
          <cell r="C27962">
            <v>9050</v>
          </cell>
          <cell r="D27962" t="str">
            <v>wirat.kawa@pea.co.th</v>
          </cell>
        </row>
        <row r="27963">
          <cell r="A27963">
            <v>9003673</v>
          </cell>
          <cell r="B27963">
            <v>3758</v>
          </cell>
          <cell r="C27963">
            <v>9050</v>
          </cell>
          <cell r="D27963" t="str">
            <v>somkiad.sae@pea.co.th</v>
          </cell>
        </row>
        <row r="27964">
          <cell r="A27964">
            <v>9003677</v>
          </cell>
          <cell r="B27964">
            <v>3758</v>
          </cell>
          <cell r="C27964">
            <v>9050</v>
          </cell>
          <cell r="D27964" t="str">
            <v>sdmran.sdi@pea.co.th</v>
          </cell>
        </row>
        <row r="27965">
          <cell r="A27965">
            <v>9003679</v>
          </cell>
          <cell r="B27965">
            <v>3758</v>
          </cell>
          <cell r="C27965">
            <v>9050</v>
          </cell>
          <cell r="D27965" t="str">
            <v>srihara.phe@pea.co.th</v>
          </cell>
        </row>
        <row r="27966">
          <cell r="A27966">
            <v>9003682</v>
          </cell>
          <cell r="B27966">
            <v>3758</v>
          </cell>
          <cell r="C27966">
            <v>9050</v>
          </cell>
          <cell r="D27966" t="str">
            <v>prasert.saen@pea.co.th</v>
          </cell>
        </row>
        <row r="27967">
          <cell r="A27967">
            <v>9003683</v>
          </cell>
          <cell r="B27967">
            <v>3758</v>
          </cell>
          <cell r="C27967">
            <v>9050</v>
          </cell>
          <cell r="D27967" t="str">
            <v>privan.jun@pea.co.th</v>
          </cell>
        </row>
        <row r="27968">
          <cell r="A27968">
            <v>9003685</v>
          </cell>
          <cell r="B27968">
            <v>3758</v>
          </cell>
          <cell r="C27968">
            <v>9050</v>
          </cell>
          <cell r="D27968" t="str">
            <v>samat.kar@pea.co.th</v>
          </cell>
        </row>
        <row r="27969">
          <cell r="A27969">
            <v>9003687</v>
          </cell>
          <cell r="B27969">
            <v>3758</v>
          </cell>
          <cell r="C27969">
            <v>9050</v>
          </cell>
          <cell r="D27969" t="str">
            <v>jakkapong.kun@pea.co.th</v>
          </cell>
        </row>
        <row r="27970">
          <cell r="A27970">
            <v>9003690</v>
          </cell>
          <cell r="B27970">
            <v>3758</v>
          </cell>
          <cell r="C27970">
            <v>9050</v>
          </cell>
          <cell r="D27970" t="str">
            <v>veerayut.suk@pea.co.th</v>
          </cell>
        </row>
        <row r="27971">
          <cell r="A27971">
            <v>9003691</v>
          </cell>
          <cell r="B27971">
            <v>3758</v>
          </cell>
          <cell r="C27971">
            <v>9050</v>
          </cell>
          <cell r="D27971" t="str">
            <v>jakkapan.sam@pea.co.th</v>
          </cell>
        </row>
        <row r="27972">
          <cell r="A27972">
            <v>9003693</v>
          </cell>
          <cell r="B27972">
            <v>3758</v>
          </cell>
          <cell r="C27972">
            <v>9050</v>
          </cell>
          <cell r="D27972" t="str">
            <v>sariyan.tan@pea.co.th</v>
          </cell>
        </row>
        <row r="27973">
          <cell r="A27973">
            <v>9003694</v>
          </cell>
          <cell r="B27973">
            <v>3758</v>
          </cell>
          <cell r="C27973">
            <v>9050</v>
          </cell>
          <cell r="D27973" t="str">
            <v>samart.lek@pea.co.th</v>
          </cell>
        </row>
        <row r="27974">
          <cell r="A27974">
            <v>9003695</v>
          </cell>
          <cell r="B27974">
            <v>3758</v>
          </cell>
          <cell r="C27974">
            <v>9050</v>
          </cell>
          <cell r="D27974" t="str">
            <v>tawatchai.ton@pea.co.th</v>
          </cell>
        </row>
        <row r="27975">
          <cell r="A27975">
            <v>9003698</v>
          </cell>
          <cell r="B27975">
            <v>3758</v>
          </cell>
          <cell r="C27975">
            <v>9050</v>
          </cell>
          <cell r="D27975" t="str">
            <v>nicom.sas@pea.co.th</v>
          </cell>
        </row>
        <row r="27976">
          <cell r="A27976">
            <v>9010478</v>
          </cell>
          <cell r="B27976">
            <v>3758</v>
          </cell>
          <cell r="C27976">
            <v>9050</v>
          </cell>
          <cell r="D27976" t="str">
            <v>nitiporn.aka@pea.co.th</v>
          </cell>
        </row>
        <row r="27977">
          <cell r="A27977">
            <v>464929</v>
          </cell>
          <cell r="B27977">
            <v>3761</v>
          </cell>
          <cell r="C27977">
            <v>92</v>
          </cell>
          <cell r="D27977" t="str">
            <v>srimuang.mee@pea.co.th</v>
          </cell>
        </row>
        <row r="27978">
          <cell r="A27978">
            <v>480797</v>
          </cell>
          <cell r="B27978">
            <v>3761</v>
          </cell>
          <cell r="C27978">
            <v>1121</v>
          </cell>
          <cell r="D27978" t="str">
            <v>sadanon.pro@pea.co.th</v>
          </cell>
        </row>
        <row r="27979">
          <cell r="A27979">
            <v>432663</v>
          </cell>
          <cell r="B27979">
            <v>3761</v>
          </cell>
          <cell r="C27979">
            <v>2103</v>
          </cell>
          <cell r="D27979" t="str">
            <v>payong.set@pea.co.th</v>
          </cell>
        </row>
        <row r="27980">
          <cell r="A27980">
            <v>436057</v>
          </cell>
          <cell r="B27980">
            <v>3761</v>
          </cell>
          <cell r="C27980">
            <v>2103</v>
          </cell>
          <cell r="D27980" t="str">
            <v>sonton.sak@pea.co.th</v>
          </cell>
        </row>
        <row r="27981">
          <cell r="A27981">
            <v>436447</v>
          </cell>
          <cell r="B27981">
            <v>3761</v>
          </cell>
          <cell r="C27981">
            <v>2103</v>
          </cell>
          <cell r="D27981" t="str">
            <v>sathaphon.auj@pea.co.th</v>
          </cell>
        </row>
        <row r="27982">
          <cell r="A27982">
            <v>482197</v>
          </cell>
          <cell r="B27982">
            <v>3761</v>
          </cell>
          <cell r="C27982">
            <v>2103</v>
          </cell>
          <cell r="D27982" t="str">
            <v>phijit.pet@pea.co.th</v>
          </cell>
        </row>
        <row r="27983">
          <cell r="A27983">
            <v>501842</v>
          </cell>
          <cell r="B27983">
            <v>3761</v>
          </cell>
          <cell r="C27983">
            <v>2103</v>
          </cell>
          <cell r="D27983" t="str">
            <v>saravut.kong@pea.co.th</v>
          </cell>
        </row>
        <row r="27984">
          <cell r="A27984">
            <v>505846</v>
          </cell>
          <cell r="B27984">
            <v>3761</v>
          </cell>
          <cell r="C27984">
            <v>2103</v>
          </cell>
          <cell r="D27984" t="str">
            <v>chisanuphong.suk@pea.co.th</v>
          </cell>
        </row>
        <row r="27985">
          <cell r="A27985">
            <v>9005252</v>
          </cell>
          <cell r="B27985">
            <v>3761</v>
          </cell>
          <cell r="C27985">
            <v>9049</v>
          </cell>
          <cell r="D27985" t="str">
            <v>komin.chi@pea.co.th</v>
          </cell>
        </row>
        <row r="27986">
          <cell r="A27986">
            <v>424830</v>
          </cell>
          <cell r="B27986">
            <v>3762</v>
          </cell>
          <cell r="C27986">
            <v>92</v>
          </cell>
          <cell r="D27986" t="str">
            <v>ampai.ham@pea.co.th</v>
          </cell>
        </row>
        <row r="27987">
          <cell r="A27987">
            <v>495397</v>
          </cell>
          <cell r="B27987">
            <v>3762</v>
          </cell>
          <cell r="C27987">
            <v>94</v>
          </cell>
          <cell r="D27987" t="str">
            <v>pacharee.suw@pea.co.th</v>
          </cell>
        </row>
        <row r="27988">
          <cell r="A27988">
            <v>499314</v>
          </cell>
          <cell r="B27988">
            <v>3762</v>
          </cell>
          <cell r="C27988">
            <v>1108</v>
          </cell>
          <cell r="D27988" t="str">
            <v>saipeung.pha@pea.co.th</v>
          </cell>
        </row>
        <row r="27989">
          <cell r="A27989">
            <v>257495</v>
          </cell>
          <cell r="B27989">
            <v>3762</v>
          </cell>
          <cell r="C27989">
            <v>2109</v>
          </cell>
          <cell r="D27989" t="str">
            <v>kanjana.som@pea.co.th</v>
          </cell>
        </row>
        <row r="27990">
          <cell r="A27990">
            <v>303872</v>
          </cell>
          <cell r="B27990">
            <v>3762</v>
          </cell>
          <cell r="C27990">
            <v>2109</v>
          </cell>
          <cell r="D27990" t="str">
            <v>ratchanok.kas@pea.co.th</v>
          </cell>
        </row>
        <row r="27991">
          <cell r="A27991">
            <v>414699</v>
          </cell>
          <cell r="B27991">
            <v>3762</v>
          </cell>
          <cell r="C27991">
            <v>2109</v>
          </cell>
          <cell r="D27991" t="str">
            <v>nudee.ruk@pea.co.th</v>
          </cell>
        </row>
        <row r="27992">
          <cell r="A27992">
            <v>435996</v>
          </cell>
          <cell r="B27992">
            <v>3762</v>
          </cell>
          <cell r="C27992">
            <v>2109</v>
          </cell>
          <cell r="D27992" t="str">
            <v>jirawan.yoo@pea.co.th</v>
          </cell>
        </row>
        <row r="27993">
          <cell r="A27993">
            <v>448119</v>
          </cell>
          <cell r="B27993">
            <v>3762</v>
          </cell>
          <cell r="C27993">
            <v>2109</v>
          </cell>
          <cell r="D27993" t="str">
            <v>uraiporn.kon@pea.co.th</v>
          </cell>
        </row>
        <row r="27994">
          <cell r="A27994">
            <v>499751</v>
          </cell>
          <cell r="B27994">
            <v>3762</v>
          </cell>
          <cell r="C27994">
            <v>2109</v>
          </cell>
          <cell r="D27994" t="str">
            <v>saovapat.jan@pea.co.th</v>
          </cell>
        </row>
        <row r="27995">
          <cell r="A27995">
            <v>501146</v>
          </cell>
          <cell r="B27995">
            <v>3762</v>
          </cell>
          <cell r="C27995">
            <v>2109</v>
          </cell>
          <cell r="D27995" t="str">
            <v>anongthip.kon@pea.co.th</v>
          </cell>
        </row>
        <row r="27996">
          <cell r="A27996">
            <v>510100</v>
          </cell>
          <cell r="B27996">
            <v>3762</v>
          </cell>
          <cell r="C27996">
            <v>2109</v>
          </cell>
          <cell r="D27996" t="str">
            <v>wipawee.omp@pea.co.th</v>
          </cell>
        </row>
        <row r="27997">
          <cell r="A27997">
            <v>9005244</v>
          </cell>
          <cell r="B27997">
            <v>3762</v>
          </cell>
          <cell r="C27997">
            <v>9053</v>
          </cell>
          <cell r="D27997" t="str">
            <v>montira.but@pea.co.th</v>
          </cell>
        </row>
        <row r="27998">
          <cell r="A27998">
            <v>9005245</v>
          </cell>
          <cell r="B27998">
            <v>3762</v>
          </cell>
          <cell r="C27998">
            <v>9053</v>
          </cell>
          <cell r="D27998" t="str">
            <v>supaporn.chuc@pea.co.th</v>
          </cell>
        </row>
        <row r="27999">
          <cell r="A27999">
            <v>9005246</v>
          </cell>
          <cell r="B27999">
            <v>3762</v>
          </cell>
          <cell r="C27999">
            <v>9053</v>
          </cell>
          <cell r="D27999" t="str">
            <v>thamanoon.lia@pea.co.th</v>
          </cell>
        </row>
        <row r="28000">
          <cell r="A28000">
            <v>310934</v>
          </cell>
          <cell r="B28000">
            <v>3763</v>
          </cell>
          <cell r="C28000">
            <v>92</v>
          </cell>
          <cell r="D28000" t="str">
            <v>khrueawan.mas@pea.co.th</v>
          </cell>
        </row>
        <row r="28001">
          <cell r="A28001">
            <v>295299</v>
          </cell>
          <cell r="B28001">
            <v>3763</v>
          </cell>
          <cell r="C28001">
            <v>2110</v>
          </cell>
          <cell r="D28001" t="str">
            <v>kiattisak.jar@pea.co.th</v>
          </cell>
        </row>
        <row r="28002">
          <cell r="A28002">
            <v>433334</v>
          </cell>
          <cell r="B28002">
            <v>3763</v>
          </cell>
          <cell r="C28002">
            <v>2110</v>
          </cell>
          <cell r="D28002" t="str">
            <v>sarawut.sor@pea.co.th</v>
          </cell>
        </row>
        <row r="28003">
          <cell r="A28003">
            <v>9005250</v>
          </cell>
          <cell r="B28003">
            <v>3763</v>
          </cell>
          <cell r="C28003">
            <v>9052</v>
          </cell>
          <cell r="D28003" t="str">
            <v>pagdeeporn.har@pea.co.th</v>
          </cell>
        </row>
        <row r="28004">
          <cell r="A28004">
            <v>9005251</v>
          </cell>
          <cell r="B28004">
            <v>3763</v>
          </cell>
          <cell r="C28004">
            <v>9052</v>
          </cell>
          <cell r="D28004" t="str">
            <v>sura.pho@pea.co.th</v>
          </cell>
        </row>
        <row r="28005">
          <cell r="A28005">
            <v>227547</v>
          </cell>
          <cell r="B28005">
            <v>3764</v>
          </cell>
          <cell r="C28005">
            <v>92</v>
          </cell>
          <cell r="D28005" t="str">
            <v>lamyaoo.kun@pea.co.th</v>
          </cell>
        </row>
        <row r="28006">
          <cell r="A28006">
            <v>496718</v>
          </cell>
          <cell r="B28006">
            <v>3764</v>
          </cell>
          <cell r="C28006">
            <v>94</v>
          </cell>
          <cell r="D28006" t="str">
            <v>Pornpit.pre@pea.co.th</v>
          </cell>
        </row>
        <row r="28007">
          <cell r="A28007">
            <v>458326</v>
          </cell>
          <cell r="B28007">
            <v>3764</v>
          </cell>
          <cell r="C28007">
            <v>2109</v>
          </cell>
          <cell r="D28007" t="str">
            <v>jirapatch.put@pea.co.th</v>
          </cell>
        </row>
        <row r="28008">
          <cell r="A28008">
            <v>401311</v>
          </cell>
          <cell r="B28008">
            <v>3764</v>
          </cell>
          <cell r="C28008">
            <v>2114</v>
          </cell>
          <cell r="D28008" t="str">
            <v>chalin.chu@pea.co.th</v>
          </cell>
        </row>
        <row r="28009">
          <cell r="A28009">
            <v>9005240</v>
          </cell>
          <cell r="B28009">
            <v>3764</v>
          </cell>
          <cell r="C28009">
            <v>9051</v>
          </cell>
          <cell r="D28009" t="str">
            <v>sukhuman.yat@pea.co.th</v>
          </cell>
        </row>
        <row r="28010">
          <cell r="A28010">
            <v>9005241</v>
          </cell>
          <cell r="B28010">
            <v>3764</v>
          </cell>
          <cell r="C28010">
            <v>9051</v>
          </cell>
          <cell r="D28010" t="str">
            <v>naritsara.tho@pea.co.th</v>
          </cell>
        </row>
        <row r="28011">
          <cell r="A28011">
            <v>401303</v>
          </cell>
          <cell r="B28011">
            <v>6940</v>
          </cell>
          <cell r="C28011">
            <v>88</v>
          </cell>
          <cell r="D28011" t="str">
            <v>perapong.dea@pea.co.th</v>
          </cell>
        </row>
        <row r="28012">
          <cell r="A28012">
            <v>447595</v>
          </cell>
          <cell r="B28012">
            <v>6940</v>
          </cell>
          <cell r="C28012">
            <v>2103</v>
          </cell>
          <cell r="D28012" t="str">
            <v>udon.pre@pea.co.th</v>
          </cell>
        </row>
        <row r="28013">
          <cell r="A28013">
            <v>501562</v>
          </cell>
          <cell r="B28013">
            <v>6940</v>
          </cell>
          <cell r="C28013">
            <v>2103</v>
          </cell>
          <cell r="D28013" t="str">
            <v>seksan.tos@pea.co.th</v>
          </cell>
        </row>
        <row r="28014">
          <cell r="A28014">
            <v>503221</v>
          </cell>
          <cell r="B28014">
            <v>6940</v>
          </cell>
          <cell r="C28014">
            <v>2103</v>
          </cell>
          <cell r="D28014" t="str">
            <v>chainarong.ton@pea.co.th</v>
          </cell>
        </row>
        <row r="28015">
          <cell r="A28015">
            <v>505893</v>
          </cell>
          <cell r="B28015">
            <v>6940</v>
          </cell>
          <cell r="C28015">
            <v>2103</v>
          </cell>
          <cell r="D28015" t="str">
            <v>patikarn.nam@pea.co.th</v>
          </cell>
        </row>
        <row r="28016">
          <cell r="A28016">
            <v>507301</v>
          </cell>
          <cell r="B28016">
            <v>6940</v>
          </cell>
          <cell r="C28016">
            <v>2103</v>
          </cell>
          <cell r="D28016" t="str">
            <v>siranat.pho@pea.co.th</v>
          </cell>
        </row>
        <row r="28017">
          <cell r="A28017">
            <v>507273</v>
          </cell>
          <cell r="B28017">
            <v>6940</v>
          </cell>
          <cell r="C28017">
            <v>2109</v>
          </cell>
          <cell r="D28017" t="str">
            <v>suphakon.nop@pea.co.th</v>
          </cell>
        </row>
        <row r="28018">
          <cell r="A28018">
            <v>433180</v>
          </cell>
          <cell r="B28018">
            <v>6939</v>
          </cell>
          <cell r="C28018">
            <v>88</v>
          </cell>
          <cell r="D28018" t="str">
            <v>anupong.tha@pea.co.th</v>
          </cell>
        </row>
        <row r="28019">
          <cell r="A28019">
            <v>498195</v>
          </cell>
          <cell r="B28019">
            <v>6939</v>
          </cell>
          <cell r="C28019">
            <v>2103</v>
          </cell>
          <cell r="D28019" t="str">
            <v>noppadon.nin@pea.co.th</v>
          </cell>
        </row>
        <row r="28020">
          <cell r="A28020">
            <v>505841</v>
          </cell>
          <cell r="B28020">
            <v>6939</v>
          </cell>
          <cell r="C28020">
            <v>2103</v>
          </cell>
          <cell r="D28020" t="str">
            <v>decha.koh@pea.co.th</v>
          </cell>
        </row>
        <row r="28021">
          <cell r="A28021">
            <v>509316</v>
          </cell>
          <cell r="B28021">
            <v>6939</v>
          </cell>
          <cell r="C28021">
            <v>2103</v>
          </cell>
          <cell r="D28021" t="str">
            <v>peera.dumk@pea.co.th</v>
          </cell>
        </row>
        <row r="28022">
          <cell r="A28022">
            <v>507300</v>
          </cell>
          <cell r="B28022">
            <v>6939</v>
          </cell>
          <cell r="C28022">
            <v>2109</v>
          </cell>
          <cell r="D28022" t="str">
            <v>nattharika.wet@pea.co.th</v>
          </cell>
        </row>
        <row r="28023">
          <cell r="A28023">
            <v>423169</v>
          </cell>
          <cell r="B28023">
            <v>3767</v>
          </cell>
          <cell r="C28023">
            <v>87</v>
          </cell>
          <cell r="D28023" t="str">
            <v>wanchai.tan@pea.co.th</v>
          </cell>
        </row>
        <row r="28024">
          <cell r="A28024">
            <v>500123</v>
          </cell>
          <cell r="B28024">
            <v>3767</v>
          </cell>
          <cell r="C28024">
            <v>2114</v>
          </cell>
          <cell r="D28024" t="str">
            <v>nongkran.yoss@pea.co.th</v>
          </cell>
        </row>
        <row r="28025">
          <cell r="A28025">
            <v>421002</v>
          </cell>
          <cell r="B28025">
            <v>3768</v>
          </cell>
          <cell r="C28025">
            <v>92</v>
          </cell>
          <cell r="D28025" t="str">
            <v>wichai.kle@pea.co.th</v>
          </cell>
        </row>
        <row r="28026">
          <cell r="A28026">
            <v>495518</v>
          </cell>
          <cell r="B28026">
            <v>3768</v>
          </cell>
          <cell r="C28026">
            <v>2103</v>
          </cell>
          <cell r="D28026" t="str">
            <v>manasak.pri@pea.co.th</v>
          </cell>
        </row>
        <row r="28027">
          <cell r="A28027">
            <v>504459</v>
          </cell>
          <cell r="B28027">
            <v>3768</v>
          </cell>
          <cell r="C28027">
            <v>2103</v>
          </cell>
          <cell r="D28027" t="str">
            <v>tewit.khl@pea.co.th</v>
          </cell>
        </row>
        <row r="28028">
          <cell r="A28028">
            <v>505860</v>
          </cell>
          <cell r="B28028">
            <v>3768</v>
          </cell>
          <cell r="C28028">
            <v>2103</v>
          </cell>
          <cell r="D28028" t="str">
            <v>rutdin.but@pea.co.th</v>
          </cell>
        </row>
        <row r="28029">
          <cell r="A28029">
            <v>507899</v>
          </cell>
          <cell r="B28029">
            <v>3768</v>
          </cell>
          <cell r="C28029">
            <v>2103</v>
          </cell>
          <cell r="D28029" t="str">
            <v>thanin.chu@pea.co.th</v>
          </cell>
        </row>
        <row r="28030">
          <cell r="A28030">
            <v>9008384</v>
          </cell>
          <cell r="B28030">
            <v>3768</v>
          </cell>
          <cell r="C28030">
            <v>9049</v>
          </cell>
          <cell r="D28030" t="str">
            <v>samroug.nin@pea.co.th</v>
          </cell>
        </row>
        <row r="28031">
          <cell r="A28031">
            <v>461557</v>
          </cell>
          <cell r="B28031">
            <v>3770</v>
          </cell>
          <cell r="C28031">
            <v>94</v>
          </cell>
          <cell r="D28031" t="str">
            <v>tawat.jun@pea.co.th</v>
          </cell>
        </row>
        <row r="28032">
          <cell r="A28032">
            <v>507853</v>
          </cell>
          <cell r="B28032">
            <v>3770</v>
          </cell>
          <cell r="C28032">
            <v>2103</v>
          </cell>
          <cell r="D28032" t="str">
            <v>kritsada.aka@pea.co.th</v>
          </cell>
        </row>
        <row r="28033">
          <cell r="A28033">
            <v>9008385</v>
          </cell>
          <cell r="B28033">
            <v>3770</v>
          </cell>
          <cell r="C28033">
            <v>9049</v>
          </cell>
          <cell r="D28033" t="str">
            <v>surachate.nak@pea.co.th</v>
          </cell>
        </row>
        <row r="28034">
          <cell r="A28034">
            <v>450776</v>
          </cell>
          <cell r="B28034">
            <v>3771</v>
          </cell>
          <cell r="C28034">
            <v>94</v>
          </cell>
          <cell r="D28034" t="str">
            <v>chitikan.sar@pea.co.th</v>
          </cell>
        </row>
        <row r="28035">
          <cell r="A28035">
            <v>498269</v>
          </cell>
          <cell r="B28035">
            <v>3771</v>
          </cell>
          <cell r="C28035">
            <v>2109</v>
          </cell>
          <cell r="D28035" t="str">
            <v>padchaveeya.ria@pea.co.th</v>
          </cell>
        </row>
        <row r="28036">
          <cell r="A28036">
            <v>498394</v>
          </cell>
          <cell r="B28036">
            <v>3771</v>
          </cell>
          <cell r="C28036">
            <v>2109</v>
          </cell>
          <cell r="D28036" t="str">
            <v>julaluk.sut@pea.co.th</v>
          </cell>
        </row>
        <row r="28037">
          <cell r="A28037">
            <v>500212</v>
          </cell>
          <cell r="B28037">
            <v>3771</v>
          </cell>
          <cell r="C28037">
            <v>2109</v>
          </cell>
          <cell r="D28037" t="str">
            <v>anchira.cha@pea.co.th</v>
          </cell>
        </row>
        <row r="28038">
          <cell r="A28038">
            <v>503399</v>
          </cell>
          <cell r="B28038">
            <v>3771</v>
          </cell>
          <cell r="C28038">
            <v>2109</v>
          </cell>
          <cell r="D28038" t="str">
            <v>onanong.noi@pea.co.th</v>
          </cell>
        </row>
        <row r="28039">
          <cell r="A28039">
            <v>421109</v>
          </cell>
          <cell r="B28039">
            <v>3772</v>
          </cell>
          <cell r="C28039">
            <v>88</v>
          </cell>
          <cell r="D28039" t="str">
            <v>kumpol.ker@pea.co.th</v>
          </cell>
        </row>
        <row r="28040">
          <cell r="A28040">
            <v>501389</v>
          </cell>
          <cell r="B28040">
            <v>3772</v>
          </cell>
          <cell r="C28040">
            <v>2103</v>
          </cell>
          <cell r="D28040" t="str">
            <v>thawatchai.mai@pea.co.th</v>
          </cell>
        </row>
        <row r="28041">
          <cell r="A28041">
            <v>501563</v>
          </cell>
          <cell r="B28041">
            <v>3772</v>
          </cell>
          <cell r="C28041">
            <v>2103</v>
          </cell>
          <cell r="D28041" t="str">
            <v>baramee.kon@pea.co.th</v>
          </cell>
        </row>
        <row r="28042">
          <cell r="A28042">
            <v>504692</v>
          </cell>
          <cell r="B28042">
            <v>3772</v>
          </cell>
          <cell r="C28042">
            <v>2103</v>
          </cell>
          <cell r="D28042" t="str">
            <v>watcharapong.sea@pea.co.th</v>
          </cell>
        </row>
        <row r="28043">
          <cell r="A28043">
            <v>506064</v>
          </cell>
          <cell r="B28043">
            <v>3772</v>
          </cell>
          <cell r="C28043">
            <v>2109</v>
          </cell>
          <cell r="D28043" t="str">
            <v>kanisorn.nun@pea.co.th</v>
          </cell>
        </row>
        <row r="28044">
          <cell r="A28044">
            <v>315285</v>
          </cell>
          <cell r="B28044">
            <v>3773</v>
          </cell>
          <cell r="C28044">
            <v>87</v>
          </cell>
          <cell r="D28044" t="str">
            <v>sakorn.see@pea.co.th</v>
          </cell>
        </row>
        <row r="28045">
          <cell r="A28045">
            <v>500118</v>
          </cell>
          <cell r="B28045">
            <v>3773</v>
          </cell>
          <cell r="C28045">
            <v>2114</v>
          </cell>
          <cell r="D28045" t="str">
            <v>siriwimon.poo@pea.co.th</v>
          </cell>
        </row>
        <row r="28046">
          <cell r="A28046">
            <v>9010185</v>
          </cell>
          <cell r="B28046">
            <v>3773</v>
          </cell>
          <cell r="C28046">
            <v>9051</v>
          </cell>
          <cell r="D28046" t="str">
            <v>pradarat.bun@pea.co.th</v>
          </cell>
        </row>
        <row r="28047">
          <cell r="A28047">
            <v>333348</v>
          </cell>
          <cell r="B28047">
            <v>3774</v>
          </cell>
          <cell r="C28047">
            <v>92</v>
          </cell>
          <cell r="D28047" t="str">
            <v>kittipron.tho@pea.co.th</v>
          </cell>
        </row>
        <row r="28048">
          <cell r="A28048">
            <v>468533</v>
          </cell>
          <cell r="B28048">
            <v>3774</v>
          </cell>
          <cell r="C28048">
            <v>94</v>
          </cell>
          <cell r="D28048" t="str">
            <v>thammarong.boo@pea.co.th</v>
          </cell>
        </row>
        <row r="28049">
          <cell r="A28049">
            <v>325052</v>
          </cell>
          <cell r="B28049">
            <v>3774</v>
          </cell>
          <cell r="C28049">
            <v>2103</v>
          </cell>
          <cell r="D28049" t="str">
            <v>sompo.gat@pea.co.th</v>
          </cell>
        </row>
        <row r="28050">
          <cell r="A28050">
            <v>497141</v>
          </cell>
          <cell r="B28050">
            <v>3774</v>
          </cell>
          <cell r="C28050">
            <v>2103</v>
          </cell>
          <cell r="D28050" t="str">
            <v>kasam.sri@pea.co.th</v>
          </cell>
        </row>
        <row r="28051">
          <cell r="A28051">
            <v>497723</v>
          </cell>
          <cell r="B28051">
            <v>3774</v>
          </cell>
          <cell r="C28051">
            <v>2103</v>
          </cell>
          <cell r="D28051" t="str">
            <v>teerayut.kla@pea.co.th</v>
          </cell>
        </row>
        <row r="28052">
          <cell r="A28052">
            <v>500582</v>
          </cell>
          <cell r="B28052">
            <v>3774</v>
          </cell>
          <cell r="C28052">
            <v>2103</v>
          </cell>
          <cell r="D28052" t="str">
            <v>jakkrit.jan@pea.co.th</v>
          </cell>
        </row>
        <row r="28053">
          <cell r="A28053">
            <v>505878</v>
          </cell>
          <cell r="B28053">
            <v>3774</v>
          </cell>
          <cell r="C28053">
            <v>2103</v>
          </cell>
          <cell r="D28053" t="str">
            <v>ratchapon.sae@pea.co.th</v>
          </cell>
        </row>
        <row r="28054">
          <cell r="A28054">
            <v>9008386</v>
          </cell>
          <cell r="B28054">
            <v>3774</v>
          </cell>
          <cell r="C28054">
            <v>9049</v>
          </cell>
          <cell r="D28054" t="str">
            <v>phuphiphop.tha@pea.co.th</v>
          </cell>
        </row>
        <row r="28055">
          <cell r="A28055">
            <v>481939</v>
          </cell>
          <cell r="B28055">
            <v>3775</v>
          </cell>
          <cell r="C28055">
            <v>92</v>
          </cell>
          <cell r="D28055" t="str">
            <v>munin.ban@pea.co.th</v>
          </cell>
        </row>
        <row r="28056">
          <cell r="A28056">
            <v>487286</v>
          </cell>
          <cell r="B28056">
            <v>3775</v>
          </cell>
          <cell r="C28056">
            <v>2103</v>
          </cell>
          <cell r="D28056" t="str">
            <v>suthat.mip@pea.co.th</v>
          </cell>
        </row>
        <row r="28057">
          <cell r="A28057">
            <v>9008387</v>
          </cell>
          <cell r="B28057">
            <v>3775</v>
          </cell>
          <cell r="C28057">
            <v>9049</v>
          </cell>
          <cell r="D28057" t="str">
            <v>khachon.sae@pea.co.th</v>
          </cell>
        </row>
        <row r="28058">
          <cell r="A28058">
            <v>321529</v>
          </cell>
          <cell r="B28058">
            <v>3776</v>
          </cell>
          <cell r="C28058">
            <v>92</v>
          </cell>
          <cell r="D28058" t="str">
            <v>bunluesak.sin@pea.co.th</v>
          </cell>
        </row>
        <row r="28059">
          <cell r="A28059">
            <v>487236</v>
          </cell>
          <cell r="B28059">
            <v>3776</v>
          </cell>
          <cell r="C28059">
            <v>2109</v>
          </cell>
          <cell r="D28059" t="str">
            <v>wannapa.pas@pea.co.th</v>
          </cell>
        </row>
        <row r="28060">
          <cell r="A28060">
            <v>497619</v>
          </cell>
          <cell r="B28060">
            <v>3776</v>
          </cell>
          <cell r="C28060">
            <v>2109</v>
          </cell>
          <cell r="D28060" t="str">
            <v>duangkamol.wan@pea.co.th</v>
          </cell>
        </row>
        <row r="28061">
          <cell r="A28061">
            <v>507306</v>
          </cell>
          <cell r="B28061">
            <v>3776</v>
          </cell>
          <cell r="C28061">
            <v>2109</v>
          </cell>
          <cell r="D28061" t="str">
            <v>charun.yae@pea.co.th</v>
          </cell>
        </row>
        <row r="28062">
          <cell r="A28062">
            <v>9010178</v>
          </cell>
          <cell r="B28062">
            <v>3776</v>
          </cell>
          <cell r="C28062">
            <v>9053</v>
          </cell>
          <cell r="D28062" t="str">
            <v>paphangkorn.sis@pea.co.th</v>
          </cell>
        </row>
        <row r="28063">
          <cell r="A28063">
            <v>325044</v>
          </cell>
          <cell r="B28063">
            <v>3778</v>
          </cell>
          <cell r="C28063">
            <v>88</v>
          </cell>
          <cell r="D28063" t="str">
            <v>pairoaj.mad@pea.co.th</v>
          </cell>
        </row>
        <row r="28064">
          <cell r="A28064">
            <v>421010</v>
          </cell>
          <cell r="B28064">
            <v>3778</v>
          </cell>
          <cell r="C28064">
            <v>2103</v>
          </cell>
          <cell r="D28064" t="str">
            <v>pittaya.bun@pea.co.th</v>
          </cell>
        </row>
        <row r="28065">
          <cell r="A28065">
            <v>460983</v>
          </cell>
          <cell r="B28065">
            <v>3778</v>
          </cell>
          <cell r="C28065">
            <v>2103</v>
          </cell>
          <cell r="D28065" t="str">
            <v>yongyut.tha@pea.co.th</v>
          </cell>
        </row>
        <row r="28066">
          <cell r="A28066">
            <v>504691</v>
          </cell>
          <cell r="B28066">
            <v>3778</v>
          </cell>
          <cell r="C28066">
            <v>2103</v>
          </cell>
          <cell r="D28066" t="str">
            <v>anucha.yen@pea.co.th</v>
          </cell>
        </row>
        <row r="28067">
          <cell r="A28067">
            <v>508620</v>
          </cell>
          <cell r="B28067">
            <v>3778</v>
          </cell>
          <cell r="C28067">
            <v>2103</v>
          </cell>
          <cell r="D28067" t="str">
            <v>kritsada.ratt@pea.co.th</v>
          </cell>
        </row>
        <row r="28068">
          <cell r="A28068">
            <v>507276</v>
          </cell>
          <cell r="B28068">
            <v>3778</v>
          </cell>
          <cell r="C28068">
            <v>2109</v>
          </cell>
          <cell r="D28068" t="str">
            <v>chenchira.cha@pea.co.th</v>
          </cell>
        </row>
        <row r="28069">
          <cell r="A28069">
            <v>423923</v>
          </cell>
          <cell r="B28069">
            <v>3777</v>
          </cell>
          <cell r="C28069">
            <v>87</v>
          </cell>
          <cell r="D28069" t="str">
            <v>sompak.boo@pea.co.th</v>
          </cell>
        </row>
        <row r="28070">
          <cell r="A28070">
            <v>431887</v>
          </cell>
          <cell r="B28070">
            <v>6389</v>
          </cell>
          <cell r="C28070">
            <v>92</v>
          </cell>
          <cell r="D28070" t="str">
            <v>narongsak.bon@pea.co.th</v>
          </cell>
        </row>
        <row r="28071">
          <cell r="A28071">
            <v>497144</v>
          </cell>
          <cell r="B28071">
            <v>6389</v>
          </cell>
          <cell r="C28071">
            <v>2103</v>
          </cell>
          <cell r="D28071" t="str">
            <v>noppadon.nuy@pea.co.th</v>
          </cell>
        </row>
        <row r="28072">
          <cell r="A28072">
            <v>499730</v>
          </cell>
          <cell r="B28072">
            <v>6389</v>
          </cell>
          <cell r="C28072">
            <v>2103</v>
          </cell>
          <cell r="D28072" t="str">
            <v>nikorn.bun@pea.co.th</v>
          </cell>
        </row>
        <row r="28073">
          <cell r="A28073">
            <v>501569</v>
          </cell>
          <cell r="B28073">
            <v>6389</v>
          </cell>
          <cell r="C28073">
            <v>2103</v>
          </cell>
          <cell r="D28073" t="str">
            <v>satii.kha@pea.co.th</v>
          </cell>
        </row>
        <row r="28074">
          <cell r="A28074">
            <v>503233</v>
          </cell>
          <cell r="B28074">
            <v>6389</v>
          </cell>
          <cell r="C28074">
            <v>2103</v>
          </cell>
          <cell r="D28074" t="str">
            <v>chamnan.nuk@pea.co.th</v>
          </cell>
        </row>
        <row r="28075">
          <cell r="A28075">
            <v>504530</v>
          </cell>
          <cell r="B28075">
            <v>6389</v>
          </cell>
          <cell r="C28075">
            <v>2103</v>
          </cell>
          <cell r="D28075" t="str">
            <v>pikacha.nak@pea.co.th</v>
          </cell>
        </row>
        <row r="28076">
          <cell r="A28076">
            <v>9009797</v>
          </cell>
          <cell r="B28076">
            <v>6389</v>
          </cell>
          <cell r="C28076">
            <v>9049</v>
          </cell>
          <cell r="D28076" t="str">
            <v>phrachara.run@pea.co.th</v>
          </cell>
        </row>
        <row r="28077">
          <cell r="A28077">
            <v>279324</v>
          </cell>
          <cell r="B28077">
            <v>6390</v>
          </cell>
          <cell r="C28077">
            <v>92</v>
          </cell>
          <cell r="D28077" t="str">
            <v>jutisat.kij@pea.co.th</v>
          </cell>
        </row>
        <row r="28078">
          <cell r="A28078">
            <v>498904</v>
          </cell>
          <cell r="B28078">
            <v>6390</v>
          </cell>
          <cell r="C28078">
            <v>2103</v>
          </cell>
          <cell r="D28078" t="str">
            <v>kittisak.sud@pea.co.th</v>
          </cell>
        </row>
        <row r="28079">
          <cell r="A28079">
            <v>503291</v>
          </cell>
          <cell r="B28079">
            <v>6390</v>
          </cell>
          <cell r="C28079">
            <v>2103</v>
          </cell>
          <cell r="D28079" t="str">
            <v>chawalit.pro@pea.co.th</v>
          </cell>
        </row>
        <row r="28080">
          <cell r="A28080">
            <v>9008366</v>
          </cell>
          <cell r="B28080">
            <v>6390</v>
          </cell>
          <cell r="C28080">
            <v>9049</v>
          </cell>
          <cell r="D28080" t="str">
            <v>walailak.cham@pea.co.th</v>
          </cell>
        </row>
        <row r="28081">
          <cell r="A28081">
            <v>273182</v>
          </cell>
          <cell r="B28081">
            <v>6391</v>
          </cell>
          <cell r="C28081">
            <v>92</v>
          </cell>
          <cell r="D28081" t="str">
            <v>pokket.jar@pea.co.th</v>
          </cell>
        </row>
        <row r="28082">
          <cell r="A28082">
            <v>499726</v>
          </cell>
          <cell r="B28082">
            <v>6391</v>
          </cell>
          <cell r="C28082">
            <v>2109</v>
          </cell>
          <cell r="D28082" t="str">
            <v>sunisa.sae@pea.co.th</v>
          </cell>
        </row>
        <row r="28083">
          <cell r="A28083">
            <v>503386</v>
          </cell>
          <cell r="B28083">
            <v>6391</v>
          </cell>
          <cell r="C28083">
            <v>2109</v>
          </cell>
          <cell r="D28083" t="str">
            <v>pornthip.noo@pea.co.th</v>
          </cell>
        </row>
        <row r="28084">
          <cell r="A28084">
            <v>506035</v>
          </cell>
          <cell r="B28084">
            <v>6391</v>
          </cell>
          <cell r="C28084">
            <v>2109</v>
          </cell>
          <cell r="D28084" t="str">
            <v>apinya.phe@pea.co.th</v>
          </cell>
        </row>
        <row r="28085">
          <cell r="A28085">
            <v>308864</v>
          </cell>
          <cell r="B28085">
            <v>3766</v>
          </cell>
          <cell r="C28085">
            <v>87</v>
          </cell>
          <cell r="D28085" t="str">
            <v>samart.yow@pea.co.th</v>
          </cell>
        </row>
        <row r="28086">
          <cell r="A28086">
            <v>418198</v>
          </cell>
          <cell r="B28086">
            <v>6707</v>
          </cell>
          <cell r="C28086">
            <v>92</v>
          </cell>
          <cell r="D28086" t="str">
            <v>monthien.boo@pea.co.th</v>
          </cell>
        </row>
        <row r="28087">
          <cell r="A28087">
            <v>250663</v>
          </cell>
          <cell r="B28087">
            <v>6707</v>
          </cell>
          <cell r="C28087">
            <v>94</v>
          </cell>
          <cell r="D28087" t="str">
            <v>chumnian.gur@pea.co.th</v>
          </cell>
        </row>
        <row r="28088">
          <cell r="A28088">
            <v>439788</v>
          </cell>
          <cell r="B28088">
            <v>6707</v>
          </cell>
          <cell r="C28088">
            <v>2103</v>
          </cell>
          <cell r="D28088" t="str">
            <v>chaiyaphruek.sae@pea.co.th</v>
          </cell>
        </row>
        <row r="28089">
          <cell r="A28089">
            <v>500802</v>
          </cell>
          <cell r="B28089">
            <v>6707</v>
          </cell>
          <cell r="C28089">
            <v>2103</v>
          </cell>
          <cell r="D28089" t="str">
            <v>sermwit.nuu@pea.co.th</v>
          </cell>
        </row>
        <row r="28090">
          <cell r="A28090">
            <v>505239</v>
          </cell>
          <cell r="B28090">
            <v>6707</v>
          </cell>
          <cell r="C28090">
            <v>2103</v>
          </cell>
          <cell r="D28090" t="str">
            <v>anusorn.kea@pea.co.th</v>
          </cell>
        </row>
        <row r="28091">
          <cell r="A28091">
            <v>505242</v>
          </cell>
          <cell r="B28091">
            <v>6707</v>
          </cell>
          <cell r="C28091">
            <v>2103</v>
          </cell>
          <cell r="D28091" t="str">
            <v>rorchit.mee@pea.co.th</v>
          </cell>
        </row>
        <row r="28092">
          <cell r="A28092">
            <v>507126</v>
          </cell>
          <cell r="B28092">
            <v>6707</v>
          </cell>
          <cell r="C28092">
            <v>2103</v>
          </cell>
          <cell r="D28092" t="str">
            <v>chaiyut.sai@pea.co.th</v>
          </cell>
        </row>
        <row r="28093">
          <cell r="A28093">
            <v>9009305</v>
          </cell>
          <cell r="B28093">
            <v>6707</v>
          </cell>
          <cell r="C28093">
            <v>9049</v>
          </cell>
          <cell r="D28093" t="str">
            <v>wilat.tri@pea.co.th</v>
          </cell>
        </row>
        <row r="28094">
          <cell r="A28094">
            <v>9009306</v>
          </cell>
          <cell r="B28094">
            <v>6707</v>
          </cell>
          <cell r="C28094">
            <v>9049</v>
          </cell>
          <cell r="D28094" t="str">
            <v>natthapong.pra@pea.co.th</v>
          </cell>
        </row>
        <row r="28095">
          <cell r="A28095">
            <v>9010784</v>
          </cell>
          <cell r="B28095">
            <v>6707</v>
          </cell>
          <cell r="C28095">
            <v>9049</v>
          </cell>
          <cell r="D28095" t="str">
            <v>thammarong.pha@pea.co.th</v>
          </cell>
        </row>
        <row r="28096">
          <cell r="A28096">
            <v>315374</v>
          </cell>
          <cell r="B28096">
            <v>6708</v>
          </cell>
          <cell r="C28096">
            <v>92</v>
          </cell>
          <cell r="D28096" t="str">
            <v>kondach.koo@pea.co.th</v>
          </cell>
        </row>
        <row r="28097">
          <cell r="A28097">
            <v>310455</v>
          </cell>
          <cell r="B28097">
            <v>6708</v>
          </cell>
          <cell r="C28097">
            <v>2103</v>
          </cell>
          <cell r="D28097" t="str">
            <v>prachuab.yen@pea.co.th</v>
          </cell>
        </row>
        <row r="28098">
          <cell r="A28098">
            <v>497671</v>
          </cell>
          <cell r="B28098">
            <v>6708</v>
          </cell>
          <cell r="C28098">
            <v>2103</v>
          </cell>
          <cell r="D28098" t="str">
            <v>songsit.cha@pea.co.th</v>
          </cell>
        </row>
        <row r="28099">
          <cell r="A28099">
            <v>9008389</v>
          </cell>
          <cell r="B28099">
            <v>6708</v>
          </cell>
          <cell r="C28099">
            <v>9049</v>
          </cell>
          <cell r="D28099" t="str">
            <v>pharapon.sri@pea.co.th</v>
          </cell>
        </row>
        <row r="28100">
          <cell r="A28100">
            <v>314027</v>
          </cell>
          <cell r="B28100">
            <v>6709</v>
          </cell>
          <cell r="C28100">
            <v>92</v>
          </cell>
          <cell r="D28100" t="str">
            <v>pojana.tos@pea.co.th</v>
          </cell>
        </row>
        <row r="28101">
          <cell r="A28101">
            <v>497143</v>
          </cell>
          <cell r="B28101">
            <v>6709</v>
          </cell>
          <cell r="C28101">
            <v>94</v>
          </cell>
          <cell r="D28101" t="str">
            <v>kwanta.nak@pea.co.th</v>
          </cell>
        </row>
        <row r="28102">
          <cell r="A28102">
            <v>501573</v>
          </cell>
          <cell r="B28102">
            <v>6709</v>
          </cell>
          <cell r="C28102">
            <v>2109</v>
          </cell>
          <cell r="D28102" t="str">
            <v>pikhanet.nak@pea.co.th</v>
          </cell>
        </row>
        <row r="28103">
          <cell r="A28103">
            <v>503377</v>
          </cell>
          <cell r="B28103">
            <v>6709</v>
          </cell>
          <cell r="C28103">
            <v>2109</v>
          </cell>
          <cell r="D28103" t="str">
            <v>jularat.kra@pea.co.th</v>
          </cell>
        </row>
        <row r="28104">
          <cell r="A28104">
            <v>320866</v>
          </cell>
          <cell r="B28104">
            <v>3765</v>
          </cell>
          <cell r="C28104">
            <v>87</v>
          </cell>
          <cell r="D28104" t="str">
            <v>prayoch.pul@pea.co.th</v>
          </cell>
        </row>
        <row r="28105">
          <cell r="A28105">
            <v>487391</v>
          </cell>
          <cell r="B28105">
            <v>8319</v>
          </cell>
          <cell r="C28105">
            <v>94</v>
          </cell>
          <cell r="D28105" t="str">
            <v>trongchai.kon@pea.co.th</v>
          </cell>
        </row>
        <row r="28106">
          <cell r="A28106">
            <v>487294</v>
          </cell>
          <cell r="B28106">
            <v>8319</v>
          </cell>
          <cell r="C28106">
            <v>2103</v>
          </cell>
          <cell r="D28106" t="str">
            <v>singha.piy@pea.co.th</v>
          </cell>
        </row>
        <row r="28107">
          <cell r="A28107">
            <v>495999</v>
          </cell>
          <cell r="B28107">
            <v>8319</v>
          </cell>
          <cell r="C28107">
            <v>2103</v>
          </cell>
          <cell r="D28107" t="str">
            <v>sirichai.ana@pea.co.th</v>
          </cell>
        </row>
        <row r="28108">
          <cell r="A28108">
            <v>504694</v>
          </cell>
          <cell r="B28108">
            <v>8319</v>
          </cell>
          <cell r="C28108">
            <v>2103</v>
          </cell>
          <cell r="D28108" t="str">
            <v>watcharapong.sia@pea.co.th</v>
          </cell>
        </row>
        <row r="28109">
          <cell r="A28109">
            <v>505894</v>
          </cell>
          <cell r="B28109">
            <v>8319</v>
          </cell>
          <cell r="C28109">
            <v>2103</v>
          </cell>
          <cell r="D28109" t="str">
            <v>sukit.sai@pea.co.th</v>
          </cell>
        </row>
        <row r="28110">
          <cell r="A28110">
            <v>9010290</v>
          </cell>
          <cell r="B28110">
            <v>8319</v>
          </cell>
          <cell r="C28110">
            <v>9049</v>
          </cell>
          <cell r="D28110" t="str">
            <v>chaowalit.ton@pea.co.th</v>
          </cell>
        </row>
        <row r="28111">
          <cell r="A28111">
            <v>496637</v>
          </cell>
          <cell r="B28111">
            <v>8318</v>
          </cell>
          <cell r="C28111">
            <v>94</v>
          </cell>
          <cell r="D28111" t="str">
            <v>chawalit.che@pea.co.th</v>
          </cell>
        </row>
        <row r="28112">
          <cell r="A28112">
            <v>500251</v>
          </cell>
          <cell r="B28112">
            <v>8318</v>
          </cell>
          <cell r="C28112">
            <v>2103</v>
          </cell>
          <cell r="D28112" t="str">
            <v>thanawut.tan@pea.co.th</v>
          </cell>
        </row>
        <row r="28113">
          <cell r="A28113">
            <v>503039</v>
          </cell>
          <cell r="B28113">
            <v>8318</v>
          </cell>
          <cell r="C28113">
            <v>2103</v>
          </cell>
          <cell r="D28113" t="str">
            <v>natthakan.jai@pea.co.th</v>
          </cell>
        </row>
        <row r="28114">
          <cell r="A28114">
            <v>9010293</v>
          </cell>
          <cell r="B28114">
            <v>8318</v>
          </cell>
          <cell r="C28114">
            <v>9049</v>
          </cell>
          <cell r="D28114" t="str">
            <v>somkiat.han@pea.co.th</v>
          </cell>
        </row>
        <row r="28115">
          <cell r="A28115">
            <v>493342</v>
          </cell>
          <cell r="B28115">
            <v>8320</v>
          </cell>
          <cell r="C28115">
            <v>92</v>
          </cell>
          <cell r="D28115" t="str">
            <v>jitlada.nil@pea.co.th</v>
          </cell>
        </row>
        <row r="28116">
          <cell r="A28116">
            <v>506060</v>
          </cell>
          <cell r="B28116">
            <v>8320</v>
          </cell>
          <cell r="C28116">
            <v>2109</v>
          </cell>
          <cell r="D28116" t="str">
            <v>saowalak.man@pea.co.th</v>
          </cell>
        </row>
        <row r="28117">
          <cell r="A28117">
            <v>509672</v>
          </cell>
          <cell r="B28117">
            <v>8320</v>
          </cell>
          <cell r="C28117">
            <v>2109</v>
          </cell>
          <cell r="D28117" t="str">
            <v>winakorn.noo@pea.co.th</v>
          </cell>
        </row>
        <row r="28118">
          <cell r="A28118">
            <v>509676</v>
          </cell>
          <cell r="B28118">
            <v>8320</v>
          </cell>
          <cell r="C28118">
            <v>2109</v>
          </cell>
          <cell r="D28118" t="str">
            <v>pongsak.koo@pea.co.th</v>
          </cell>
        </row>
        <row r="28119">
          <cell r="A28119">
            <v>9010286</v>
          </cell>
          <cell r="B28119">
            <v>8320</v>
          </cell>
          <cell r="C28119">
            <v>9053</v>
          </cell>
          <cell r="D28119" t="str">
            <v>kannika.ker@pea.co.th</v>
          </cell>
        </row>
        <row r="28120">
          <cell r="A28120">
            <v>235778</v>
          </cell>
          <cell r="B28120">
            <v>3779</v>
          </cell>
          <cell r="C28120">
            <v>66</v>
          </cell>
          <cell r="D28120" t="str">
            <v>polsak.saw@pea.co.th</v>
          </cell>
        </row>
        <row r="28121">
          <cell r="A28121">
            <v>211172</v>
          </cell>
          <cell r="B28121">
            <v>3779</v>
          </cell>
          <cell r="C28121">
            <v>76</v>
          </cell>
          <cell r="D28121" t="str">
            <v>tharadol.pru@pea.co.th</v>
          </cell>
        </row>
        <row r="28122">
          <cell r="A28122">
            <v>307004</v>
          </cell>
          <cell r="B28122">
            <v>3779</v>
          </cell>
          <cell r="C28122">
            <v>76</v>
          </cell>
          <cell r="D28122" t="str">
            <v>neeranuch.pru@pea.co.th</v>
          </cell>
        </row>
        <row r="28123">
          <cell r="A28123">
            <v>232453</v>
          </cell>
          <cell r="B28123">
            <v>3779</v>
          </cell>
          <cell r="C28123">
            <v>82</v>
          </cell>
          <cell r="D28123" t="str">
            <v>weerapol.jat@pea.co.th</v>
          </cell>
        </row>
        <row r="28124">
          <cell r="A28124">
            <v>246321</v>
          </cell>
          <cell r="B28124">
            <v>3779</v>
          </cell>
          <cell r="C28124">
            <v>82</v>
          </cell>
          <cell r="D28124" t="str">
            <v>parlinya.lim@pea.co.th</v>
          </cell>
        </row>
        <row r="28125">
          <cell r="A28125">
            <v>505800</v>
          </cell>
          <cell r="B28125">
            <v>3779</v>
          </cell>
          <cell r="C28125">
            <v>1121</v>
          </cell>
          <cell r="D28125" t="str">
            <v>napawan.puk@pea.co.th</v>
          </cell>
        </row>
        <row r="28126">
          <cell r="A28126">
            <v>420705</v>
          </cell>
          <cell r="B28126">
            <v>3779</v>
          </cell>
          <cell r="C28126">
            <v>2114</v>
          </cell>
          <cell r="D28126" t="str">
            <v>chalermporn.chur@pea.co.th</v>
          </cell>
        </row>
        <row r="28127">
          <cell r="A28127">
            <v>508338</v>
          </cell>
          <cell r="B28127">
            <v>3779</v>
          </cell>
          <cell r="C28127">
            <v>2115</v>
          </cell>
          <cell r="D28127" t="str">
            <v>nanthiphat.sur@pea.co.th</v>
          </cell>
        </row>
        <row r="28128">
          <cell r="A28128">
            <v>209395</v>
          </cell>
          <cell r="B28128">
            <v>3780</v>
          </cell>
          <cell r="C28128">
            <v>92</v>
          </cell>
          <cell r="D28128" t="str">
            <v>jarung.thu@pea.co.th</v>
          </cell>
        </row>
        <row r="28129">
          <cell r="A28129">
            <v>495874</v>
          </cell>
          <cell r="B28129">
            <v>3780</v>
          </cell>
          <cell r="C28129">
            <v>94</v>
          </cell>
          <cell r="D28129" t="str">
            <v>atthawut.nit@pea.co.th</v>
          </cell>
        </row>
        <row r="28130">
          <cell r="A28130">
            <v>509602</v>
          </cell>
          <cell r="B28130">
            <v>3780</v>
          </cell>
          <cell r="C28130">
            <v>2103</v>
          </cell>
          <cell r="D28130" t="str">
            <v>nattapong.von@pea.co.th</v>
          </cell>
        </row>
        <row r="28131">
          <cell r="A28131">
            <v>9005418</v>
          </cell>
          <cell r="B28131">
            <v>3780</v>
          </cell>
          <cell r="C28131">
            <v>9049</v>
          </cell>
          <cell r="D28131" t="str">
            <v>mueanjai.sri@pea.co.th</v>
          </cell>
        </row>
        <row r="28132">
          <cell r="A28132">
            <v>9005422</v>
          </cell>
          <cell r="B28132">
            <v>3780</v>
          </cell>
          <cell r="C28132">
            <v>9049</v>
          </cell>
          <cell r="D28132" t="str">
            <v>warin.pan@pea.co.th</v>
          </cell>
        </row>
        <row r="28133">
          <cell r="A28133">
            <v>9011047</v>
          </cell>
          <cell r="B28133">
            <v>3780</v>
          </cell>
          <cell r="C28133">
            <v>9049</v>
          </cell>
          <cell r="D28133" t="str">
            <v>suppanat.cho@pea.co.th</v>
          </cell>
        </row>
        <row r="28134">
          <cell r="A28134">
            <v>313958</v>
          </cell>
          <cell r="B28134">
            <v>3781</v>
          </cell>
          <cell r="C28134">
            <v>92</v>
          </cell>
          <cell r="D28134" t="str">
            <v>tossaporn.noo@pea.co.th</v>
          </cell>
        </row>
        <row r="28135">
          <cell r="A28135">
            <v>493245</v>
          </cell>
          <cell r="B28135">
            <v>3781</v>
          </cell>
          <cell r="C28135">
            <v>1121</v>
          </cell>
          <cell r="D28135" t="str">
            <v>warut.may@pea.co.th</v>
          </cell>
        </row>
        <row r="28136">
          <cell r="A28136">
            <v>504683</v>
          </cell>
          <cell r="B28136">
            <v>3781</v>
          </cell>
          <cell r="C28136">
            <v>2103</v>
          </cell>
          <cell r="D28136" t="str">
            <v>kasemsak.kon@pea.co.th</v>
          </cell>
        </row>
        <row r="28137">
          <cell r="A28137">
            <v>505850</v>
          </cell>
          <cell r="B28137">
            <v>3781</v>
          </cell>
          <cell r="C28137">
            <v>2103</v>
          </cell>
          <cell r="D28137" t="str">
            <v>yuranat.was@pea.co.th</v>
          </cell>
        </row>
        <row r="28138">
          <cell r="A28138">
            <v>507092</v>
          </cell>
          <cell r="B28138">
            <v>3781</v>
          </cell>
          <cell r="C28138">
            <v>2103</v>
          </cell>
          <cell r="D28138" t="str">
            <v>piyaphon.chu@pea.co.th</v>
          </cell>
        </row>
        <row r="28139">
          <cell r="A28139">
            <v>9005413</v>
          </cell>
          <cell r="B28139">
            <v>3781</v>
          </cell>
          <cell r="C28139">
            <v>9049</v>
          </cell>
          <cell r="D28139" t="str">
            <v>sangduen.jin@pea.co.th</v>
          </cell>
        </row>
        <row r="28140">
          <cell r="A28140">
            <v>9011052</v>
          </cell>
          <cell r="B28140">
            <v>3781</v>
          </cell>
          <cell r="C28140">
            <v>9049</v>
          </cell>
          <cell r="D28140" t="str">
            <v>NULL</v>
          </cell>
        </row>
        <row r="28141">
          <cell r="A28141">
            <v>495877</v>
          </cell>
          <cell r="B28141">
            <v>3782</v>
          </cell>
          <cell r="C28141">
            <v>92</v>
          </cell>
          <cell r="D28141" t="str">
            <v>Kobchai.Sae@pea.co.th</v>
          </cell>
        </row>
        <row r="28142">
          <cell r="A28142">
            <v>461248</v>
          </cell>
          <cell r="B28142">
            <v>3782</v>
          </cell>
          <cell r="C28142">
            <v>94</v>
          </cell>
          <cell r="D28142" t="str">
            <v>kritsada.khe@pea.co.th</v>
          </cell>
        </row>
        <row r="28143">
          <cell r="A28143">
            <v>158358</v>
          </cell>
          <cell r="B28143">
            <v>3782</v>
          </cell>
          <cell r="C28143">
            <v>2103</v>
          </cell>
          <cell r="D28143" t="str">
            <v>nopadol.put@pea.co.th</v>
          </cell>
        </row>
        <row r="28144">
          <cell r="A28144">
            <v>284743</v>
          </cell>
          <cell r="B28144">
            <v>3782</v>
          </cell>
          <cell r="C28144">
            <v>2103</v>
          </cell>
          <cell r="D28144" t="str">
            <v>witsnuthep.tip@pea.co.th</v>
          </cell>
        </row>
        <row r="28145">
          <cell r="A28145">
            <v>327892</v>
          </cell>
          <cell r="B28145">
            <v>3782</v>
          </cell>
          <cell r="C28145">
            <v>2103</v>
          </cell>
          <cell r="D28145" t="str">
            <v>apai.wan@pea.co.th</v>
          </cell>
        </row>
        <row r="28146">
          <cell r="A28146">
            <v>400975</v>
          </cell>
          <cell r="B28146">
            <v>3782</v>
          </cell>
          <cell r="C28146">
            <v>2103</v>
          </cell>
          <cell r="D28146" t="str">
            <v>somkiat.tho@pea.co.th</v>
          </cell>
        </row>
        <row r="28147">
          <cell r="A28147">
            <v>408494</v>
          </cell>
          <cell r="B28147">
            <v>3782</v>
          </cell>
          <cell r="C28147">
            <v>2103</v>
          </cell>
          <cell r="D28147" t="str">
            <v>sarawut.sir@pea.co.th</v>
          </cell>
        </row>
        <row r="28148">
          <cell r="A28148">
            <v>444076</v>
          </cell>
          <cell r="B28148">
            <v>3782</v>
          </cell>
          <cell r="C28148">
            <v>2103</v>
          </cell>
          <cell r="D28148" t="str">
            <v>kummy.tho@pea.co.th</v>
          </cell>
        </row>
        <row r="28149">
          <cell r="A28149">
            <v>491594</v>
          </cell>
          <cell r="B28149">
            <v>3782</v>
          </cell>
          <cell r="C28149">
            <v>2103</v>
          </cell>
          <cell r="D28149" t="str">
            <v>siriwat.wut@pea.co.th</v>
          </cell>
        </row>
        <row r="28150">
          <cell r="A28150">
            <v>498754</v>
          </cell>
          <cell r="B28150">
            <v>3782</v>
          </cell>
          <cell r="C28150">
            <v>2103</v>
          </cell>
          <cell r="D28150" t="str">
            <v>witawas.tho@pea.co.th</v>
          </cell>
        </row>
        <row r="28151">
          <cell r="A28151">
            <v>500574</v>
          </cell>
          <cell r="B28151">
            <v>3782</v>
          </cell>
          <cell r="C28151">
            <v>2103</v>
          </cell>
          <cell r="D28151" t="str">
            <v>wuttichai.cha@pea.co.th</v>
          </cell>
        </row>
        <row r="28152">
          <cell r="A28152">
            <v>500575</v>
          </cell>
          <cell r="B28152">
            <v>3782</v>
          </cell>
          <cell r="C28152">
            <v>2103</v>
          </cell>
          <cell r="D28152" t="str">
            <v>sakchai.thu@pea.co.th</v>
          </cell>
        </row>
        <row r="28153">
          <cell r="A28153">
            <v>503250</v>
          </cell>
          <cell r="B28153">
            <v>3782</v>
          </cell>
          <cell r="C28153">
            <v>2103</v>
          </cell>
          <cell r="D28153" t="str">
            <v>phithaktham.tho@pea.co.th</v>
          </cell>
        </row>
        <row r="28154">
          <cell r="A28154">
            <v>503308</v>
          </cell>
          <cell r="B28154">
            <v>3782</v>
          </cell>
          <cell r="C28154">
            <v>2103</v>
          </cell>
          <cell r="D28154" t="str">
            <v>theppitak.sai@pea.co.th</v>
          </cell>
        </row>
        <row r="28155">
          <cell r="A28155">
            <v>503536</v>
          </cell>
          <cell r="B28155">
            <v>3782</v>
          </cell>
          <cell r="C28155">
            <v>2103</v>
          </cell>
          <cell r="D28155" t="str">
            <v>arnon.wim@pea.co.th</v>
          </cell>
        </row>
        <row r="28156">
          <cell r="A28156">
            <v>503537</v>
          </cell>
          <cell r="B28156">
            <v>3782</v>
          </cell>
          <cell r="C28156">
            <v>2103</v>
          </cell>
          <cell r="D28156" t="str">
            <v>supachok.dae@pea.co.th</v>
          </cell>
        </row>
        <row r="28157">
          <cell r="A28157">
            <v>503538</v>
          </cell>
          <cell r="B28157">
            <v>3782</v>
          </cell>
          <cell r="C28157">
            <v>2103</v>
          </cell>
          <cell r="D28157" t="str">
            <v>somprasong.boon@pea.co.th</v>
          </cell>
        </row>
        <row r="28158">
          <cell r="A28158">
            <v>503539</v>
          </cell>
          <cell r="B28158">
            <v>3782</v>
          </cell>
          <cell r="C28158">
            <v>2103</v>
          </cell>
          <cell r="D28158" t="str">
            <v>wuttikorn.kae@pea.co.th</v>
          </cell>
        </row>
        <row r="28159">
          <cell r="A28159">
            <v>503541</v>
          </cell>
          <cell r="B28159">
            <v>3782</v>
          </cell>
          <cell r="C28159">
            <v>2103</v>
          </cell>
          <cell r="D28159" t="str">
            <v>watchara.suk@pea.co.th</v>
          </cell>
        </row>
        <row r="28160">
          <cell r="A28160">
            <v>503542</v>
          </cell>
          <cell r="B28160">
            <v>3782</v>
          </cell>
          <cell r="C28160">
            <v>2103</v>
          </cell>
          <cell r="D28160" t="str">
            <v>teerasak.paph@pea.co.th</v>
          </cell>
        </row>
        <row r="28161">
          <cell r="A28161">
            <v>503543</v>
          </cell>
          <cell r="B28161">
            <v>3782</v>
          </cell>
          <cell r="C28161">
            <v>2103</v>
          </cell>
          <cell r="D28161" t="str">
            <v>boonchoke.nan@pea.co.th</v>
          </cell>
        </row>
        <row r="28162">
          <cell r="A28162">
            <v>505002</v>
          </cell>
          <cell r="B28162">
            <v>3782</v>
          </cell>
          <cell r="C28162">
            <v>2103</v>
          </cell>
          <cell r="D28162" t="str">
            <v>dittawat.phr@pea.co.th</v>
          </cell>
        </row>
        <row r="28163">
          <cell r="A28163">
            <v>508983</v>
          </cell>
          <cell r="B28163">
            <v>3782</v>
          </cell>
          <cell r="C28163">
            <v>2103</v>
          </cell>
          <cell r="D28163" t="str">
            <v>songphon.ket@pea.co.th</v>
          </cell>
        </row>
        <row r="28164">
          <cell r="A28164">
            <v>509000</v>
          </cell>
          <cell r="B28164">
            <v>3782</v>
          </cell>
          <cell r="C28164">
            <v>2103</v>
          </cell>
          <cell r="D28164" t="str">
            <v>phechakorn.kho@pea.co.th</v>
          </cell>
        </row>
        <row r="28165">
          <cell r="A28165">
            <v>9003710</v>
          </cell>
          <cell r="B28165">
            <v>3782</v>
          </cell>
          <cell r="C28165">
            <v>9050</v>
          </cell>
          <cell r="D28165" t="str">
            <v>chokchai.rua@pea.co.th</v>
          </cell>
        </row>
        <row r="28166">
          <cell r="A28166">
            <v>9003712</v>
          </cell>
          <cell r="B28166">
            <v>3782</v>
          </cell>
          <cell r="C28166">
            <v>9050</v>
          </cell>
          <cell r="D28166" t="str">
            <v>somchaiy.gam@pea.co.th</v>
          </cell>
        </row>
        <row r="28167">
          <cell r="A28167">
            <v>9003714</v>
          </cell>
          <cell r="B28167">
            <v>3782</v>
          </cell>
          <cell r="C28167">
            <v>9050</v>
          </cell>
          <cell r="D28167" t="str">
            <v>phairot.nga@pea.co.th</v>
          </cell>
        </row>
        <row r="28168">
          <cell r="A28168">
            <v>9003715</v>
          </cell>
          <cell r="B28168">
            <v>3782</v>
          </cell>
          <cell r="C28168">
            <v>9050</v>
          </cell>
          <cell r="D28168" t="str">
            <v>teerayoot.tha@pea.co.th</v>
          </cell>
        </row>
        <row r="28169">
          <cell r="A28169">
            <v>9003716</v>
          </cell>
          <cell r="B28169">
            <v>3782</v>
          </cell>
          <cell r="C28169">
            <v>9050</v>
          </cell>
          <cell r="D28169" t="str">
            <v>sakolrat.kam@pea.co.th</v>
          </cell>
        </row>
        <row r="28170">
          <cell r="A28170">
            <v>9003785</v>
          </cell>
          <cell r="B28170">
            <v>3782</v>
          </cell>
          <cell r="C28170">
            <v>9050</v>
          </cell>
          <cell r="D28170" t="str">
            <v>somgeart.yoo@pea.co.th</v>
          </cell>
        </row>
        <row r="28171">
          <cell r="A28171">
            <v>9003787</v>
          </cell>
          <cell r="B28171">
            <v>3782</v>
          </cell>
          <cell r="C28171">
            <v>9050</v>
          </cell>
          <cell r="D28171" t="str">
            <v>phoomiphat.tap@pea.co.th</v>
          </cell>
        </row>
        <row r="28172">
          <cell r="A28172">
            <v>9003790</v>
          </cell>
          <cell r="B28172">
            <v>3782</v>
          </cell>
          <cell r="C28172">
            <v>9050</v>
          </cell>
          <cell r="D28172" t="str">
            <v>thaweeporn.kha@pea.co.th</v>
          </cell>
        </row>
        <row r="28173">
          <cell r="A28173">
            <v>9003792</v>
          </cell>
          <cell r="B28173">
            <v>3782</v>
          </cell>
          <cell r="C28173">
            <v>9050</v>
          </cell>
          <cell r="D28173" t="str">
            <v>kanphong.sit@pea.co.th</v>
          </cell>
        </row>
        <row r="28174">
          <cell r="A28174">
            <v>9003793</v>
          </cell>
          <cell r="B28174">
            <v>3782</v>
          </cell>
          <cell r="C28174">
            <v>9050</v>
          </cell>
          <cell r="D28174" t="str">
            <v>sompron.rak@pea.co.th</v>
          </cell>
        </row>
        <row r="28175">
          <cell r="A28175">
            <v>9003801</v>
          </cell>
          <cell r="B28175">
            <v>3782</v>
          </cell>
          <cell r="C28175">
            <v>9050</v>
          </cell>
          <cell r="D28175" t="str">
            <v>jarouai.boo@pea.co.th</v>
          </cell>
        </row>
        <row r="28176">
          <cell r="A28176">
            <v>9003802</v>
          </cell>
          <cell r="B28176">
            <v>3782</v>
          </cell>
          <cell r="C28176">
            <v>9050</v>
          </cell>
          <cell r="D28176" t="str">
            <v>suthin.bun@pea.co.th</v>
          </cell>
        </row>
        <row r="28177">
          <cell r="A28177">
            <v>9003803</v>
          </cell>
          <cell r="B28177">
            <v>3782</v>
          </cell>
          <cell r="C28177">
            <v>9050</v>
          </cell>
          <cell r="D28177" t="str">
            <v>aekkachai.kon@pea.co.th</v>
          </cell>
        </row>
        <row r="28178">
          <cell r="A28178">
            <v>9011053</v>
          </cell>
          <cell r="B28178">
            <v>3782</v>
          </cell>
          <cell r="C28178">
            <v>9050</v>
          </cell>
          <cell r="D28178" t="str">
            <v>NULL</v>
          </cell>
        </row>
        <row r="28179">
          <cell r="A28179">
            <v>9011054</v>
          </cell>
          <cell r="B28179">
            <v>3782</v>
          </cell>
          <cell r="C28179">
            <v>9050</v>
          </cell>
          <cell r="D28179" t="str">
            <v>NULL</v>
          </cell>
        </row>
        <row r="28180">
          <cell r="A28180">
            <v>467058</v>
          </cell>
          <cell r="B28180">
            <v>3784</v>
          </cell>
          <cell r="C28180">
            <v>92</v>
          </cell>
          <cell r="D28180" t="str">
            <v>montree.tum@pea.co.th</v>
          </cell>
        </row>
        <row r="28181">
          <cell r="A28181">
            <v>500209</v>
          </cell>
          <cell r="B28181">
            <v>3784</v>
          </cell>
          <cell r="C28181">
            <v>2103</v>
          </cell>
          <cell r="D28181" t="str">
            <v>teerasan.sik@pea.co.th</v>
          </cell>
        </row>
        <row r="28182">
          <cell r="A28182">
            <v>504689</v>
          </cell>
          <cell r="B28182">
            <v>3784</v>
          </cell>
          <cell r="C28182">
            <v>2103</v>
          </cell>
          <cell r="D28182" t="str">
            <v>boonchai.pas@pea.co.th</v>
          </cell>
        </row>
        <row r="28183">
          <cell r="A28183">
            <v>507156</v>
          </cell>
          <cell r="B28183">
            <v>3784</v>
          </cell>
          <cell r="C28183">
            <v>2103</v>
          </cell>
          <cell r="D28183" t="str">
            <v>koson.pra@pea.co.th</v>
          </cell>
        </row>
        <row r="28184">
          <cell r="A28184">
            <v>9005410</v>
          </cell>
          <cell r="B28184">
            <v>3784</v>
          </cell>
          <cell r="C28184">
            <v>9049</v>
          </cell>
          <cell r="D28184" t="str">
            <v>krachongchit.mit@pea.co.th</v>
          </cell>
        </row>
        <row r="28185">
          <cell r="A28185">
            <v>272974</v>
          </cell>
          <cell r="B28185">
            <v>3785</v>
          </cell>
          <cell r="C28185">
            <v>92</v>
          </cell>
          <cell r="D28185" t="str">
            <v>bunyong.tam@pea.co.th</v>
          </cell>
        </row>
        <row r="28186">
          <cell r="A28186">
            <v>400080</v>
          </cell>
          <cell r="B28186">
            <v>3785</v>
          </cell>
          <cell r="C28186">
            <v>94</v>
          </cell>
          <cell r="D28186" t="str">
            <v>nantika.wan@pea.co.th</v>
          </cell>
        </row>
        <row r="28187">
          <cell r="A28187">
            <v>501144</v>
          </cell>
          <cell r="B28187">
            <v>3785</v>
          </cell>
          <cell r="C28187">
            <v>1108</v>
          </cell>
          <cell r="D28187" t="str">
            <v>palin.jor@pea.co.th</v>
          </cell>
        </row>
        <row r="28188">
          <cell r="A28188">
            <v>440488</v>
          </cell>
          <cell r="B28188">
            <v>3785</v>
          </cell>
          <cell r="C28188">
            <v>2109</v>
          </cell>
          <cell r="D28188" t="str">
            <v>pornpen.jat@pea.co.th</v>
          </cell>
        </row>
        <row r="28189">
          <cell r="A28189">
            <v>503400</v>
          </cell>
          <cell r="B28189">
            <v>3785</v>
          </cell>
          <cell r="C28189">
            <v>2109</v>
          </cell>
          <cell r="D28189" t="str">
            <v>jutamart.pan@pea.co.th</v>
          </cell>
        </row>
        <row r="28190">
          <cell r="A28190">
            <v>9005407</v>
          </cell>
          <cell r="B28190">
            <v>3785</v>
          </cell>
          <cell r="C28190">
            <v>9053</v>
          </cell>
          <cell r="D28190" t="str">
            <v>suphawadee.lim@pea.co.th</v>
          </cell>
        </row>
        <row r="28191">
          <cell r="A28191">
            <v>9005408</v>
          </cell>
          <cell r="B28191">
            <v>3785</v>
          </cell>
          <cell r="C28191">
            <v>9053</v>
          </cell>
          <cell r="D28191" t="str">
            <v>chutikaru.tha@pea.co.th</v>
          </cell>
        </row>
        <row r="28192">
          <cell r="A28192">
            <v>9011037</v>
          </cell>
          <cell r="B28192">
            <v>3785</v>
          </cell>
          <cell r="C28192">
            <v>9053</v>
          </cell>
          <cell r="D28192" t="str">
            <v>patonpong.tiw@pea.co.th</v>
          </cell>
        </row>
        <row r="28193">
          <cell r="A28193">
            <v>406874</v>
          </cell>
          <cell r="B28193">
            <v>3786</v>
          </cell>
          <cell r="C28193">
            <v>92</v>
          </cell>
          <cell r="D28193" t="str">
            <v>kobkig.pah@pea.co.th</v>
          </cell>
        </row>
        <row r="28194">
          <cell r="A28194">
            <v>234471</v>
          </cell>
          <cell r="B28194">
            <v>3786</v>
          </cell>
          <cell r="C28194">
            <v>2110</v>
          </cell>
          <cell r="D28194" t="str">
            <v>kamol.poo@pea.co.th</v>
          </cell>
        </row>
        <row r="28195">
          <cell r="A28195">
            <v>245561</v>
          </cell>
          <cell r="B28195">
            <v>3786</v>
          </cell>
          <cell r="C28195">
            <v>2110</v>
          </cell>
          <cell r="D28195" t="str">
            <v>preeda.cho@pea.co.th</v>
          </cell>
        </row>
        <row r="28196">
          <cell r="A28196">
            <v>9005412</v>
          </cell>
          <cell r="B28196">
            <v>3786</v>
          </cell>
          <cell r="C28196">
            <v>9052</v>
          </cell>
          <cell r="D28196" t="str">
            <v>nichapa.sue@pea.co.th</v>
          </cell>
        </row>
        <row r="28197">
          <cell r="A28197">
            <v>470857</v>
          </cell>
          <cell r="B28197">
            <v>3787</v>
          </cell>
          <cell r="C28197">
            <v>92</v>
          </cell>
          <cell r="D28197" t="str">
            <v>wiphasinee.pha@pea.co.th</v>
          </cell>
        </row>
        <row r="28198">
          <cell r="A28198">
            <v>140444</v>
          </cell>
          <cell r="B28198">
            <v>3787</v>
          </cell>
          <cell r="C28198">
            <v>2109</v>
          </cell>
          <cell r="D28198" t="str">
            <v>sakron.cha@pea.co.th</v>
          </cell>
        </row>
        <row r="28199">
          <cell r="A28199">
            <v>500125</v>
          </cell>
          <cell r="B28199">
            <v>3787</v>
          </cell>
          <cell r="C28199">
            <v>2114</v>
          </cell>
          <cell r="D28199" t="str">
            <v>dolkanok.inn@pea.co.th</v>
          </cell>
        </row>
        <row r="28200">
          <cell r="A28200">
            <v>9005409</v>
          </cell>
          <cell r="B28200">
            <v>3787</v>
          </cell>
          <cell r="C28200">
            <v>9051</v>
          </cell>
          <cell r="D28200" t="str">
            <v>kanlayanee.aiy@pea.co.th</v>
          </cell>
        </row>
        <row r="28201">
          <cell r="A28201">
            <v>9005450</v>
          </cell>
          <cell r="B28201">
            <v>3787</v>
          </cell>
          <cell r="C28201">
            <v>9051</v>
          </cell>
          <cell r="D28201" t="str">
            <v>piyanan.pon@pea.co.th</v>
          </cell>
        </row>
        <row r="28202">
          <cell r="A28202">
            <v>321537</v>
          </cell>
          <cell r="B28202">
            <v>3789</v>
          </cell>
          <cell r="C28202">
            <v>88</v>
          </cell>
          <cell r="D28202" t="str">
            <v>suphap.chi@pea.co.th</v>
          </cell>
        </row>
        <row r="28203">
          <cell r="A28203">
            <v>508615</v>
          </cell>
          <cell r="B28203">
            <v>3789</v>
          </cell>
          <cell r="C28203">
            <v>2103</v>
          </cell>
          <cell r="D28203" t="str">
            <v>ekkaphon.mit@pea.co.th</v>
          </cell>
        </row>
        <row r="28204">
          <cell r="A28204">
            <v>509313</v>
          </cell>
          <cell r="B28204">
            <v>3789</v>
          </cell>
          <cell r="C28204">
            <v>2103</v>
          </cell>
          <cell r="D28204" t="str">
            <v>arinchai.nat@pea.co.th</v>
          </cell>
        </row>
        <row r="28205">
          <cell r="A28205">
            <v>327305</v>
          </cell>
          <cell r="B28205">
            <v>3797</v>
          </cell>
          <cell r="C28205">
            <v>87</v>
          </cell>
          <cell r="D28205" t="str">
            <v>werasak.pat@pea.co.th</v>
          </cell>
        </row>
        <row r="28206">
          <cell r="A28206">
            <v>500117</v>
          </cell>
          <cell r="B28206">
            <v>3797</v>
          </cell>
          <cell r="C28206">
            <v>2114</v>
          </cell>
          <cell r="D28206" t="str">
            <v>bangon.mitw@pea.co.th</v>
          </cell>
        </row>
        <row r="28207">
          <cell r="A28207">
            <v>267199</v>
          </cell>
          <cell r="B28207">
            <v>3798</v>
          </cell>
          <cell r="C28207">
            <v>92</v>
          </cell>
          <cell r="D28207" t="str">
            <v>channarong.kon@pea.co.th</v>
          </cell>
        </row>
        <row r="28208">
          <cell r="A28208">
            <v>293467</v>
          </cell>
          <cell r="B28208">
            <v>3798</v>
          </cell>
          <cell r="C28208">
            <v>94</v>
          </cell>
          <cell r="D28208" t="str">
            <v>peerapon.pro@pea.co.th</v>
          </cell>
        </row>
        <row r="28209">
          <cell r="A28209">
            <v>309959</v>
          </cell>
          <cell r="B28209">
            <v>3798</v>
          </cell>
          <cell r="C28209">
            <v>2103</v>
          </cell>
          <cell r="D28209" t="str">
            <v>ksam.ton@pea.co.th</v>
          </cell>
        </row>
        <row r="28210">
          <cell r="A28210">
            <v>499496</v>
          </cell>
          <cell r="B28210">
            <v>3798</v>
          </cell>
          <cell r="C28210">
            <v>2103</v>
          </cell>
          <cell r="D28210" t="str">
            <v>nantawut.cha@pea.co.th</v>
          </cell>
        </row>
        <row r="28211">
          <cell r="A28211">
            <v>505879</v>
          </cell>
          <cell r="B28211">
            <v>3798</v>
          </cell>
          <cell r="C28211">
            <v>2103</v>
          </cell>
          <cell r="D28211" t="str">
            <v>panupong.tan@pea.co.th</v>
          </cell>
        </row>
        <row r="28212">
          <cell r="A28212">
            <v>9008390</v>
          </cell>
          <cell r="B28212">
            <v>3798</v>
          </cell>
          <cell r="C28212">
            <v>9049</v>
          </cell>
          <cell r="D28212" t="str">
            <v>sujima.wis@pea.co.th</v>
          </cell>
        </row>
        <row r="28213">
          <cell r="A28213">
            <v>306406</v>
          </cell>
          <cell r="B28213">
            <v>3800</v>
          </cell>
          <cell r="C28213">
            <v>92</v>
          </cell>
          <cell r="D28213" t="str">
            <v>wittachai.sua@pea.co.th</v>
          </cell>
        </row>
        <row r="28214">
          <cell r="A28214">
            <v>504447</v>
          </cell>
          <cell r="B28214">
            <v>3800</v>
          </cell>
          <cell r="C28214">
            <v>1119</v>
          </cell>
          <cell r="D28214" t="str">
            <v>ploypan.yon@pea.co.th</v>
          </cell>
        </row>
        <row r="28215">
          <cell r="A28215">
            <v>505880</v>
          </cell>
          <cell r="B28215">
            <v>3800</v>
          </cell>
          <cell r="C28215">
            <v>2103</v>
          </cell>
          <cell r="D28215" t="str">
            <v>suppachai.ton@pea.co.th</v>
          </cell>
        </row>
        <row r="28216">
          <cell r="A28216">
            <v>509661</v>
          </cell>
          <cell r="B28216">
            <v>3800</v>
          </cell>
          <cell r="C28216">
            <v>2103</v>
          </cell>
          <cell r="D28216" t="str">
            <v>ratree.ana@pea.co.th</v>
          </cell>
        </row>
        <row r="28217">
          <cell r="A28217">
            <v>9011050</v>
          </cell>
          <cell r="B28217">
            <v>3800</v>
          </cell>
          <cell r="C28217">
            <v>9049</v>
          </cell>
          <cell r="D28217" t="str">
            <v>NULL</v>
          </cell>
        </row>
        <row r="28218">
          <cell r="A28218">
            <v>313542</v>
          </cell>
          <cell r="B28218">
            <v>3801</v>
          </cell>
          <cell r="C28218">
            <v>92</v>
          </cell>
          <cell r="D28218" t="str">
            <v>jaree.ton@pea.co.th</v>
          </cell>
        </row>
        <row r="28219">
          <cell r="A28219">
            <v>498392</v>
          </cell>
          <cell r="B28219">
            <v>3801</v>
          </cell>
          <cell r="C28219">
            <v>1108</v>
          </cell>
          <cell r="D28219" t="str">
            <v>umarin.cho@pea.co.th</v>
          </cell>
        </row>
        <row r="28220">
          <cell r="A28220">
            <v>505078</v>
          </cell>
          <cell r="B28220">
            <v>3801</v>
          </cell>
          <cell r="C28220">
            <v>2109</v>
          </cell>
          <cell r="D28220" t="str">
            <v>sunanta.tra@pea.co.th</v>
          </cell>
        </row>
        <row r="28221">
          <cell r="A28221">
            <v>506043</v>
          </cell>
          <cell r="B28221">
            <v>3801</v>
          </cell>
          <cell r="C28221">
            <v>2109</v>
          </cell>
          <cell r="D28221" t="str">
            <v>sawanya.jai@pea.co.th</v>
          </cell>
        </row>
        <row r="28222">
          <cell r="A28222">
            <v>273352</v>
          </cell>
          <cell r="B28222">
            <v>3788</v>
          </cell>
          <cell r="C28222">
            <v>87</v>
          </cell>
          <cell r="D28222" t="str">
            <v>tanit.int@pea.co.th</v>
          </cell>
        </row>
        <row r="28223">
          <cell r="A28223">
            <v>316192</v>
          </cell>
          <cell r="B28223">
            <v>6704</v>
          </cell>
          <cell r="C28223">
            <v>92</v>
          </cell>
          <cell r="D28223" t="str">
            <v>supachai.ron@pea.co.th</v>
          </cell>
        </row>
        <row r="28224">
          <cell r="A28224">
            <v>495892</v>
          </cell>
          <cell r="B28224">
            <v>6704</v>
          </cell>
          <cell r="C28224">
            <v>2103</v>
          </cell>
          <cell r="D28224" t="str">
            <v>piya.tan@pea.co.th</v>
          </cell>
        </row>
        <row r="28225">
          <cell r="A28225">
            <v>502248</v>
          </cell>
          <cell r="B28225">
            <v>6704</v>
          </cell>
          <cell r="C28225">
            <v>2103</v>
          </cell>
          <cell r="D28225" t="str">
            <v>dulyawat.sak@pea.co.th</v>
          </cell>
        </row>
        <row r="28226">
          <cell r="A28226">
            <v>503238</v>
          </cell>
          <cell r="B28226">
            <v>6704</v>
          </cell>
          <cell r="C28226">
            <v>2103</v>
          </cell>
          <cell r="D28226" t="str">
            <v>thanatcha.chu@pea.co.th</v>
          </cell>
        </row>
        <row r="28227">
          <cell r="A28227">
            <v>505881</v>
          </cell>
          <cell r="B28227">
            <v>6704</v>
          </cell>
          <cell r="C28227">
            <v>2103</v>
          </cell>
          <cell r="D28227" t="str">
            <v>sarawut.pan2@pea.co.th</v>
          </cell>
        </row>
        <row r="28228">
          <cell r="A28228">
            <v>505882</v>
          </cell>
          <cell r="B28228">
            <v>6704</v>
          </cell>
          <cell r="C28228">
            <v>2103</v>
          </cell>
          <cell r="D28228" t="str">
            <v>akerin.chu@pea.co.th</v>
          </cell>
        </row>
        <row r="28229">
          <cell r="A28229">
            <v>9008392</v>
          </cell>
          <cell r="B28229">
            <v>6704</v>
          </cell>
          <cell r="C28229">
            <v>9049</v>
          </cell>
          <cell r="D28229" t="str">
            <v>wonrit.nop@pea.co.th</v>
          </cell>
        </row>
        <row r="28230">
          <cell r="A28230">
            <v>435085</v>
          </cell>
          <cell r="B28230">
            <v>6705</v>
          </cell>
          <cell r="C28230">
            <v>92</v>
          </cell>
          <cell r="D28230" t="str">
            <v>sayun.pun@pea.co.th</v>
          </cell>
        </row>
        <row r="28231">
          <cell r="A28231">
            <v>500735</v>
          </cell>
          <cell r="B28231">
            <v>6705</v>
          </cell>
          <cell r="C28231">
            <v>2103</v>
          </cell>
          <cell r="D28231" t="str">
            <v>pawat.jin@pea.co.th</v>
          </cell>
        </row>
        <row r="28232">
          <cell r="A28232">
            <v>9010459</v>
          </cell>
          <cell r="B28232">
            <v>6705</v>
          </cell>
          <cell r="C28232">
            <v>9049</v>
          </cell>
          <cell r="D28232" t="str">
            <v>chainarong.kong@pea.co.th</v>
          </cell>
        </row>
        <row r="28233">
          <cell r="A28233">
            <v>425462</v>
          </cell>
          <cell r="B28233">
            <v>6706</v>
          </cell>
          <cell r="C28233">
            <v>92</v>
          </cell>
          <cell r="D28233" t="str">
            <v>somying.tie@pea.co.th</v>
          </cell>
        </row>
        <row r="28234">
          <cell r="A28234">
            <v>501578</v>
          </cell>
          <cell r="B28234">
            <v>6706</v>
          </cell>
          <cell r="C28234">
            <v>1108</v>
          </cell>
          <cell r="D28234" t="str">
            <v>thapani.cha@pea.co.th</v>
          </cell>
        </row>
        <row r="28235">
          <cell r="A28235">
            <v>503395</v>
          </cell>
          <cell r="B28235">
            <v>6706</v>
          </cell>
          <cell r="C28235">
            <v>2109</v>
          </cell>
          <cell r="D28235" t="str">
            <v>pornphan.suw@pea.co.th</v>
          </cell>
        </row>
        <row r="28236">
          <cell r="A28236">
            <v>506563</v>
          </cell>
          <cell r="B28236">
            <v>6706</v>
          </cell>
          <cell r="C28236">
            <v>2109</v>
          </cell>
          <cell r="D28236" t="str">
            <v>saowarat.kho@pea.co.th</v>
          </cell>
        </row>
        <row r="28237">
          <cell r="A28237">
            <v>509079</v>
          </cell>
          <cell r="B28237">
            <v>6706</v>
          </cell>
          <cell r="C28237">
            <v>2109</v>
          </cell>
          <cell r="D28237" t="str">
            <v>nuttha.man@pea.co.th</v>
          </cell>
        </row>
        <row r="28238">
          <cell r="A28238">
            <v>218035</v>
          </cell>
          <cell r="B28238">
            <v>3850</v>
          </cell>
          <cell r="C28238">
            <v>66</v>
          </cell>
          <cell r="D28238" t="str">
            <v>anuwat.tho@pea.co.th</v>
          </cell>
        </row>
        <row r="28239">
          <cell r="A28239">
            <v>291986</v>
          </cell>
          <cell r="B28239">
            <v>3850</v>
          </cell>
          <cell r="C28239">
            <v>76</v>
          </cell>
          <cell r="D28239" t="str">
            <v>jukkrit.mee@pea.co.th</v>
          </cell>
        </row>
        <row r="28240">
          <cell r="A28240">
            <v>303628</v>
          </cell>
          <cell r="B28240">
            <v>3850</v>
          </cell>
          <cell r="C28240">
            <v>76</v>
          </cell>
          <cell r="D28240" t="str">
            <v>wirat.pet@pea.co.th</v>
          </cell>
        </row>
        <row r="28241">
          <cell r="A28241">
            <v>232445</v>
          </cell>
          <cell r="B28241">
            <v>3850</v>
          </cell>
          <cell r="C28241">
            <v>82</v>
          </cell>
          <cell r="D28241" t="str">
            <v>samart.kha@pea.co.th</v>
          </cell>
        </row>
        <row r="28242">
          <cell r="A28242">
            <v>400909</v>
          </cell>
          <cell r="B28242">
            <v>3850</v>
          </cell>
          <cell r="C28242">
            <v>82</v>
          </cell>
          <cell r="D28242" t="str">
            <v>surasak.rua@pea.co.th</v>
          </cell>
        </row>
        <row r="28243">
          <cell r="A28243">
            <v>504574</v>
          </cell>
          <cell r="B28243">
            <v>3850</v>
          </cell>
          <cell r="C28243">
            <v>1101</v>
          </cell>
          <cell r="D28243" t="str">
            <v>suppachok.mak@pea.co.th</v>
          </cell>
        </row>
        <row r="28244">
          <cell r="A28244">
            <v>509950</v>
          </cell>
          <cell r="B28244">
            <v>3850</v>
          </cell>
          <cell r="C28244">
            <v>1121</v>
          </cell>
          <cell r="D28244" t="str">
            <v>thirawat.tes@pea.co.th</v>
          </cell>
        </row>
        <row r="28245">
          <cell r="A28245">
            <v>503326</v>
          </cell>
          <cell r="B28245">
            <v>3850</v>
          </cell>
          <cell r="C28245">
            <v>2115</v>
          </cell>
          <cell r="D28245" t="str">
            <v>chaiwat.panp@pea.co.th</v>
          </cell>
        </row>
        <row r="28246">
          <cell r="A28246">
            <v>320832</v>
          </cell>
          <cell r="B28246">
            <v>3851</v>
          </cell>
          <cell r="C28246">
            <v>92</v>
          </cell>
          <cell r="D28246" t="str">
            <v>kanit.noo@pea.co.th</v>
          </cell>
        </row>
        <row r="28247">
          <cell r="A28247">
            <v>461866</v>
          </cell>
          <cell r="B28247">
            <v>3851</v>
          </cell>
          <cell r="C28247">
            <v>94</v>
          </cell>
          <cell r="D28247" t="str">
            <v>woothiporn.boo@pea.co.th</v>
          </cell>
        </row>
        <row r="28248">
          <cell r="A28248">
            <v>505904</v>
          </cell>
          <cell r="B28248">
            <v>3851</v>
          </cell>
          <cell r="C28248">
            <v>1119</v>
          </cell>
          <cell r="D28248" t="str">
            <v>warodom.tun@pea.co.th</v>
          </cell>
        </row>
        <row r="28249">
          <cell r="A28249">
            <v>501452</v>
          </cell>
          <cell r="B28249">
            <v>3851</v>
          </cell>
          <cell r="C28249">
            <v>1127</v>
          </cell>
          <cell r="D28249" t="str">
            <v>suksirit.sri@pea.co.th</v>
          </cell>
        </row>
        <row r="28250">
          <cell r="A28250">
            <v>332863</v>
          </cell>
          <cell r="B28250">
            <v>3851</v>
          </cell>
          <cell r="C28250">
            <v>2103</v>
          </cell>
          <cell r="D28250" t="str">
            <v>wanchai.pet@pea.co.th</v>
          </cell>
        </row>
        <row r="28251">
          <cell r="A28251">
            <v>333356</v>
          </cell>
          <cell r="B28251">
            <v>3851</v>
          </cell>
          <cell r="C28251">
            <v>2103</v>
          </cell>
          <cell r="D28251" t="str">
            <v>watthana.sri@pea.co.th</v>
          </cell>
        </row>
        <row r="28252">
          <cell r="A28252">
            <v>408787</v>
          </cell>
          <cell r="B28252">
            <v>3851</v>
          </cell>
          <cell r="C28252">
            <v>2103</v>
          </cell>
          <cell r="D28252" t="str">
            <v>chowalit.suk@pea.co.th</v>
          </cell>
        </row>
        <row r="28253">
          <cell r="A28253">
            <v>495992</v>
          </cell>
          <cell r="B28253">
            <v>3851</v>
          </cell>
          <cell r="C28253">
            <v>2103</v>
          </cell>
          <cell r="D28253" t="str">
            <v>tanee.suw@pea.co.th</v>
          </cell>
        </row>
        <row r="28254">
          <cell r="A28254">
            <v>499309</v>
          </cell>
          <cell r="B28254">
            <v>3851</v>
          </cell>
          <cell r="C28254">
            <v>2103</v>
          </cell>
          <cell r="D28254" t="str">
            <v>tanakorn.mee@pea.co.th</v>
          </cell>
        </row>
        <row r="28255">
          <cell r="A28255">
            <v>9005572</v>
          </cell>
          <cell r="B28255">
            <v>3851</v>
          </cell>
          <cell r="C28255">
            <v>9049</v>
          </cell>
          <cell r="D28255" t="str">
            <v>chanya.put@pea.co.th</v>
          </cell>
        </row>
        <row r="28256">
          <cell r="A28256">
            <v>9005573</v>
          </cell>
          <cell r="B28256">
            <v>3851</v>
          </cell>
          <cell r="C28256">
            <v>9049</v>
          </cell>
          <cell r="D28256" t="str">
            <v>nilubol.pon@pea.co.th</v>
          </cell>
        </row>
        <row r="28257">
          <cell r="A28257">
            <v>9005576</v>
          </cell>
          <cell r="B28257">
            <v>3851</v>
          </cell>
          <cell r="C28257">
            <v>9049</v>
          </cell>
          <cell r="D28257" t="str">
            <v>phornsri.nil@pea.co.th</v>
          </cell>
        </row>
        <row r="28258">
          <cell r="A28258">
            <v>439047</v>
          </cell>
          <cell r="B28258">
            <v>3852</v>
          </cell>
          <cell r="C28258">
            <v>92</v>
          </cell>
          <cell r="D28258" t="str">
            <v>somporn.pra@pea.co.th</v>
          </cell>
        </row>
        <row r="28259">
          <cell r="A28259">
            <v>408567</v>
          </cell>
          <cell r="B28259">
            <v>3852</v>
          </cell>
          <cell r="C28259">
            <v>94</v>
          </cell>
          <cell r="D28259" t="str">
            <v>chanatip.wat@pea.co.th</v>
          </cell>
        </row>
        <row r="28260">
          <cell r="A28260">
            <v>324852</v>
          </cell>
          <cell r="B28260">
            <v>3852</v>
          </cell>
          <cell r="C28260">
            <v>2103</v>
          </cell>
          <cell r="D28260" t="str">
            <v>tiraporn.kae@pea.co.th</v>
          </cell>
        </row>
        <row r="28261">
          <cell r="A28261">
            <v>503301</v>
          </cell>
          <cell r="B28261">
            <v>3852</v>
          </cell>
          <cell r="C28261">
            <v>2103</v>
          </cell>
          <cell r="D28261" t="str">
            <v>pongpetch.chu@pea.co.th</v>
          </cell>
        </row>
        <row r="28262">
          <cell r="A28262">
            <v>507164</v>
          </cell>
          <cell r="B28262">
            <v>3852</v>
          </cell>
          <cell r="C28262">
            <v>2103</v>
          </cell>
          <cell r="D28262" t="str">
            <v>natthaphon.phr@pea.co.th</v>
          </cell>
        </row>
        <row r="28263">
          <cell r="A28263">
            <v>507896</v>
          </cell>
          <cell r="B28263">
            <v>3852</v>
          </cell>
          <cell r="C28263">
            <v>2103</v>
          </cell>
          <cell r="D28263" t="str">
            <v>chaloemchai.kun@pea.co.th</v>
          </cell>
        </row>
        <row r="28264">
          <cell r="A28264">
            <v>9005580</v>
          </cell>
          <cell r="B28264">
            <v>3852</v>
          </cell>
          <cell r="C28264">
            <v>9049</v>
          </cell>
          <cell r="D28264" t="str">
            <v>naruemol.pra@pea.co.th</v>
          </cell>
        </row>
        <row r="28265">
          <cell r="A28265">
            <v>9005581</v>
          </cell>
          <cell r="B28265">
            <v>3852</v>
          </cell>
          <cell r="C28265">
            <v>9049</v>
          </cell>
          <cell r="D28265" t="str">
            <v>natchar.kon@pea.co.th</v>
          </cell>
        </row>
        <row r="28266">
          <cell r="A28266">
            <v>468274</v>
          </cell>
          <cell r="B28266">
            <v>3853</v>
          </cell>
          <cell r="C28266">
            <v>94</v>
          </cell>
          <cell r="D28266" t="str">
            <v>boonchoo.dam@pea.co.th</v>
          </cell>
        </row>
        <row r="28267">
          <cell r="A28267">
            <v>509947</v>
          </cell>
          <cell r="B28267">
            <v>3853</v>
          </cell>
          <cell r="C28267">
            <v>1119</v>
          </cell>
          <cell r="D28267" t="str">
            <v>wiwat.nas@pea.co.th</v>
          </cell>
        </row>
        <row r="28268">
          <cell r="A28268">
            <v>293556</v>
          </cell>
          <cell r="B28268">
            <v>3853</v>
          </cell>
          <cell r="C28268">
            <v>2103</v>
          </cell>
          <cell r="D28268" t="str">
            <v>wachara.cha@pea.co.th</v>
          </cell>
        </row>
        <row r="28269">
          <cell r="A28269">
            <v>406832</v>
          </cell>
          <cell r="B28269">
            <v>3853</v>
          </cell>
          <cell r="C28269">
            <v>2103</v>
          </cell>
          <cell r="D28269" t="str">
            <v>prawit.pro@pea.co.th</v>
          </cell>
        </row>
        <row r="28270">
          <cell r="A28270">
            <v>498905</v>
          </cell>
          <cell r="B28270">
            <v>3853</v>
          </cell>
          <cell r="C28270">
            <v>2103</v>
          </cell>
          <cell r="D28270" t="str">
            <v>visarud.sri@pea.co.th</v>
          </cell>
        </row>
        <row r="28271">
          <cell r="A28271">
            <v>498930</v>
          </cell>
          <cell r="B28271">
            <v>3853</v>
          </cell>
          <cell r="C28271">
            <v>2103</v>
          </cell>
          <cell r="D28271" t="str">
            <v>prawet.imp@pea.co.th</v>
          </cell>
        </row>
        <row r="28272">
          <cell r="A28272">
            <v>502637</v>
          </cell>
          <cell r="B28272">
            <v>3853</v>
          </cell>
          <cell r="C28272">
            <v>2103</v>
          </cell>
          <cell r="D28272" t="str">
            <v>tossaphol.som@pea.co.th</v>
          </cell>
        </row>
        <row r="28273">
          <cell r="A28273">
            <v>502638</v>
          </cell>
          <cell r="B28273">
            <v>3853</v>
          </cell>
          <cell r="C28273">
            <v>2103</v>
          </cell>
          <cell r="D28273" t="str">
            <v>jirayu.nin@pea.co.th</v>
          </cell>
        </row>
        <row r="28274">
          <cell r="A28274">
            <v>502639</v>
          </cell>
          <cell r="B28274">
            <v>3853</v>
          </cell>
          <cell r="C28274">
            <v>2103</v>
          </cell>
          <cell r="D28274" t="str">
            <v>todsapron.kon@pea.co.th</v>
          </cell>
        </row>
        <row r="28275">
          <cell r="A28275">
            <v>502640</v>
          </cell>
          <cell r="B28275">
            <v>3853</v>
          </cell>
          <cell r="C28275">
            <v>2103</v>
          </cell>
          <cell r="D28275" t="str">
            <v>thatchapong.sut@pea.co.th</v>
          </cell>
        </row>
        <row r="28276">
          <cell r="A28276">
            <v>502642</v>
          </cell>
          <cell r="B28276">
            <v>3853</v>
          </cell>
          <cell r="C28276">
            <v>2103</v>
          </cell>
          <cell r="D28276" t="str">
            <v>teerapong.won@pea.co.th</v>
          </cell>
        </row>
        <row r="28277">
          <cell r="A28277">
            <v>502643</v>
          </cell>
          <cell r="B28277">
            <v>3853</v>
          </cell>
          <cell r="C28277">
            <v>2103</v>
          </cell>
          <cell r="D28277" t="str">
            <v>teerayuth.the@pea.co.th</v>
          </cell>
        </row>
        <row r="28278">
          <cell r="A28278">
            <v>502644</v>
          </cell>
          <cell r="B28278">
            <v>3853</v>
          </cell>
          <cell r="C28278">
            <v>2103</v>
          </cell>
          <cell r="D28278" t="str">
            <v>charief.kum@pea.co.th</v>
          </cell>
        </row>
        <row r="28279">
          <cell r="A28279">
            <v>503320</v>
          </cell>
          <cell r="B28279">
            <v>3853</v>
          </cell>
          <cell r="C28279">
            <v>2103</v>
          </cell>
          <cell r="D28279" t="str">
            <v>atthaphol.pay@pea.co.th</v>
          </cell>
        </row>
        <row r="28280">
          <cell r="A28280">
            <v>503349</v>
          </cell>
          <cell r="B28280">
            <v>3853</v>
          </cell>
          <cell r="C28280">
            <v>2103</v>
          </cell>
          <cell r="D28280" t="str">
            <v>chonlapong.hom@pea.co.th</v>
          </cell>
        </row>
        <row r="28281">
          <cell r="A28281">
            <v>504696</v>
          </cell>
          <cell r="B28281">
            <v>3853</v>
          </cell>
          <cell r="C28281">
            <v>2103</v>
          </cell>
          <cell r="D28281" t="str">
            <v>chatchai.pro3@pea.co.th</v>
          </cell>
        </row>
        <row r="28282">
          <cell r="A28282">
            <v>505045</v>
          </cell>
          <cell r="B28282">
            <v>3853</v>
          </cell>
          <cell r="C28282">
            <v>2103</v>
          </cell>
          <cell r="D28282" t="str">
            <v>thitikorn.sor@pea.co.th</v>
          </cell>
        </row>
        <row r="28283">
          <cell r="A28283">
            <v>505060</v>
          </cell>
          <cell r="B28283">
            <v>3853</v>
          </cell>
          <cell r="C28283">
            <v>2103</v>
          </cell>
          <cell r="D28283" t="str">
            <v>suppachart.yod@pea.co.th</v>
          </cell>
        </row>
        <row r="28284">
          <cell r="A28284">
            <v>505855</v>
          </cell>
          <cell r="B28284">
            <v>3853</v>
          </cell>
          <cell r="C28284">
            <v>2103</v>
          </cell>
          <cell r="D28284" t="str">
            <v>apinun.kan@pea.co.th</v>
          </cell>
        </row>
        <row r="28285">
          <cell r="A28285">
            <v>507696</v>
          </cell>
          <cell r="B28285">
            <v>3853</v>
          </cell>
          <cell r="C28285">
            <v>2103</v>
          </cell>
          <cell r="D28285" t="str">
            <v>kunladet.ran@pea.co.th</v>
          </cell>
        </row>
        <row r="28286">
          <cell r="A28286">
            <v>507900</v>
          </cell>
          <cell r="B28286">
            <v>3853</v>
          </cell>
          <cell r="C28286">
            <v>2103</v>
          </cell>
          <cell r="D28286" t="str">
            <v>teerapat.tip@pea.co.th</v>
          </cell>
        </row>
        <row r="28287">
          <cell r="A28287">
            <v>508877</v>
          </cell>
          <cell r="B28287">
            <v>3853</v>
          </cell>
          <cell r="C28287">
            <v>2103</v>
          </cell>
          <cell r="D28287" t="str">
            <v>pannathat.tha@pea.co.th</v>
          </cell>
        </row>
        <row r="28288">
          <cell r="A28288">
            <v>508914</v>
          </cell>
          <cell r="B28288">
            <v>3853</v>
          </cell>
          <cell r="C28288">
            <v>2103</v>
          </cell>
          <cell r="D28288" t="str">
            <v>chakkaphan.miy@pea.co.th</v>
          </cell>
        </row>
        <row r="28289">
          <cell r="A28289">
            <v>508972</v>
          </cell>
          <cell r="B28289">
            <v>3853</v>
          </cell>
          <cell r="C28289">
            <v>2103</v>
          </cell>
          <cell r="D28289" t="str">
            <v>jirot.saw@pea.co.th</v>
          </cell>
        </row>
        <row r="28290">
          <cell r="A28290">
            <v>509619</v>
          </cell>
          <cell r="B28290">
            <v>3853</v>
          </cell>
          <cell r="C28290">
            <v>2103</v>
          </cell>
          <cell r="D28290" t="str">
            <v>natthawut.rot@pea.co.th</v>
          </cell>
        </row>
        <row r="28291">
          <cell r="A28291">
            <v>510051</v>
          </cell>
          <cell r="B28291">
            <v>3853</v>
          </cell>
          <cell r="C28291">
            <v>2103</v>
          </cell>
          <cell r="D28291" t="str">
            <v>anucha.rod@pea.co.th</v>
          </cell>
        </row>
        <row r="28292">
          <cell r="A28292">
            <v>9003805</v>
          </cell>
          <cell r="B28292">
            <v>3853</v>
          </cell>
          <cell r="C28292">
            <v>9050</v>
          </cell>
          <cell r="D28292" t="str">
            <v>thammarong.tho@pea.co.th</v>
          </cell>
        </row>
        <row r="28293">
          <cell r="A28293">
            <v>9003809</v>
          </cell>
          <cell r="B28293">
            <v>3853</v>
          </cell>
          <cell r="C28293">
            <v>9050</v>
          </cell>
          <cell r="D28293" t="str">
            <v>rungrit.jai@pea.co.th</v>
          </cell>
        </row>
        <row r="28294">
          <cell r="A28294">
            <v>9003817</v>
          </cell>
          <cell r="B28294">
            <v>3853</v>
          </cell>
          <cell r="C28294">
            <v>9050</v>
          </cell>
          <cell r="D28294" t="str">
            <v>paiboon.kle@pea.co.th</v>
          </cell>
        </row>
        <row r="28295">
          <cell r="A28295">
            <v>9003820</v>
          </cell>
          <cell r="B28295">
            <v>3853</v>
          </cell>
          <cell r="C28295">
            <v>9050</v>
          </cell>
          <cell r="D28295" t="str">
            <v>nattapong.chus@pea.co.th</v>
          </cell>
        </row>
        <row r="28296">
          <cell r="A28296">
            <v>9003825</v>
          </cell>
          <cell r="B28296">
            <v>3853</v>
          </cell>
          <cell r="C28296">
            <v>9050</v>
          </cell>
          <cell r="D28296" t="str">
            <v>phanlop.rou@pea.co.th</v>
          </cell>
        </row>
        <row r="28297">
          <cell r="A28297">
            <v>9003826</v>
          </cell>
          <cell r="B28297">
            <v>3853</v>
          </cell>
          <cell r="C28297">
            <v>9050</v>
          </cell>
          <cell r="D28297" t="str">
            <v>pakdee.nus@pea.co.th</v>
          </cell>
        </row>
        <row r="28298">
          <cell r="A28298">
            <v>9003829</v>
          </cell>
          <cell r="B28298">
            <v>3853</v>
          </cell>
          <cell r="C28298">
            <v>9050</v>
          </cell>
          <cell r="D28298" t="str">
            <v>anirut.jit@pea.co.th</v>
          </cell>
        </row>
        <row r="28299">
          <cell r="A28299">
            <v>9003830</v>
          </cell>
          <cell r="B28299">
            <v>3853</v>
          </cell>
          <cell r="C28299">
            <v>9050</v>
          </cell>
          <cell r="D28299" t="str">
            <v>pornchai.sow@pea.co.th</v>
          </cell>
        </row>
        <row r="28300">
          <cell r="A28300">
            <v>9003831</v>
          </cell>
          <cell r="B28300">
            <v>3853</v>
          </cell>
          <cell r="C28300">
            <v>9050</v>
          </cell>
          <cell r="D28300" t="str">
            <v>kanignun.cho@pea.co.th</v>
          </cell>
        </row>
        <row r="28301">
          <cell r="A28301">
            <v>9003832</v>
          </cell>
          <cell r="B28301">
            <v>3853</v>
          </cell>
          <cell r="C28301">
            <v>9050</v>
          </cell>
          <cell r="D28301" t="str">
            <v>amonthep.ban@pea.co.th</v>
          </cell>
        </row>
        <row r="28302">
          <cell r="A28302">
            <v>9004691</v>
          </cell>
          <cell r="B28302">
            <v>3853</v>
          </cell>
          <cell r="C28302">
            <v>9050</v>
          </cell>
          <cell r="D28302" t="str">
            <v>udomsak.kua@pea.co.th</v>
          </cell>
        </row>
        <row r="28303">
          <cell r="A28303">
            <v>9009334</v>
          </cell>
          <cell r="B28303">
            <v>3853</v>
          </cell>
          <cell r="C28303">
            <v>9050</v>
          </cell>
          <cell r="D28303" t="str">
            <v>somporn.srir@pea.co.th</v>
          </cell>
        </row>
        <row r="28304">
          <cell r="A28304">
            <v>9010204</v>
          </cell>
          <cell r="B28304">
            <v>3853</v>
          </cell>
          <cell r="C28304">
            <v>9050</v>
          </cell>
          <cell r="D28304" t="str">
            <v>akkarut.ton@pea.co.th</v>
          </cell>
        </row>
        <row r="28305">
          <cell r="A28305">
            <v>9010769</v>
          </cell>
          <cell r="B28305">
            <v>3853</v>
          </cell>
          <cell r="C28305">
            <v>9050</v>
          </cell>
          <cell r="D28305" t="str">
            <v>poominan.nop@pea.co.th</v>
          </cell>
        </row>
        <row r="28306">
          <cell r="A28306">
            <v>9010960</v>
          </cell>
          <cell r="B28306">
            <v>3853</v>
          </cell>
          <cell r="C28306">
            <v>9050</v>
          </cell>
          <cell r="D28306" t="str">
            <v>hamdanee.mah@pea.co.th</v>
          </cell>
        </row>
        <row r="28307">
          <cell r="A28307">
            <v>9010963</v>
          </cell>
          <cell r="B28307">
            <v>3853</v>
          </cell>
          <cell r="C28307">
            <v>9050</v>
          </cell>
          <cell r="D28307" t="str">
            <v>kajonsak.man@pea.co.th</v>
          </cell>
        </row>
        <row r="28308">
          <cell r="A28308">
            <v>307795</v>
          </cell>
          <cell r="B28308">
            <v>3855</v>
          </cell>
          <cell r="C28308">
            <v>92</v>
          </cell>
          <cell r="D28308" t="str">
            <v>jakrapong.khu@pea.co.th</v>
          </cell>
        </row>
        <row r="28309">
          <cell r="A28309">
            <v>495391</v>
          </cell>
          <cell r="B28309">
            <v>3855</v>
          </cell>
          <cell r="C28309">
            <v>94</v>
          </cell>
          <cell r="D28309" t="str">
            <v>virachai.khu@pea.co.th</v>
          </cell>
        </row>
        <row r="28310">
          <cell r="A28310">
            <v>315308</v>
          </cell>
          <cell r="B28310">
            <v>3855</v>
          </cell>
          <cell r="C28310">
            <v>2103</v>
          </cell>
          <cell r="D28310" t="str">
            <v>nattapong.pat@pea.co.th</v>
          </cell>
        </row>
        <row r="28311">
          <cell r="A28311">
            <v>324844</v>
          </cell>
          <cell r="B28311">
            <v>3855</v>
          </cell>
          <cell r="C28311">
            <v>2103</v>
          </cell>
          <cell r="D28311" t="str">
            <v>kobkiat.sir@pea.co.th</v>
          </cell>
        </row>
        <row r="28312">
          <cell r="A28312">
            <v>430019</v>
          </cell>
          <cell r="B28312">
            <v>3855</v>
          </cell>
          <cell r="C28312">
            <v>2103</v>
          </cell>
          <cell r="D28312" t="str">
            <v>phisan.kon@pea.co.th</v>
          </cell>
        </row>
        <row r="28313">
          <cell r="A28313">
            <v>500990</v>
          </cell>
          <cell r="B28313">
            <v>3855</v>
          </cell>
          <cell r="C28313">
            <v>2103</v>
          </cell>
          <cell r="D28313" t="str">
            <v>tawit.pak@pea.co.th</v>
          </cell>
        </row>
        <row r="28314">
          <cell r="A28314">
            <v>507868</v>
          </cell>
          <cell r="B28314">
            <v>3855</v>
          </cell>
          <cell r="C28314">
            <v>2103</v>
          </cell>
          <cell r="D28314" t="str">
            <v>supphawat.chi@pea.co.th</v>
          </cell>
        </row>
        <row r="28315">
          <cell r="A28315">
            <v>9005577</v>
          </cell>
          <cell r="B28315">
            <v>3855</v>
          </cell>
          <cell r="C28315">
            <v>9049</v>
          </cell>
          <cell r="D28315" t="str">
            <v>kanokwan.boo@pea.co.th</v>
          </cell>
        </row>
        <row r="28316">
          <cell r="A28316">
            <v>468818</v>
          </cell>
          <cell r="B28316">
            <v>3856</v>
          </cell>
          <cell r="C28316">
            <v>92</v>
          </cell>
          <cell r="D28316" t="str">
            <v>charkrit.nak@pea.co.th</v>
          </cell>
        </row>
        <row r="28317">
          <cell r="A28317">
            <v>497152</v>
          </cell>
          <cell r="B28317">
            <v>3856</v>
          </cell>
          <cell r="C28317">
            <v>94</v>
          </cell>
          <cell r="D28317" t="str">
            <v>jariwan.pro@pea.co.th</v>
          </cell>
        </row>
        <row r="28318">
          <cell r="A28318">
            <v>506969</v>
          </cell>
          <cell r="B28318">
            <v>3856</v>
          </cell>
          <cell r="C28318">
            <v>1108</v>
          </cell>
          <cell r="D28318" t="str">
            <v>kittisak.kho@pea.co.th</v>
          </cell>
        </row>
        <row r="28319">
          <cell r="A28319">
            <v>306480</v>
          </cell>
          <cell r="B28319">
            <v>3856</v>
          </cell>
          <cell r="C28319">
            <v>2109</v>
          </cell>
          <cell r="D28319" t="str">
            <v>pornchaya.rea@pea.co.th</v>
          </cell>
        </row>
        <row r="28320">
          <cell r="A28320">
            <v>333364</v>
          </cell>
          <cell r="B28320">
            <v>3856</v>
          </cell>
          <cell r="C28320">
            <v>2109</v>
          </cell>
          <cell r="D28320" t="str">
            <v>rungrat.sum@pea.co.th</v>
          </cell>
        </row>
        <row r="28321">
          <cell r="A28321">
            <v>498188</v>
          </cell>
          <cell r="B28321">
            <v>3856</v>
          </cell>
          <cell r="C28321">
            <v>2109</v>
          </cell>
          <cell r="D28321" t="str">
            <v>auntiga.boo@pea.co.th</v>
          </cell>
        </row>
        <row r="28322">
          <cell r="A28322">
            <v>498190</v>
          </cell>
          <cell r="B28322">
            <v>3856</v>
          </cell>
          <cell r="C28322">
            <v>2109</v>
          </cell>
          <cell r="D28322" t="str">
            <v>suwaluk.pro@pea.co.th</v>
          </cell>
        </row>
        <row r="28323">
          <cell r="A28323">
            <v>501921</v>
          </cell>
          <cell r="B28323">
            <v>3856</v>
          </cell>
          <cell r="C28323">
            <v>2109</v>
          </cell>
          <cell r="D28323" t="str">
            <v>Piyanit.Ket@pea.co.th</v>
          </cell>
        </row>
        <row r="28324">
          <cell r="A28324">
            <v>505233</v>
          </cell>
          <cell r="B28324">
            <v>3856</v>
          </cell>
          <cell r="C28324">
            <v>2109</v>
          </cell>
          <cell r="D28324" t="str">
            <v>thitirat.nam@pea.co.th</v>
          </cell>
        </row>
        <row r="28325">
          <cell r="A28325">
            <v>507634</v>
          </cell>
          <cell r="B28325">
            <v>3856</v>
          </cell>
          <cell r="C28325">
            <v>2109</v>
          </cell>
          <cell r="D28325" t="str">
            <v>banjamart.mee@pea.co.th</v>
          </cell>
        </row>
        <row r="28326">
          <cell r="A28326">
            <v>509654</v>
          </cell>
          <cell r="B28326">
            <v>3856</v>
          </cell>
          <cell r="C28326">
            <v>2109</v>
          </cell>
          <cell r="D28326" t="str">
            <v>pornpawee.lor@pea.co.th</v>
          </cell>
        </row>
        <row r="28327">
          <cell r="A28327">
            <v>9005567</v>
          </cell>
          <cell r="B28327">
            <v>3856</v>
          </cell>
          <cell r="C28327">
            <v>9053</v>
          </cell>
          <cell r="D28327" t="str">
            <v>siwimol.cha@pea.co.th</v>
          </cell>
        </row>
        <row r="28328">
          <cell r="A28328">
            <v>9005569</v>
          </cell>
          <cell r="B28328">
            <v>3856</v>
          </cell>
          <cell r="C28328">
            <v>9053</v>
          </cell>
          <cell r="D28328" t="str">
            <v>apinya.sed@pea.co.th</v>
          </cell>
        </row>
        <row r="28329">
          <cell r="A28329">
            <v>9005571</v>
          </cell>
          <cell r="B28329">
            <v>3856</v>
          </cell>
          <cell r="C28329">
            <v>9053</v>
          </cell>
          <cell r="D28329" t="str">
            <v>thitinan.sik@pea.co.th</v>
          </cell>
        </row>
        <row r="28330">
          <cell r="A28330">
            <v>9007370</v>
          </cell>
          <cell r="B28330">
            <v>3856</v>
          </cell>
          <cell r="C28330">
            <v>9053</v>
          </cell>
          <cell r="D28330" t="str">
            <v>anisa.cha@pea.co.th</v>
          </cell>
        </row>
        <row r="28331">
          <cell r="A28331">
            <v>9010236</v>
          </cell>
          <cell r="B28331">
            <v>3856</v>
          </cell>
          <cell r="C28331">
            <v>9053</v>
          </cell>
          <cell r="D28331" t="str">
            <v>natchanan.phi@pea.co.th</v>
          </cell>
        </row>
        <row r="28332">
          <cell r="A28332">
            <v>404385</v>
          </cell>
          <cell r="B28332">
            <v>3857</v>
          </cell>
          <cell r="C28332">
            <v>94</v>
          </cell>
          <cell r="D28332" t="str">
            <v>chanpen.dan@pea.co.th</v>
          </cell>
        </row>
        <row r="28333">
          <cell r="A28333">
            <v>509297</v>
          </cell>
          <cell r="B28333">
            <v>3857</v>
          </cell>
          <cell r="C28333">
            <v>1125</v>
          </cell>
          <cell r="D28333" t="str">
            <v>warunya.sae@pea.co.th</v>
          </cell>
        </row>
        <row r="28334">
          <cell r="A28334">
            <v>423193</v>
          </cell>
          <cell r="B28334">
            <v>3857</v>
          </cell>
          <cell r="C28334">
            <v>2110</v>
          </cell>
          <cell r="D28334" t="str">
            <v>manee.pat@pea.co.th</v>
          </cell>
        </row>
        <row r="28335">
          <cell r="A28335">
            <v>497672</v>
          </cell>
          <cell r="B28335">
            <v>3857</v>
          </cell>
          <cell r="C28335">
            <v>2110</v>
          </cell>
          <cell r="D28335" t="str">
            <v>samart.jew@pea.co.th</v>
          </cell>
        </row>
        <row r="28336">
          <cell r="A28336">
            <v>9005582</v>
          </cell>
          <cell r="B28336">
            <v>3857</v>
          </cell>
          <cell r="C28336">
            <v>9052</v>
          </cell>
          <cell r="D28336" t="str">
            <v>penvara.mee@pea.co.th</v>
          </cell>
        </row>
        <row r="28337">
          <cell r="A28337">
            <v>9005583</v>
          </cell>
          <cell r="B28337">
            <v>3857</v>
          </cell>
          <cell r="C28337">
            <v>9052</v>
          </cell>
          <cell r="D28337" t="str">
            <v>sakchai.nub@pea.co.th</v>
          </cell>
        </row>
        <row r="28338">
          <cell r="A28338">
            <v>498186</v>
          </cell>
          <cell r="B28338">
            <v>3858</v>
          </cell>
          <cell r="C28338">
            <v>94</v>
          </cell>
          <cell r="D28338" t="str">
            <v>preedawan.cha@pea.co.th</v>
          </cell>
        </row>
        <row r="28339">
          <cell r="A28339">
            <v>436463</v>
          </cell>
          <cell r="B28339">
            <v>3858</v>
          </cell>
          <cell r="C28339">
            <v>2109</v>
          </cell>
          <cell r="D28339" t="str">
            <v>narumol.pro@pea.co.th</v>
          </cell>
        </row>
        <row r="28340">
          <cell r="A28340">
            <v>500124</v>
          </cell>
          <cell r="B28340">
            <v>3858</v>
          </cell>
          <cell r="C28340">
            <v>2114</v>
          </cell>
          <cell r="D28340" t="str">
            <v>chamaiporn.jai@pea.co.th</v>
          </cell>
        </row>
        <row r="28341">
          <cell r="A28341">
            <v>9005565</v>
          </cell>
          <cell r="B28341">
            <v>3858</v>
          </cell>
          <cell r="C28341">
            <v>9051</v>
          </cell>
          <cell r="D28341" t="str">
            <v>pudsadee.cha@pea.co.th</v>
          </cell>
        </row>
        <row r="28342">
          <cell r="A28342">
            <v>9005566</v>
          </cell>
          <cell r="B28342">
            <v>3858</v>
          </cell>
          <cell r="C28342">
            <v>9051</v>
          </cell>
          <cell r="D28342" t="str">
            <v>siranya.mee@pea.co.th</v>
          </cell>
        </row>
        <row r="28343">
          <cell r="A28343">
            <v>425307</v>
          </cell>
          <cell r="B28343">
            <v>3860</v>
          </cell>
          <cell r="C28343">
            <v>88</v>
          </cell>
          <cell r="D28343" t="str">
            <v>arak.ton@pea.co.th</v>
          </cell>
        </row>
        <row r="28344">
          <cell r="A28344">
            <v>251871</v>
          </cell>
          <cell r="B28344">
            <v>3860</v>
          </cell>
          <cell r="C28344">
            <v>2103</v>
          </cell>
          <cell r="D28344" t="str">
            <v>phakhaphon.san@pea.co.th</v>
          </cell>
        </row>
        <row r="28345">
          <cell r="A28345">
            <v>492427</v>
          </cell>
          <cell r="B28345">
            <v>3860</v>
          </cell>
          <cell r="C28345">
            <v>2103</v>
          </cell>
          <cell r="D28345" t="str">
            <v>pongtorn.jai@pea.co.th</v>
          </cell>
        </row>
        <row r="28346">
          <cell r="A28346">
            <v>493910</v>
          </cell>
          <cell r="B28346">
            <v>3860</v>
          </cell>
          <cell r="C28346">
            <v>2103</v>
          </cell>
          <cell r="D28346" t="str">
            <v>thanya.jai@pea.co.th</v>
          </cell>
        </row>
        <row r="28347">
          <cell r="A28347">
            <v>494356</v>
          </cell>
          <cell r="B28347">
            <v>3860</v>
          </cell>
          <cell r="C28347">
            <v>2103</v>
          </cell>
          <cell r="D28347" t="str">
            <v>theerachai.mau@pea.co.th</v>
          </cell>
        </row>
        <row r="28348">
          <cell r="A28348">
            <v>503293</v>
          </cell>
          <cell r="B28348">
            <v>3860</v>
          </cell>
          <cell r="C28348">
            <v>2103</v>
          </cell>
          <cell r="D28348" t="str">
            <v>thanongsak.jan@pea.co.th</v>
          </cell>
        </row>
        <row r="28349">
          <cell r="A28349">
            <v>504693</v>
          </cell>
          <cell r="B28349">
            <v>3860</v>
          </cell>
          <cell r="C28349">
            <v>2103</v>
          </cell>
          <cell r="D28349" t="str">
            <v>decha.aui@pea.co.th</v>
          </cell>
        </row>
        <row r="28350">
          <cell r="A28350">
            <v>507878</v>
          </cell>
          <cell r="B28350">
            <v>3860</v>
          </cell>
          <cell r="C28350">
            <v>2103</v>
          </cell>
          <cell r="D28350" t="str">
            <v>chaiwat.the@pea.co.th</v>
          </cell>
        </row>
        <row r="28351">
          <cell r="A28351">
            <v>508361</v>
          </cell>
          <cell r="B28351">
            <v>3860</v>
          </cell>
          <cell r="C28351">
            <v>2103</v>
          </cell>
          <cell r="D28351" t="str">
            <v>mongkhon.cho@pea.co.th</v>
          </cell>
        </row>
        <row r="28352">
          <cell r="A28352">
            <v>506084</v>
          </cell>
          <cell r="B28352">
            <v>3860</v>
          </cell>
          <cell r="C28352">
            <v>2109</v>
          </cell>
          <cell r="D28352" t="str">
            <v>patchara.pai@pea.co.th</v>
          </cell>
        </row>
        <row r="28353">
          <cell r="A28353">
            <v>284777</v>
          </cell>
          <cell r="B28353">
            <v>3859</v>
          </cell>
          <cell r="C28353">
            <v>87</v>
          </cell>
          <cell r="D28353" t="str">
            <v>kittidach.rua@pea.co.th</v>
          </cell>
        </row>
        <row r="28354">
          <cell r="A28354">
            <v>495175</v>
          </cell>
          <cell r="B28354">
            <v>6701</v>
          </cell>
          <cell r="C28354">
            <v>94</v>
          </cell>
          <cell r="D28354" t="str">
            <v>jaturaporn.dia@pea.co.th</v>
          </cell>
        </row>
        <row r="28355">
          <cell r="A28355">
            <v>479453</v>
          </cell>
          <cell r="B28355">
            <v>6701</v>
          </cell>
          <cell r="C28355">
            <v>2103</v>
          </cell>
          <cell r="D28355" t="str">
            <v>thanawat.wat@pea.co.th</v>
          </cell>
        </row>
        <row r="28356">
          <cell r="A28356">
            <v>500992</v>
          </cell>
          <cell r="B28356">
            <v>6701</v>
          </cell>
          <cell r="C28356">
            <v>2103</v>
          </cell>
          <cell r="D28356" t="str">
            <v>weerapong.lom@pea.co.th</v>
          </cell>
        </row>
        <row r="28357">
          <cell r="A28357">
            <v>501844</v>
          </cell>
          <cell r="B28357">
            <v>6701</v>
          </cell>
          <cell r="C28357">
            <v>2103</v>
          </cell>
          <cell r="D28357" t="str">
            <v>somjai.rua@pea.co.th</v>
          </cell>
        </row>
        <row r="28358">
          <cell r="A28358">
            <v>507169</v>
          </cell>
          <cell r="B28358">
            <v>6701</v>
          </cell>
          <cell r="C28358">
            <v>2103</v>
          </cell>
          <cell r="D28358" t="str">
            <v>thirasak.nam@pea.co.th</v>
          </cell>
        </row>
        <row r="28359">
          <cell r="A28359">
            <v>509669</v>
          </cell>
          <cell r="B28359">
            <v>6701</v>
          </cell>
          <cell r="C28359">
            <v>2103</v>
          </cell>
          <cell r="D28359" t="str">
            <v>akkaradet.wat@pea.co.th</v>
          </cell>
        </row>
        <row r="28360">
          <cell r="A28360">
            <v>9008313</v>
          </cell>
          <cell r="B28360">
            <v>6701</v>
          </cell>
          <cell r="C28360">
            <v>9049</v>
          </cell>
          <cell r="D28360" t="str">
            <v>jirapat.ban@pea.co.th</v>
          </cell>
        </row>
        <row r="28361">
          <cell r="A28361">
            <v>439021</v>
          </cell>
          <cell r="B28361">
            <v>6702</v>
          </cell>
          <cell r="C28361">
            <v>92</v>
          </cell>
          <cell r="D28361" t="str">
            <v>thaveep.jul@pea.co.th</v>
          </cell>
        </row>
        <row r="28362">
          <cell r="A28362">
            <v>502951</v>
          </cell>
          <cell r="B28362">
            <v>6702</v>
          </cell>
          <cell r="C28362">
            <v>1119</v>
          </cell>
          <cell r="D28362" t="str">
            <v>thanachart.nat@pea.co.th</v>
          </cell>
        </row>
        <row r="28363">
          <cell r="A28363">
            <v>501153</v>
          </cell>
          <cell r="B28363">
            <v>6702</v>
          </cell>
          <cell r="C28363">
            <v>2103</v>
          </cell>
          <cell r="D28363" t="str">
            <v>thawatchai.pra@pea.co.th</v>
          </cell>
        </row>
        <row r="28364">
          <cell r="A28364">
            <v>507166</v>
          </cell>
          <cell r="B28364">
            <v>6702</v>
          </cell>
          <cell r="C28364">
            <v>2103</v>
          </cell>
          <cell r="D28364" t="str">
            <v>phongphat.pho@pea.co.th</v>
          </cell>
        </row>
        <row r="28365">
          <cell r="A28365">
            <v>9010996</v>
          </cell>
          <cell r="B28365">
            <v>6702</v>
          </cell>
          <cell r="C28365">
            <v>9049</v>
          </cell>
          <cell r="D28365" t="str">
            <v>NULL</v>
          </cell>
        </row>
        <row r="28366">
          <cell r="A28366">
            <v>448486</v>
          </cell>
          <cell r="B28366">
            <v>6703</v>
          </cell>
          <cell r="C28366">
            <v>92</v>
          </cell>
          <cell r="D28366" t="str">
            <v>nattapongdej.tie@pea.co.th</v>
          </cell>
        </row>
        <row r="28367">
          <cell r="A28367">
            <v>496015</v>
          </cell>
          <cell r="B28367">
            <v>6703</v>
          </cell>
          <cell r="C28367">
            <v>94</v>
          </cell>
          <cell r="D28367" t="str">
            <v>duangporn.kon@pea.co.th</v>
          </cell>
        </row>
        <row r="28368">
          <cell r="A28368">
            <v>506047</v>
          </cell>
          <cell r="B28368">
            <v>6703</v>
          </cell>
          <cell r="C28368">
            <v>2109</v>
          </cell>
          <cell r="D28368" t="str">
            <v>jintana.cha2@pea.co.th</v>
          </cell>
        </row>
        <row r="28369">
          <cell r="A28369">
            <v>507129</v>
          </cell>
          <cell r="B28369">
            <v>6703</v>
          </cell>
          <cell r="C28369">
            <v>2109</v>
          </cell>
          <cell r="D28369" t="str">
            <v>rungtawan.kho@pea.co.th</v>
          </cell>
        </row>
        <row r="28370">
          <cell r="A28370">
            <v>507134</v>
          </cell>
          <cell r="B28370">
            <v>6703</v>
          </cell>
          <cell r="C28370">
            <v>2109</v>
          </cell>
          <cell r="D28370" t="str">
            <v>chatrani.man@pea.co.th</v>
          </cell>
        </row>
        <row r="28371">
          <cell r="A28371">
            <v>509300</v>
          </cell>
          <cell r="B28371">
            <v>6703</v>
          </cell>
          <cell r="C28371">
            <v>2109</v>
          </cell>
          <cell r="D28371" t="str">
            <v>patcharaporn.poo@pea.co.th</v>
          </cell>
        </row>
        <row r="28372">
          <cell r="A28372">
            <v>268399</v>
          </cell>
          <cell r="B28372">
            <v>3875</v>
          </cell>
          <cell r="C28372">
            <v>66</v>
          </cell>
          <cell r="D28372" t="str">
            <v>sutus.chi@pea.co.th</v>
          </cell>
        </row>
        <row r="28373">
          <cell r="A28373">
            <v>200016</v>
          </cell>
          <cell r="B28373">
            <v>3875</v>
          </cell>
          <cell r="C28373">
            <v>76</v>
          </cell>
          <cell r="D28373" t="str">
            <v>apichart.dit@pea.co.th</v>
          </cell>
        </row>
        <row r="28374">
          <cell r="A28374">
            <v>313534</v>
          </cell>
          <cell r="B28374">
            <v>3875</v>
          </cell>
          <cell r="C28374">
            <v>76</v>
          </cell>
          <cell r="D28374" t="str">
            <v>wantana.jak@pea.co.th</v>
          </cell>
        </row>
        <row r="28375">
          <cell r="A28375">
            <v>158023</v>
          </cell>
          <cell r="B28375">
            <v>3875</v>
          </cell>
          <cell r="C28375">
            <v>82</v>
          </cell>
          <cell r="D28375" t="str">
            <v>maitree.cha@pea.co.th</v>
          </cell>
        </row>
        <row r="28376">
          <cell r="A28376">
            <v>289646</v>
          </cell>
          <cell r="B28376">
            <v>3875</v>
          </cell>
          <cell r="C28376">
            <v>82</v>
          </cell>
          <cell r="D28376" t="str">
            <v>kornrat.san@pea.co.th</v>
          </cell>
        </row>
        <row r="28377">
          <cell r="A28377">
            <v>504575</v>
          </cell>
          <cell r="B28377">
            <v>3875</v>
          </cell>
          <cell r="C28377">
            <v>1101</v>
          </cell>
          <cell r="D28377" t="str">
            <v>sumon.kea@pea.co.th</v>
          </cell>
        </row>
        <row r="28378">
          <cell r="A28378">
            <v>475158</v>
          </cell>
          <cell r="B28378">
            <v>3875</v>
          </cell>
          <cell r="C28378">
            <v>1119</v>
          </cell>
          <cell r="D28378" t="str">
            <v>mothanee.kae@pea.co.th</v>
          </cell>
        </row>
        <row r="28379">
          <cell r="A28379">
            <v>508707</v>
          </cell>
          <cell r="B28379">
            <v>3875</v>
          </cell>
          <cell r="C28379">
            <v>1121</v>
          </cell>
          <cell r="D28379" t="str">
            <v>chanokporn.cha@pea.co.th</v>
          </cell>
        </row>
        <row r="28380">
          <cell r="A28380">
            <v>505815</v>
          </cell>
          <cell r="B28380">
            <v>3875</v>
          </cell>
          <cell r="C28380">
            <v>2115</v>
          </cell>
          <cell r="D28380" t="str">
            <v>samart.jon@pea.co.th</v>
          </cell>
        </row>
        <row r="28381">
          <cell r="A28381">
            <v>482561</v>
          </cell>
          <cell r="B28381">
            <v>3876</v>
          </cell>
          <cell r="C28381">
            <v>92</v>
          </cell>
          <cell r="D28381" t="str">
            <v>sakda.cha@pea.co.th</v>
          </cell>
        </row>
        <row r="28382">
          <cell r="A28382">
            <v>332910</v>
          </cell>
          <cell r="B28382">
            <v>3876</v>
          </cell>
          <cell r="C28382">
            <v>94</v>
          </cell>
          <cell r="D28382" t="str">
            <v>kusol.pin@pea.co.th</v>
          </cell>
        </row>
        <row r="28383">
          <cell r="A28383">
            <v>424458</v>
          </cell>
          <cell r="B28383">
            <v>3876</v>
          </cell>
          <cell r="C28383">
            <v>2103</v>
          </cell>
          <cell r="D28383" t="str">
            <v>prateep.swa@pea.co.th</v>
          </cell>
        </row>
        <row r="28384">
          <cell r="A28384">
            <v>503248</v>
          </cell>
          <cell r="B28384">
            <v>3876</v>
          </cell>
          <cell r="C28384">
            <v>2103</v>
          </cell>
          <cell r="D28384" t="str">
            <v>prapan.sue@pea.co.th</v>
          </cell>
        </row>
        <row r="28385">
          <cell r="A28385">
            <v>507136</v>
          </cell>
          <cell r="B28385">
            <v>3876</v>
          </cell>
          <cell r="C28385">
            <v>2103</v>
          </cell>
          <cell r="D28385" t="str">
            <v>thawicha.som@pea.co.th</v>
          </cell>
        </row>
        <row r="28386">
          <cell r="A28386">
            <v>9005261</v>
          </cell>
          <cell r="B28386">
            <v>3876</v>
          </cell>
          <cell r="C28386">
            <v>9049</v>
          </cell>
          <cell r="D28386" t="str">
            <v>lakkhana.hon@pea.co.th</v>
          </cell>
        </row>
        <row r="28387">
          <cell r="A28387">
            <v>9008423</v>
          </cell>
          <cell r="B28387">
            <v>3876</v>
          </cell>
          <cell r="C28387">
            <v>9049</v>
          </cell>
          <cell r="D28387" t="str">
            <v>kritsada.sir@pea.co.th</v>
          </cell>
        </row>
        <row r="28388">
          <cell r="A28388">
            <v>9011041</v>
          </cell>
          <cell r="B28388">
            <v>3876</v>
          </cell>
          <cell r="C28388">
            <v>9049</v>
          </cell>
          <cell r="D28388" t="str">
            <v>keattisak.suw@pea.co.th</v>
          </cell>
        </row>
        <row r="28389">
          <cell r="A28389">
            <v>495393</v>
          </cell>
          <cell r="B28389">
            <v>3877</v>
          </cell>
          <cell r="C28389">
            <v>94</v>
          </cell>
          <cell r="D28389" t="str">
            <v>chayanith.naw@pea.co.th</v>
          </cell>
        </row>
        <row r="28390">
          <cell r="A28390">
            <v>495928</v>
          </cell>
          <cell r="B28390">
            <v>3877</v>
          </cell>
          <cell r="C28390">
            <v>2103</v>
          </cell>
          <cell r="D28390" t="str">
            <v>samat.bua@pea.co.th</v>
          </cell>
        </row>
        <row r="28391">
          <cell r="A28391">
            <v>497645</v>
          </cell>
          <cell r="B28391">
            <v>3877</v>
          </cell>
          <cell r="C28391">
            <v>2103</v>
          </cell>
          <cell r="D28391" t="str">
            <v>konakorn.udo@pea.co.th</v>
          </cell>
        </row>
        <row r="28392">
          <cell r="A28392">
            <v>498794</v>
          </cell>
          <cell r="B28392">
            <v>3877</v>
          </cell>
          <cell r="C28392">
            <v>2103</v>
          </cell>
          <cell r="D28392" t="str">
            <v>nattakan.ket@pea.co.th</v>
          </cell>
        </row>
        <row r="28393">
          <cell r="A28393">
            <v>499489</v>
          </cell>
          <cell r="B28393">
            <v>3877</v>
          </cell>
          <cell r="C28393">
            <v>2103</v>
          </cell>
          <cell r="D28393" t="str">
            <v>prasert.chi@pea.co.th</v>
          </cell>
        </row>
        <row r="28394">
          <cell r="A28394">
            <v>500571</v>
          </cell>
          <cell r="B28394">
            <v>3877</v>
          </cell>
          <cell r="C28394">
            <v>2103</v>
          </cell>
          <cell r="D28394" t="str">
            <v>witawas.yam@pea.co.th</v>
          </cell>
        </row>
        <row r="28395">
          <cell r="A28395">
            <v>507310</v>
          </cell>
          <cell r="B28395">
            <v>3877</v>
          </cell>
          <cell r="C28395">
            <v>2103</v>
          </cell>
          <cell r="D28395" t="str">
            <v>attapon.chai@pea.co.th</v>
          </cell>
        </row>
        <row r="28396">
          <cell r="A28396">
            <v>509073</v>
          </cell>
          <cell r="B28396">
            <v>3877</v>
          </cell>
          <cell r="C28396">
            <v>2103</v>
          </cell>
          <cell r="D28396" t="str">
            <v>yossanon.cha@pea.co.th</v>
          </cell>
        </row>
        <row r="28397">
          <cell r="A28397">
            <v>9005257</v>
          </cell>
          <cell r="B28397">
            <v>3877</v>
          </cell>
          <cell r="C28397">
            <v>9049</v>
          </cell>
          <cell r="D28397" t="str">
            <v>thenyaporn.noo@pea.co.th</v>
          </cell>
        </row>
        <row r="28398">
          <cell r="A28398">
            <v>9011042</v>
          </cell>
          <cell r="B28398">
            <v>3877</v>
          </cell>
          <cell r="C28398">
            <v>9049</v>
          </cell>
          <cell r="D28398" t="str">
            <v>chaiyapun.chu@pea.co.th</v>
          </cell>
        </row>
        <row r="28399">
          <cell r="A28399">
            <v>326163</v>
          </cell>
          <cell r="B28399">
            <v>3878</v>
          </cell>
          <cell r="C28399">
            <v>92</v>
          </cell>
          <cell r="D28399" t="str">
            <v>tawat.kon@pea.co.th</v>
          </cell>
        </row>
        <row r="28400">
          <cell r="A28400">
            <v>427448</v>
          </cell>
          <cell r="B28400">
            <v>3878</v>
          </cell>
          <cell r="C28400">
            <v>94</v>
          </cell>
          <cell r="D28400" t="str">
            <v>weera.lar@pea.co.th</v>
          </cell>
        </row>
        <row r="28401">
          <cell r="A28401">
            <v>503528</v>
          </cell>
          <cell r="B28401">
            <v>3878</v>
          </cell>
          <cell r="C28401">
            <v>1119</v>
          </cell>
          <cell r="D28401" t="str">
            <v>natthakit.nar@pea.co.th</v>
          </cell>
        </row>
        <row r="28402">
          <cell r="A28402">
            <v>308393</v>
          </cell>
          <cell r="B28402">
            <v>3878</v>
          </cell>
          <cell r="C28402">
            <v>2103</v>
          </cell>
          <cell r="D28402" t="str">
            <v>amata.boo@pea.co.th</v>
          </cell>
        </row>
        <row r="28403">
          <cell r="A28403">
            <v>425234</v>
          </cell>
          <cell r="B28403">
            <v>3878</v>
          </cell>
          <cell r="C28403">
            <v>2103</v>
          </cell>
          <cell r="D28403" t="str">
            <v>kumpanart.man@pea.co.th</v>
          </cell>
        </row>
        <row r="28404">
          <cell r="A28404">
            <v>473685</v>
          </cell>
          <cell r="B28404">
            <v>3878</v>
          </cell>
          <cell r="C28404">
            <v>2103</v>
          </cell>
          <cell r="D28404" t="str">
            <v>chairat.mak@pea.co.th</v>
          </cell>
        </row>
        <row r="28405">
          <cell r="A28405">
            <v>482171</v>
          </cell>
          <cell r="B28405">
            <v>3878</v>
          </cell>
          <cell r="C28405">
            <v>2103</v>
          </cell>
          <cell r="D28405" t="str">
            <v>suttisak.tan@pea.co.th</v>
          </cell>
        </row>
        <row r="28406">
          <cell r="A28406">
            <v>496018</v>
          </cell>
          <cell r="B28406">
            <v>3878</v>
          </cell>
          <cell r="C28406">
            <v>2103</v>
          </cell>
          <cell r="D28406" t="str">
            <v>supachai.pay@pea.co.th</v>
          </cell>
        </row>
        <row r="28407">
          <cell r="A28407">
            <v>496223</v>
          </cell>
          <cell r="B28407">
            <v>3878</v>
          </cell>
          <cell r="C28407">
            <v>2103</v>
          </cell>
          <cell r="D28407" t="str">
            <v>amonrat.sar@pea.co.th</v>
          </cell>
        </row>
        <row r="28408">
          <cell r="A28408">
            <v>498398</v>
          </cell>
          <cell r="B28408">
            <v>3878</v>
          </cell>
          <cell r="C28408">
            <v>2103</v>
          </cell>
          <cell r="D28408" t="str">
            <v>jomjai.saw@pea.co.th</v>
          </cell>
        </row>
        <row r="28409">
          <cell r="A28409">
            <v>498597</v>
          </cell>
          <cell r="B28409">
            <v>3878</v>
          </cell>
          <cell r="C28409">
            <v>2103</v>
          </cell>
          <cell r="D28409" t="str">
            <v>anudit.sri@pea.co.th</v>
          </cell>
        </row>
        <row r="28410">
          <cell r="A28410">
            <v>499318</v>
          </cell>
          <cell r="B28410">
            <v>3878</v>
          </cell>
          <cell r="C28410">
            <v>2103</v>
          </cell>
          <cell r="D28410" t="str">
            <v>pichet.nua@pea.co.th</v>
          </cell>
        </row>
        <row r="28411">
          <cell r="A28411">
            <v>500577</v>
          </cell>
          <cell r="B28411">
            <v>3878</v>
          </cell>
          <cell r="C28411">
            <v>2103</v>
          </cell>
          <cell r="D28411" t="str">
            <v>wuth.san@pea.co.th</v>
          </cell>
        </row>
        <row r="28412">
          <cell r="A28412">
            <v>502101</v>
          </cell>
          <cell r="B28412">
            <v>3878</v>
          </cell>
          <cell r="C28412">
            <v>2103</v>
          </cell>
          <cell r="D28412" t="str">
            <v>apisit.sri@pea.co.th</v>
          </cell>
        </row>
        <row r="28413">
          <cell r="A28413">
            <v>502645</v>
          </cell>
          <cell r="B28413">
            <v>3878</v>
          </cell>
          <cell r="C28413">
            <v>2103</v>
          </cell>
          <cell r="D28413" t="str">
            <v>pongsakorn.sri@pea.co.th</v>
          </cell>
        </row>
        <row r="28414">
          <cell r="A28414">
            <v>502646</v>
          </cell>
          <cell r="B28414">
            <v>3878</v>
          </cell>
          <cell r="C28414">
            <v>2103</v>
          </cell>
          <cell r="D28414" t="str">
            <v>senee.duw@pea.co.th</v>
          </cell>
        </row>
        <row r="28415">
          <cell r="A28415">
            <v>502647</v>
          </cell>
          <cell r="B28415">
            <v>3878</v>
          </cell>
          <cell r="C28415">
            <v>2103</v>
          </cell>
          <cell r="D28415" t="str">
            <v>pongphat.kon@pea.co.th</v>
          </cell>
        </row>
        <row r="28416">
          <cell r="A28416">
            <v>502648</v>
          </cell>
          <cell r="B28416">
            <v>3878</v>
          </cell>
          <cell r="C28416">
            <v>2103</v>
          </cell>
          <cell r="D28416" t="str">
            <v>apisit.jit@pea.co.th</v>
          </cell>
        </row>
        <row r="28417">
          <cell r="A28417">
            <v>502649</v>
          </cell>
          <cell r="B28417">
            <v>3878</v>
          </cell>
          <cell r="C28417">
            <v>2103</v>
          </cell>
          <cell r="D28417" t="str">
            <v>arnon.thi@pea.co.th</v>
          </cell>
        </row>
        <row r="28418">
          <cell r="A28418">
            <v>502650</v>
          </cell>
          <cell r="B28418">
            <v>3878</v>
          </cell>
          <cell r="C28418">
            <v>2103</v>
          </cell>
          <cell r="D28418" t="str">
            <v>watcharapong.tho@pea.co.th</v>
          </cell>
        </row>
        <row r="28419">
          <cell r="A28419">
            <v>502651</v>
          </cell>
          <cell r="B28419">
            <v>3878</v>
          </cell>
          <cell r="C28419">
            <v>2103</v>
          </cell>
          <cell r="D28419" t="str">
            <v>wisunu.kue@pea.co.th</v>
          </cell>
        </row>
        <row r="28420">
          <cell r="A28420">
            <v>502652</v>
          </cell>
          <cell r="B28420">
            <v>3878</v>
          </cell>
          <cell r="C28420">
            <v>2103</v>
          </cell>
          <cell r="D28420" t="str">
            <v>armeen.ray@pea.co.th</v>
          </cell>
        </row>
        <row r="28421">
          <cell r="A28421">
            <v>506728</v>
          </cell>
          <cell r="B28421">
            <v>3878</v>
          </cell>
          <cell r="C28421">
            <v>2103</v>
          </cell>
          <cell r="D28421" t="str">
            <v>natthaphon.bun@pea.co.th</v>
          </cell>
        </row>
        <row r="28422">
          <cell r="A28422">
            <v>506729</v>
          </cell>
          <cell r="B28422">
            <v>3878</v>
          </cell>
          <cell r="C28422">
            <v>2103</v>
          </cell>
          <cell r="D28422" t="str">
            <v>thanaphat.kho@pea.co.th</v>
          </cell>
        </row>
        <row r="28423">
          <cell r="A28423">
            <v>507140</v>
          </cell>
          <cell r="B28423">
            <v>3878</v>
          </cell>
          <cell r="C28423">
            <v>2103</v>
          </cell>
          <cell r="D28423" t="str">
            <v>nithiphat.kue@pea.co.th</v>
          </cell>
        </row>
        <row r="28424">
          <cell r="A28424">
            <v>507701</v>
          </cell>
          <cell r="B28424">
            <v>3878</v>
          </cell>
          <cell r="C28424">
            <v>2103</v>
          </cell>
          <cell r="D28424" t="str">
            <v>niran.phe@pea.co.th</v>
          </cell>
        </row>
        <row r="28425">
          <cell r="A28425">
            <v>508984</v>
          </cell>
          <cell r="B28425">
            <v>3878</v>
          </cell>
          <cell r="C28425">
            <v>2103</v>
          </cell>
          <cell r="D28425" t="str">
            <v>thanakorn.sing@pea.co.th</v>
          </cell>
        </row>
        <row r="28426">
          <cell r="A28426">
            <v>9003833</v>
          </cell>
          <cell r="B28426">
            <v>3878</v>
          </cell>
          <cell r="C28426">
            <v>9050</v>
          </cell>
          <cell r="D28426" t="str">
            <v>pornchai.sua@pea.co.th</v>
          </cell>
        </row>
        <row r="28427">
          <cell r="A28427">
            <v>9003834</v>
          </cell>
          <cell r="B28427">
            <v>3878</v>
          </cell>
          <cell r="C28427">
            <v>9050</v>
          </cell>
          <cell r="D28427" t="str">
            <v>phrom.mue@pea.co.th</v>
          </cell>
        </row>
        <row r="28428">
          <cell r="A28428">
            <v>9003835</v>
          </cell>
          <cell r="B28428">
            <v>3878</v>
          </cell>
          <cell r="C28428">
            <v>9050</v>
          </cell>
          <cell r="D28428" t="str">
            <v>winai.hir@pea.co.th</v>
          </cell>
        </row>
        <row r="28429">
          <cell r="A28429">
            <v>9003836</v>
          </cell>
          <cell r="B28429">
            <v>3878</v>
          </cell>
          <cell r="C28429">
            <v>9050</v>
          </cell>
          <cell r="D28429" t="str">
            <v>wichai.kha@pea.co.th</v>
          </cell>
        </row>
        <row r="28430">
          <cell r="A28430">
            <v>9003838</v>
          </cell>
          <cell r="B28430">
            <v>3878</v>
          </cell>
          <cell r="C28430">
            <v>9050</v>
          </cell>
          <cell r="D28430" t="str">
            <v>sakkarin.usa@pea.co.th</v>
          </cell>
        </row>
        <row r="28431">
          <cell r="A28431">
            <v>9003839</v>
          </cell>
          <cell r="B28431">
            <v>3878</v>
          </cell>
          <cell r="C28431">
            <v>9050</v>
          </cell>
          <cell r="D28431" t="str">
            <v>wasan.aiy@pea.co.th</v>
          </cell>
        </row>
        <row r="28432">
          <cell r="A28432">
            <v>9003840</v>
          </cell>
          <cell r="B28432">
            <v>3878</v>
          </cell>
          <cell r="C28432">
            <v>9050</v>
          </cell>
          <cell r="D28432" t="str">
            <v>somsak.thi@pea.co.th</v>
          </cell>
        </row>
        <row r="28433">
          <cell r="A28433">
            <v>9003841</v>
          </cell>
          <cell r="B28433">
            <v>3878</v>
          </cell>
          <cell r="C28433">
            <v>9050</v>
          </cell>
          <cell r="D28433" t="str">
            <v>suchat.ura@pea.co.th</v>
          </cell>
        </row>
        <row r="28434">
          <cell r="A28434">
            <v>9003842</v>
          </cell>
          <cell r="B28434">
            <v>3878</v>
          </cell>
          <cell r="C28434">
            <v>9050</v>
          </cell>
          <cell r="D28434" t="str">
            <v>soemchai.kae@pea.co.th</v>
          </cell>
        </row>
        <row r="28435">
          <cell r="A28435">
            <v>9003843</v>
          </cell>
          <cell r="B28435">
            <v>3878</v>
          </cell>
          <cell r="C28435">
            <v>9050</v>
          </cell>
          <cell r="D28435" t="str">
            <v>watcharin.kra@pea.co.th</v>
          </cell>
        </row>
        <row r="28436">
          <cell r="A28436">
            <v>9003844</v>
          </cell>
          <cell r="B28436">
            <v>3878</v>
          </cell>
          <cell r="C28436">
            <v>9050</v>
          </cell>
          <cell r="D28436" t="str">
            <v>prathip.nup@pea.co.th</v>
          </cell>
        </row>
        <row r="28437">
          <cell r="A28437">
            <v>9003845</v>
          </cell>
          <cell r="B28437">
            <v>3878</v>
          </cell>
          <cell r="C28437">
            <v>9050</v>
          </cell>
          <cell r="D28437" t="str">
            <v>rewat.cho@pea.co.th</v>
          </cell>
        </row>
        <row r="28438">
          <cell r="A28438">
            <v>9003847</v>
          </cell>
          <cell r="B28438">
            <v>3878</v>
          </cell>
          <cell r="C28438">
            <v>9050</v>
          </cell>
          <cell r="D28438" t="str">
            <v>supphachai.nir@pea.co.th</v>
          </cell>
        </row>
        <row r="28439">
          <cell r="A28439">
            <v>9009299</v>
          </cell>
          <cell r="B28439">
            <v>3878</v>
          </cell>
          <cell r="C28439">
            <v>9050</v>
          </cell>
          <cell r="D28439" t="str">
            <v>nattaphon.anu@pea.co.th</v>
          </cell>
        </row>
        <row r="28440">
          <cell r="A28440">
            <v>9009432</v>
          </cell>
          <cell r="B28440">
            <v>3878</v>
          </cell>
          <cell r="C28440">
            <v>9050</v>
          </cell>
          <cell r="D28440" t="str">
            <v>wasawad.kak@pea.co.th</v>
          </cell>
        </row>
        <row r="28441">
          <cell r="A28441">
            <v>9011040</v>
          </cell>
          <cell r="B28441">
            <v>3878</v>
          </cell>
          <cell r="C28441">
            <v>9050</v>
          </cell>
          <cell r="D28441" t="str">
            <v>narongchai.kri@pea.co.th</v>
          </cell>
        </row>
        <row r="28442">
          <cell r="A28442">
            <v>483127</v>
          </cell>
          <cell r="B28442">
            <v>3880</v>
          </cell>
          <cell r="C28442">
            <v>92</v>
          </cell>
          <cell r="D28442" t="str">
            <v>winyoo.vao@pea.co.th</v>
          </cell>
        </row>
        <row r="28443">
          <cell r="A28443">
            <v>416251</v>
          </cell>
          <cell r="B28443">
            <v>3880</v>
          </cell>
          <cell r="C28443">
            <v>94</v>
          </cell>
          <cell r="D28443" t="str">
            <v>prakiat.yor@pea.co.th</v>
          </cell>
        </row>
        <row r="28444">
          <cell r="A28444">
            <v>260731</v>
          </cell>
          <cell r="B28444">
            <v>3880</v>
          </cell>
          <cell r="C28444">
            <v>2103</v>
          </cell>
          <cell r="D28444" t="str">
            <v>wisit.ibs@pea.co.th</v>
          </cell>
        </row>
        <row r="28445">
          <cell r="A28445">
            <v>328123</v>
          </cell>
          <cell r="B28445">
            <v>3880</v>
          </cell>
          <cell r="C28445">
            <v>2103</v>
          </cell>
          <cell r="D28445" t="str">
            <v>surapan.sak@pea.co.th</v>
          </cell>
        </row>
        <row r="28446">
          <cell r="A28446">
            <v>500241</v>
          </cell>
          <cell r="B28446">
            <v>3880</v>
          </cell>
          <cell r="C28446">
            <v>2103</v>
          </cell>
          <cell r="D28446" t="str">
            <v>sontaya.roj@pea.co.th</v>
          </cell>
        </row>
        <row r="28447">
          <cell r="A28447">
            <v>502207</v>
          </cell>
          <cell r="B28447">
            <v>3880</v>
          </cell>
          <cell r="C28447">
            <v>2103</v>
          </cell>
          <cell r="D28447" t="str">
            <v>chutipan.pae@pea.co.th</v>
          </cell>
        </row>
        <row r="28448">
          <cell r="A28448">
            <v>507171</v>
          </cell>
          <cell r="B28448">
            <v>3880</v>
          </cell>
          <cell r="C28448">
            <v>2103</v>
          </cell>
          <cell r="D28448" t="str">
            <v>natthaphon.dis@pea.co.th</v>
          </cell>
        </row>
        <row r="28449">
          <cell r="A28449">
            <v>9005256</v>
          </cell>
          <cell r="B28449">
            <v>3880</v>
          </cell>
          <cell r="C28449">
            <v>9049</v>
          </cell>
          <cell r="D28449" t="str">
            <v>naruemon.sanp@pea.co.th</v>
          </cell>
        </row>
        <row r="28450">
          <cell r="A28450">
            <v>413148</v>
          </cell>
          <cell r="B28450">
            <v>3881</v>
          </cell>
          <cell r="C28450">
            <v>92</v>
          </cell>
          <cell r="D28450" t="str">
            <v>chaoarat.wim@pea.co.th</v>
          </cell>
        </row>
        <row r="28451">
          <cell r="A28451">
            <v>493041</v>
          </cell>
          <cell r="B28451">
            <v>3881</v>
          </cell>
          <cell r="C28451">
            <v>94</v>
          </cell>
          <cell r="D28451" t="str">
            <v>jaruwan.noo@pea.co.th</v>
          </cell>
        </row>
        <row r="28452">
          <cell r="A28452">
            <v>508477</v>
          </cell>
          <cell r="B28452">
            <v>3881</v>
          </cell>
          <cell r="C28452">
            <v>1108</v>
          </cell>
          <cell r="D28452" t="str">
            <v>wanwimon.phr@pea.co.th</v>
          </cell>
        </row>
        <row r="28453">
          <cell r="A28453">
            <v>332326</v>
          </cell>
          <cell r="B28453">
            <v>3881</v>
          </cell>
          <cell r="C28453">
            <v>2109</v>
          </cell>
          <cell r="D28453" t="str">
            <v>pornkana.taw@pea.co.th</v>
          </cell>
        </row>
        <row r="28454">
          <cell r="A28454">
            <v>424440</v>
          </cell>
          <cell r="B28454">
            <v>3881</v>
          </cell>
          <cell r="C28454">
            <v>2109</v>
          </cell>
          <cell r="D28454" t="str">
            <v>waralux.lim@pea.co.th</v>
          </cell>
        </row>
        <row r="28455">
          <cell r="A28455">
            <v>457223</v>
          </cell>
          <cell r="B28455">
            <v>3881</v>
          </cell>
          <cell r="C28455">
            <v>2109</v>
          </cell>
          <cell r="D28455" t="str">
            <v>panida.kan@pea.co.th</v>
          </cell>
        </row>
        <row r="28456">
          <cell r="A28456">
            <v>499823</v>
          </cell>
          <cell r="B28456">
            <v>3881</v>
          </cell>
          <cell r="C28456">
            <v>2109</v>
          </cell>
          <cell r="D28456" t="str">
            <v>chatsinee.jit@pea.co.th</v>
          </cell>
        </row>
        <row r="28457">
          <cell r="A28457">
            <v>499840</v>
          </cell>
          <cell r="B28457">
            <v>3881</v>
          </cell>
          <cell r="C28457">
            <v>2109</v>
          </cell>
          <cell r="D28457" t="str">
            <v>wipaporn.nak@pea.co.th</v>
          </cell>
        </row>
        <row r="28458">
          <cell r="A28458">
            <v>503397</v>
          </cell>
          <cell r="B28458">
            <v>3881</v>
          </cell>
          <cell r="C28458">
            <v>2109</v>
          </cell>
          <cell r="D28458" t="str">
            <v>paluttaporn.sop@pea.co.th</v>
          </cell>
        </row>
        <row r="28459">
          <cell r="A28459">
            <v>9005253</v>
          </cell>
          <cell r="B28459">
            <v>3881</v>
          </cell>
          <cell r="C28459">
            <v>9053</v>
          </cell>
          <cell r="D28459" t="str">
            <v>ronarit.sak@pea.co.th</v>
          </cell>
        </row>
        <row r="28460">
          <cell r="A28460">
            <v>9005254</v>
          </cell>
          <cell r="B28460">
            <v>3881</v>
          </cell>
          <cell r="C28460">
            <v>9053</v>
          </cell>
          <cell r="D28460" t="str">
            <v>butsarakorn.won@pea.co.th</v>
          </cell>
        </row>
        <row r="28461">
          <cell r="A28461">
            <v>9005255</v>
          </cell>
          <cell r="B28461">
            <v>3881</v>
          </cell>
          <cell r="C28461">
            <v>9053</v>
          </cell>
          <cell r="D28461" t="str">
            <v>teeradet.pas@pea.co.th</v>
          </cell>
        </row>
        <row r="28462">
          <cell r="A28462">
            <v>9007433</v>
          </cell>
          <cell r="B28462">
            <v>3881</v>
          </cell>
          <cell r="C28462">
            <v>9053</v>
          </cell>
          <cell r="D28462" t="str">
            <v>suchawadee.dum@pea.co.th</v>
          </cell>
        </row>
        <row r="28463">
          <cell r="A28463">
            <v>9010255</v>
          </cell>
          <cell r="B28463">
            <v>3881</v>
          </cell>
          <cell r="C28463">
            <v>9053</v>
          </cell>
          <cell r="D28463" t="str">
            <v>ekkawit.cha@pea.co.th</v>
          </cell>
        </row>
        <row r="28464">
          <cell r="A28464">
            <v>276368</v>
          </cell>
          <cell r="B28464">
            <v>3883</v>
          </cell>
          <cell r="C28464">
            <v>92</v>
          </cell>
          <cell r="D28464" t="str">
            <v>tippawan.cha@pea.co.th</v>
          </cell>
        </row>
        <row r="28465">
          <cell r="A28465">
            <v>425315</v>
          </cell>
          <cell r="B28465">
            <v>3883</v>
          </cell>
          <cell r="C28465">
            <v>94</v>
          </cell>
          <cell r="D28465" t="str">
            <v>aungkana.boo@pea.co.th</v>
          </cell>
        </row>
        <row r="28466">
          <cell r="A28466">
            <v>315439</v>
          </cell>
          <cell r="B28466">
            <v>3883</v>
          </cell>
          <cell r="C28466">
            <v>2114</v>
          </cell>
          <cell r="D28466" t="str">
            <v>kotchakorn.nat@pea.co.th</v>
          </cell>
        </row>
        <row r="28467">
          <cell r="A28467">
            <v>9005260</v>
          </cell>
          <cell r="B28467">
            <v>3883</v>
          </cell>
          <cell r="C28467">
            <v>9051</v>
          </cell>
          <cell r="D28467" t="str">
            <v>namfon.son@pea.co.th</v>
          </cell>
        </row>
        <row r="28468">
          <cell r="A28468">
            <v>408648</v>
          </cell>
          <cell r="B28468">
            <v>8173</v>
          </cell>
          <cell r="C28468">
            <v>1127</v>
          </cell>
          <cell r="D28468" t="str">
            <v>siriwan.wan@pea.co.th</v>
          </cell>
        </row>
        <row r="28469">
          <cell r="A28469">
            <v>501560</v>
          </cell>
          <cell r="B28469">
            <v>8173</v>
          </cell>
          <cell r="C28469">
            <v>2109</v>
          </cell>
          <cell r="D28469" t="str">
            <v>panisara.san@pea.co.th</v>
          </cell>
        </row>
        <row r="28470">
          <cell r="A28470">
            <v>291960</v>
          </cell>
          <cell r="B28470">
            <v>3721</v>
          </cell>
          <cell r="C28470">
            <v>88</v>
          </cell>
          <cell r="D28470" t="str">
            <v>sakol.bua@pea.co.th</v>
          </cell>
        </row>
        <row r="28471">
          <cell r="A28471">
            <v>414306</v>
          </cell>
          <cell r="B28471">
            <v>3721</v>
          </cell>
          <cell r="C28471">
            <v>2103</v>
          </cell>
          <cell r="D28471" t="str">
            <v>lek.bun@pea.co.th</v>
          </cell>
        </row>
        <row r="28472">
          <cell r="A28472">
            <v>461824</v>
          </cell>
          <cell r="B28472">
            <v>3721</v>
          </cell>
          <cell r="C28472">
            <v>2103</v>
          </cell>
          <cell r="D28472" t="str">
            <v>satorn.kan@pea.co.th</v>
          </cell>
        </row>
        <row r="28473">
          <cell r="A28473">
            <v>473499</v>
          </cell>
          <cell r="B28473">
            <v>3721</v>
          </cell>
          <cell r="C28473">
            <v>2103</v>
          </cell>
          <cell r="D28473" t="str">
            <v>manit.emy@pea.co.th</v>
          </cell>
        </row>
        <row r="28474">
          <cell r="A28474">
            <v>474217</v>
          </cell>
          <cell r="B28474">
            <v>3721</v>
          </cell>
          <cell r="C28474">
            <v>2103</v>
          </cell>
          <cell r="D28474" t="str">
            <v>suparork.san@pea.co.th</v>
          </cell>
        </row>
        <row r="28475">
          <cell r="A28475">
            <v>509315</v>
          </cell>
          <cell r="B28475">
            <v>3721</v>
          </cell>
          <cell r="C28475">
            <v>2103</v>
          </cell>
          <cell r="D28475" t="str">
            <v>pittaya.rit@pea.co.th</v>
          </cell>
        </row>
        <row r="28476">
          <cell r="A28476">
            <v>235859</v>
          </cell>
          <cell r="B28476">
            <v>3825</v>
          </cell>
          <cell r="C28476">
            <v>66</v>
          </cell>
          <cell r="D28476" t="str">
            <v>sommart.put@pea.co.th</v>
          </cell>
        </row>
        <row r="28477">
          <cell r="A28477">
            <v>242076</v>
          </cell>
          <cell r="B28477">
            <v>3825</v>
          </cell>
          <cell r="C28477">
            <v>76</v>
          </cell>
          <cell r="D28477" t="str">
            <v>kusolwan.wit@pea.co.th</v>
          </cell>
        </row>
        <row r="28478">
          <cell r="A28478">
            <v>464238</v>
          </cell>
          <cell r="B28478">
            <v>3825</v>
          </cell>
          <cell r="C28478">
            <v>76</v>
          </cell>
          <cell r="D28478" t="str">
            <v>wathunyoo.tho@pea.co.th</v>
          </cell>
        </row>
        <row r="28479">
          <cell r="A28479">
            <v>270752</v>
          </cell>
          <cell r="B28479">
            <v>3825</v>
          </cell>
          <cell r="C28479">
            <v>1101</v>
          </cell>
          <cell r="D28479" t="str">
            <v>pralung.sea@pea.co.th</v>
          </cell>
        </row>
        <row r="28480">
          <cell r="A28480">
            <v>273158</v>
          </cell>
          <cell r="B28480">
            <v>3825</v>
          </cell>
          <cell r="C28480">
            <v>1120</v>
          </cell>
          <cell r="D28480" t="str">
            <v>janpen.bam@pea.co.th</v>
          </cell>
        </row>
        <row r="28481">
          <cell r="A28481">
            <v>505808</v>
          </cell>
          <cell r="B28481">
            <v>3825</v>
          </cell>
          <cell r="C28481">
            <v>1121</v>
          </cell>
          <cell r="D28481" t="str">
            <v>pimsuji.kan@pea.co.th</v>
          </cell>
        </row>
        <row r="28482">
          <cell r="A28482">
            <v>299748</v>
          </cell>
          <cell r="B28482">
            <v>3825</v>
          </cell>
          <cell r="C28482">
            <v>2115</v>
          </cell>
          <cell r="D28482" t="str">
            <v>praneet.ruk@pea.co.th</v>
          </cell>
        </row>
        <row r="28483">
          <cell r="A28483">
            <v>478326</v>
          </cell>
          <cell r="B28483">
            <v>3826</v>
          </cell>
          <cell r="C28483">
            <v>92</v>
          </cell>
          <cell r="D28483" t="str">
            <v>ahcharaphon.jee@pea.co.th</v>
          </cell>
        </row>
        <row r="28484">
          <cell r="A28484">
            <v>442448</v>
          </cell>
          <cell r="B28484">
            <v>3826</v>
          </cell>
          <cell r="C28484">
            <v>94</v>
          </cell>
          <cell r="D28484" t="str">
            <v>wisoot.rom@pea.co.th</v>
          </cell>
        </row>
        <row r="28485">
          <cell r="A28485">
            <v>501570</v>
          </cell>
          <cell r="B28485">
            <v>3826</v>
          </cell>
          <cell r="C28485">
            <v>2103</v>
          </cell>
          <cell r="D28485" t="str">
            <v>wisarut.saw@pea.co.th</v>
          </cell>
        </row>
        <row r="28486">
          <cell r="A28486">
            <v>504975</v>
          </cell>
          <cell r="B28486">
            <v>3826</v>
          </cell>
          <cell r="C28486">
            <v>2103</v>
          </cell>
          <cell r="D28486" t="str">
            <v>waris.boo@pea.co.th</v>
          </cell>
        </row>
        <row r="28487">
          <cell r="A28487">
            <v>9005376</v>
          </cell>
          <cell r="B28487">
            <v>3826</v>
          </cell>
          <cell r="C28487">
            <v>9049</v>
          </cell>
          <cell r="D28487" t="str">
            <v>thitirat.pin@pea.co.th</v>
          </cell>
        </row>
        <row r="28488">
          <cell r="A28488">
            <v>9005377</v>
          </cell>
          <cell r="B28488">
            <v>3826</v>
          </cell>
          <cell r="C28488">
            <v>9049</v>
          </cell>
          <cell r="D28488" t="str">
            <v>jitthima.man@pea.co.th</v>
          </cell>
        </row>
        <row r="28489">
          <cell r="A28489">
            <v>9010774</v>
          </cell>
          <cell r="B28489">
            <v>3826</v>
          </cell>
          <cell r="C28489">
            <v>9049</v>
          </cell>
          <cell r="D28489" t="str">
            <v>woraphol.ban@pea.co.th</v>
          </cell>
        </row>
        <row r="28490">
          <cell r="A28490">
            <v>294382</v>
          </cell>
          <cell r="B28490">
            <v>3827</v>
          </cell>
          <cell r="C28490">
            <v>92</v>
          </cell>
          <cell r="D28490" t="str">
            <v>somchai.dum@pea.co.th</v>
          </cell>
        </row>
        <row r="28491">
          <cell r="A28491">
            <v>496568</v>
          </cell>
          <cell r="B28491">
            <v>3827</v>
          </cell>
          <cell r="C28491">
            <v>94</v>
          </cell>
          <cell r="D28491" t="str">
            <v>ekkawit.pol@pea.co.th</v>
          </cell>
        </row>
        <row r="28492">
          <cell r="A28492">
            <v>498793</v>
          </cell>
          <cell r="B28492">
            <v>3827</v>
          </cell>
          <cell r="C28492">
            <v>2103</v>
          </cell>
          <cell r="D28492" t="str">
            <v>wongsatorn.sam@pea.co.th</v>
          </cell>
        </row>
        <row r="28493">
          <cell r="A28493">
            <v>504684</v>
          </cell>
          <cell r="B28493">
            <v>3827</v>
          </cell>
          <cell r="C28493">
            <v>2103</v>
          </cell>
          <cell r="D28493" t="str">
            <v>noppanon.nut@pea.co.th</v>
          </cell>
        </row>
        <row r="28494">
          <cell r="A28494">
            <v>507116</v>
          </cell>
          <cell r="B28494">
            <v>3827</v>
          </cell>
          <cell r="C28494">
            <v>2103</v>
          </cell>
          <cell r="D28494" t="str">
            <v>sarawut.mip@pea.co.th</v>
          </cell>
        </row>
        <row r="28495">
          <cell r="A28495">
            <v>9005356</v>
          </cell>
          <cell r="B28495">
            <v>3827</v>
          </cell>
          <cell r="C28495">
            <v>9049</v>
          </cell>
          <cell r="D28495" t="str">
            <v>sirinut.san@pea.co.th</v>
          </cell>
        </row>
        <row r="28496">
          <cell r="A28496">
            <v>9005359</v>
          </cell>
          <cell r="B28496">
            <v>3827</v>
          </cell>
          <cell r="C28496">
            <v>9049</v>
          </cell>
          <cell r="D28496" t="str">
            <v>supimon.man@pea.co.th</v>
          </cell>
        </row>
        <row r="28497">
          <cell r="A28497">
            <v>459330</v>
          </cell>
          <cell r="B28497">
            <v>3828</v>
          </cell>
          <cell r="C28497">
            <v>92</v>
          </cell>
          <cell r="D28497" t="str">
            <v>sutthichai.nak@pea.co.th</v>
          </cell>
        </row>
        <row r="28498">
          <cell r="A28498">
            <v>484238</v>
          </cell>
          <cell r="B28498">
            <v>3828</v>
          </cell>
          <cell r="C28498">
            <v>94</v>
          </cell>
          <cell r="D28498" t="str">
            <v>virat.man@pea.co.th</v>
          </cell>
        </row>
        <row r="28499">
          <cell r="A28499">
            <v>269256</v>
          </cell>
          <cell r="B28499">
            <v>3828</v>
          </cell>
          <cell r="C28499">
            <v>2103</v>
          </cell>
          <cell r="D28499" t="str">
            <v>jumroon.tho@pea.co.th</v>
          </cell>
        </row>
        <row r="28500">
          <cell r="A28500">
            <v>284785</v>
          </cell>
          <cell r="B28500">
            <v>3828</v>
          </cell>
          <cell r="C28500">
            <v>2103</v>
          </cell>
          <cell r="D28500" t="str">
            <v>vasun.bam@pea.co.th</v>
          </cell>
        </row>
        <row r="28501">
          <cell r="A28501">
            <v>330049</v>
          </cell>
          <cell r="B28501">
            <v>3828</v>
          </cell>
          <cell r="C28501">
            <v>2103</v>
          </cell>
          <cell r="D28501" t="str">
            <v>chumrus.nil@pea.co.th</v>
          </cell>
        </row>
        <row r="28502">
          <cell r="A28502">
            <v>411112</v>
          </cell>
          <cell r="B28502">
            <v>3828</v>
          </cell>
          <cell r="C28502">
            <v>2103</v>
          </cell>
          <cell r="D28502" t="str">
            <v>pijit.cha@pea.co.th</v>
          </cell>
        </row>
        <row r="28503">
          <cell r="A28503">
            <v>427715</v>
          </cell>
          <cell r="B28503">
            <v>3828</v>
          </cell>
          <cell r="C28503">
            <v>2103</v>
          </cell>
          <cell r="D28503" t="str">
            <v>kiattigon.boo@pea.co.th</v>
          </cell>
        </row>
        <row r="28504">
          <cell r="A28504">
            <v>434819</v>
          </cell>
          <cell r="B28504">
            <v>3828</v>
          </cell>
          <cell r="C28504">
            <v>2103</v>
          </cell>
          <cell r="D28504" t="str">
            <v>kiattisak.pro@pea.co.th</v>
          </cell>
        </row>
        <row r="28505">
          <cell r="A28505">
            <v>487650</v>
          </cell>
          <cell r="B28505">
            <v>3828</v>
          </cell>
          <cell r="C28505">
            <v>2103</v>
          </cell>
          <cell r="D28505" t="str">
            <v>surawut.nas@pea.co.th</v>
          </cell>
        </row>
        <row r="28506">
          <cell r="A28506">
            <v>495015</v>
          </cell>
          <cell r="B28506">
            <v>3828</v>
          </cell>
          <cell r="C28506">
            <v>2103</v>
          </cell>
          <cell r="D28506" t="str">
            <v>thapakorn.tan@pea.co.th</v>
          </cell>
        </row>
        <row r="28507">
          <cell r="A28507">
            <v>496328</v>
          </cell>
          <cell r="B28507">
            <v>3828</v>
          </cell>
          <cell r="C28507">
            <v>2103</v>
          </cell>
          <cell r="D28507" t="str">
            <v>wittaya.rat@pea.co.th</v>
          </cell>
        </row>
        <row r="28508">
          <cell r="A28508">
            <v>497929</v>
          </cell>
          <cell r="B28508">
            <v>3828</v>
          </cell>
          <cell r="C28508">
            <v>2103</v>
          </cell>
          <cell r="D28508" t="str">
            <v>supattarapon.sri@pea.co.th</v>
          </cell>
        </row>
        <row r="28509">
          <cell r="A28509">
            <v>499493</v>
          </cell>
          <cell r="B28509">
            <v>3828</v>
          </cell>
          <cell r="C28509">
            <v>2103</v>
          </cell>
          <cell r="D28509" t="str">
            <v>erawat.sam@pea.co.th</v>
          </cell>
        </row>
        <row r="28510">
          <cell r="A28510">
            <v>501480</v>
          </cell>
          <cell r="B28510">
            <v>3828</v>
          </cell>
          <cell r="C28510">
            <v>2103</v>
          </cell>
          <cell r="D28510" t="str">
            <v>kraiwit.mua@pea.co.th</v>
          </cell>
        </row>
        <row r="28511">
          <cell r="A28511">
            <v>502173</v>
          </cell>
          <cell r="B28511">
            <v>3828</v>
          </cell>
          <cell r="C28511">
            <v>2103</v>
          </cell>
          <cell r="D28511" t="str">
            <v>chalermwattana.san@pea.co.th</v>
          </cell>
        </row>
        <row r="28512">
          <cell r="A28512">
            <v>503544</v>
          </cell>
          <cell r="B28512">
            <v>3828</v>
          </cell>
          <cell r="C28512">
            <v>2103</v>
          </cell>
          <cell r="D28512" t="str">
            <v>kamjornsak.sen@pea.co.th</v>
          </cell>
        </row>
        <row r="28513">
          <cell r="A28513">
            <v>503545</v>
          </cell>
          <cell r="B28513">
            <v>3828</v>
          </cell>
          <cell r="C28513">
            <v>2103</v>
          </cell>
          <cell r="D28513" t="str">
            <v>danuphol.sri@pea.co.th</v>
          </cell>
        </row>
        <row r="28514">
          <cell r="A28514">
            <v>503546</v>
          </cell>
          <cell r="B28514">
            <v>3828</v>
          </cell>
          <cell r="C28514">
            <v>2103</v>
          </cell>
          <cell r="D28514" t="str">
            <v>rapeepong.lua@pea.co.th</v>
          </cell>
        </row>
        <row r="28515">
          <cell r="A28515">
            <v>503547</v>
          </cell>
          <cell r="B28515">
            <v>3828</v>
          </cell>
          <cell r="C28515">
            <v>2103</v>
          </cell>
          <cell r="D28515" t="str">
            <v>somkiat.foi@pea.co.th</v>
          </cell>
        </row>
        <row r="28516">
          <cell r="A28516">
            <v>503548</v>
          </cell>
          <cell r="B28516">
            <v>3828</v>
          </cell>
          <cell r="C28516">
            <v>2103</v>
          </cell>
          <cell r="D28516" t="str">
            <v>pongdanai.boo@pea.co.th</v>
          </cell>
        </row>
        <row r="28517">
          <cell r="A28517">
            <v>503549</v>
          </cell>
          <cell r="B28517">
            <v>3828</v>
          </cell>
          <cell r="C28517">
            <v>2103</v>
          </cell>
          <cell r="D28517" t="str">
            <v>jetsada.cha@pea.co.th</v>
          </cell>
        </row>
        <row r="28518">
          <cell r="A28518">
            <v>503550</v>
          </cell>
          <cell r="B28518">
            <v>3828</v>
          </cell>
          <cell r="C28518">
            <v>2103</v>
          </cell>
          <cell r="D28518" t="str">
            <v>wutthisak.sri@pea.co.th</v>
          </cell>
        </row>
        <row r="28519">
          <cell r="A28519">
            <v>503551</v>
          </cell>
          <cell r="B28519">
            <v>3828</v>
          </cell>
          <cell r="C28519">
            <v>2103</v>
          </cell>
          <cell r="D28519" t="str">
            <v>chokchai.boo@pea.co.th</v>
          </cell>
        </row>
        <row r="28520">
          <cell r="A28520">
            <v>505009</v>
          </cell>
          <cell r="B28520">
            <v>3828</v>
          </cell>
          <cell r="C28520">
            <v>2103</v>
          </cell>
          <cell r="D28520" t="str">
            <v>parin.mua@pea.co.th</v>
          </cell>
        </row>
        <row r="28521">
          <cell r="A28521">
            <v>505050</v>
          </cell>
          <cell r="B28521">
            <v>3828</v>
          </cell>
          <cell r="C28521">
            <v>2103</v>
          </cell>
          <cell r="D28521" t="str">
            <v>pratchaya.par@pea.co.th</v>
          </cell>
        </row>
        <row r="28522">
          <cell r="A28522">
            <v>508885</v>
          </cell>
          <cell r="B28522">
            <v>3828</v>
          </cell>
          <cell r="C28522">
            <v>2103</v>
          </cell>
          <cell r="D28522" t="str">
            <v>natthaphong.sai@pea.co.th</v>
          </cell>
        </row>
        <row r="28523">
          <cell r="A28523">
            <v>9003725</v>
          </cell>
          <cell r="B28523">
            <v>3828</v>
          </cell>
          <cell r="C28523">
            <v>9050</v>
          </cell>
          <cell r="D28523" t="str">
            <v>somyod.tho@pea.co.th</v>
          </cell>
        </row>
        <row r="28524">
          <cell r="A28524">
            <v>9003727</v>
          </cell>
          <cell r="B28524">
            <v>3828</v>
          </cell>
          <cell r="C28524">
            <v>9050</v>
          </cell>
          <cell r="D28524" t="str">
            <v>winai.kaew@pea.co.th</v>
          </cell>
        </row>
        <row r="28525">
          <cell r="A28525">
            <v>9003728</v>
          </cell>
          <cell r="B28525">
            <v>3828</v>
          </cell>
          <cell r="C28525">
            <v>9050</v>
          </cell>
          <cell r="D28525" t="str">
            <v>thaworn.kit@pea.co.th</v>
          </cell>
        </row>
        <row r="28526">
          <cell r="A28526">
            <v>9003729</v>
          </cell>
          <cell r="B28526">
            <v>3828</v>
          </cell>
          <cell r="C28526">
            <v>9050</v>
          </cell>
          <cell r="D28526" t="str">
            <v>preecha.plo@pea.co.th</v>
          </cell>
        </row>
        <row r="28527">
          <cell r="A28527">
            <v>9003733</v>
          </cell>
          <cell r="B28527">
            <v>3828</v>
          </cell>
          <cell r="C28527">
            <v>9050</v>
          </cell>
          <cell r="D28527" t="str">
            <v>pornthawee.nak@pea.co.th</v>
          </cell>
        </row>
        <row r="28528">
          <cell r="A28528">
            <v>9003735</v>
          </cell>
          <cell r="B28528">
            <v>3828</v>
          </cell>
          <cell r="C28528">
            <v>9050</v>
          </cell>
          <cell r="D28528" t="str">
            <v>tinnakorn.pro@pea.co.th</v>
          </cell>
        </row>
        <row r="28529">
          <cell r="A28529">
            <v>9003741</v>
          </cell>
          <cell r="B28529">
            <v>3828</v>
          </cell>
          <cell r="C28529">
            <v>9050</v>
          </cell>
          <cell r="D28529" t="str">
            <v>teerasak.sae@pea.co.th</v>
          </cell>
        </row>
        <row r="28530">
          <cell r="A28530">
            <v>9003747</v>
          </cell>
          <cell r="B28530">
            <v>3828</v>
          </cell>
          <cell r="C28530">
            <v>9050</v>
          </cell>
          <cell r="D28530" t="str">
            <v>wannachai.sri@pea.co.th</v>
          </cell>
        </row>
        <row r="28531">
          <cell r="A28531">
            <v>9003753</v>
          </cell>
          <cell r="B28531">
            <v>3828</v>
          </cell>
          <cell r="C28531">
            <v>9050</v>
          </cell>
          <cell r="D28531" t="str">
            <v>anupong.bun@pea.co.th</v>
          </cell>
        </row>
        <row r="28532">
          <cell r="A28532">
            <v>9003756</v>
          </cell>
          <cell r="B28532">
            <v>3828</v>
          </cell>
          <cell r="C28532">
            <v>9050</v>
          </cell>
          <cell r="D28532" t="str">
            <v>pornsek.ret@pea.co.th</v>
          </cell>
        </row>
        <row r="28533">
          <cell r="A28533">
            <v>9003758</v>
          </cell>
          <cell r="B28533">
            <v>3828</v>
          </cell>
          <cell r="C28533">
            <v>9050</v>
          </cell>
          <cell r="D28533" t="str">
            <v>somti.kha@pea.co.th</v>
          </cell>
        </row>
        <row r="28534">
          <cell r="A28534">
            <v>9003760</v>
          </cell>
          <cell r="B28534">
            <v>3828</v>
          </cell>
          <cell r="C28534">
            <v>9050</v>
          </cell>
          <cell r="D28534" t="str">
            <v>somsak.sangc@pea.co.th</v>
          </cell>
        </row>
        <row r="28535">
          <cell r="A28535">
            <v>9003762</v>
          </cell>
          <cell r="B28535">
            <v>3828</v>
          </cell>
          <cell r="C28535">
            <v>9050</v>
          </cell>
          <cell r="D28535" t="str">
            <v>suwit.chu@pea.co.th</v>
          </cell>
        </row>
        <row r="28536">
          <cell r="A28536">
            <v>9008404</v>
          </cell>
          <cell r="B28536">
            <v>3828</v>
          </cell>
          <cell r="C28536">
            <v>9050</v>
          </cell>
          <cell r="D28536" t="str">
            <v>amphol.cho@pea.co.th</v>
          </cell>
        </row>
        <row r="28537">
          <cell r="A28537">
            <v>9010435</v>
          </cell>
          <cell r="B28537">
            <v>3828</v>
          </cell>
          <cell r="C28537">
            <v>9050</v>
          </cell>
          <cell r="D28537" t="str">
            <v>kosit.sae@pea.co.th</v>
          </cell>
        </row>
        <row r="28538">
          <cell r="A28538">
            <v>9010958</v>
          </cell>
          <cell r="B28538">
            <v>3828</v>
          </cell>
          <cell r="C28538">
            <v>9050</v>
          </cell>
          <cell r="D28538" t="str">
            <v>NULL</v>
          </cell>
        </row>
        <row r="28539">
          <cell r="A28539">
            <v>438114</v>
          </cell>
          <cell r="B28539">
            <v>3830</v>
          </cell>
          <cell r="C28539">
            <v>92</v>
          </cell>
          <cell r="D28539" t="str">
            <v>prasit.rut@pea.co.th</v>
          </cell>
        </row>
        <row r="28540">
          <cell r="A28540">
            <v>487595</v>
          </cell>
          <cell r="B28540">
            <v>3830</v>
          </cell>
          <cell r="C28540">
            <v>94</v>
          </cell>
          <cell r="D28540" t="str">
            <v>suppakiat.pre@pea.co.th</v>
          </cell>
        </row>
        <row r="28541">
          <cell r="A28541">
            <v>256392</v>
          </cell>
          <cell r="B28541">
            <v>3830</v>
          </cell>
          <cell r="C28541">
            <v>2103</v>
          </cell>
          <cell r="D28541" t="str">
            <v>somyos.san@pea.co.th</v>
          </cell>
        </row>
        <row r="28542">
          <cell r="A28542">
            <v>265082</v>
          </cell>
          <cell r="B28542">
            <v>3830</v>
          </cell>
          <cell r="C28542">
            <v>2103</v>
          </cell>
          <cell r="D28542" t="str">
            <v>udom.yod@pea.co.th</v>
          </cell>
        </row>
        <row r="28543">
          <cell r="A28543">
            <v>290320</v>
          </cell>
          <cell r="B28543">
            <v>3830</v>
          </cell>
          <cell r="C28543">
            <v>2103</v>
          </cell>
          <cell r="D28543" t="str">
            <v>piyapun.chu@pea.co.th</v>
          </cell>
        </row>
        <row r="28544">
          <cell r="A28544">
            <v>9005369</v>
          </cell>
          <cell r="B28544">
            <v>3830</v>
          </cell>
          <cell r="C28544">
            <v>9049</v>
          </cell>
          <cell r="D28544" t="str">
            <v>nittaya.tha@pea.co.th</v>
          </cell>
        </row>
        <row r="28545">
          <cell r="A28545">
            <v>309844</v>
          </cell>
          <cell r="B28545">
            <v>3831</v>
          </cell>
          <cell r="C28545">
            <v>92</v>
          </cell>
          <cell r="D28545" t="str">
            <v>sunee.cha@pea.co.th</v>
          </cell>
        </row>
        <row r="28546">
          <cell r="A28546">
            <v>421086</v>
          </cell>
          <cell r="B28546">
            <v>3831</v>
          </cell>
          <cell r="C28546">
            <v>94</v>
          </cell>
          <cell r="D28546" t="str">
            <v>rattana.kon@pea.co.th</v>
          </cell>
        </row>
        <row r="28547">
          <cell r="A28547">
            <v>509295</v>
          </cell>
          <cell r="B28547">
            <v>3831</v>
          </cell>
          <cell r="C28547">
            <v>1108</v>
          </cell>
          <cell r="D28547" t="str">
            <v>sirikan.pot@pea.co.th</v>
          </cell>
        </row>
        <row r="28548">
          <cell r="A28548">
            <v>273108</v>
          </cell>
          <cell r="B28548">
            <v>3831</v>
          </cell>
          <cell r="C28548">
            <v>2109</v>
          </cell>
          <cell r="D28548" t="str">
            <v>suwatjana.pho@pea.co.th</v>
          </cell>
        </row>
        <row r="28549">
          <cell r="A28549">
            <v>296910</v>
          </cell>
          <cell r="B28549">
            <v>3831</v>
          </cell>
          <cell r="C28549">
            <v>2109</v>
          </cell>
          <cell r="D28549" t="str">
            <v>pinpaka.chu@pea.co.th</v>
          </cell>
        </row>
        <row r="28550">
          <cell r="A28550">
            <v>328416</v>
          </cell>
          <cell r="B28550">
            <v>3831</v>
          </cell>
          <cell r="C28550">
            <v>2109</v>
          </cell>
          <cell r="D28550" t="str">
            <v>annop.chu@pea.co.th</v>
          </cell>
        </row>
        <row r="28551">
          <cell r="A28551">
            <v>441329</v>
          </cell>
          <cell r="B28551">
            <v>3831</v>
          </cell>
          <cell r="C28551">
            <v>2109</v>
          </cell>
          <cell r="D28551" t="str">
            <v>rungrudee.lik@pea.co.th</v>
          </cell>
        </row>
        <row r="28552">
          <cell r="A28552">
            <v>446882</v>
          </cell>
          <cell r="B28552">
            <v>3831</v>
          </cell>
          <cell r="C28552">
            <v>2109</v>
          </cell>
          <cell r="D28552" t="str">
            <v>naranut.kha@pea.co.th</v>
          </cell>
        </row>
        <row r="28553">
          <cell r="A28553">
            <v>497833</v>
          </cell>
          <cell r="B28553">
            <v>3831</v>
          </cell>
          <cell r="C28553">
            <v>2109</v>
          </cell>
          <cell r="D28553" t="str">
            <v>patcharin.pre@pea.co.th</v>
          </cell>
        </row>
        <row r="28554">
          <cell r="A28554">
            <v>497835</v>
          </cell>
          <cell r="B28554">
            <v>3831</v>
          </cell>
          <cell r="C28554">
            <v>2109</v>
          </cell>
          <cell r="D28554" t="str">
            <v>sopaporn.meu@pea.co.th</v>
          </cell>
        </row>
        <row r="28555">
          <cell r="A28555">
            <v>9005371</v>
          </cell>
          <cell r="B28555">
            <v>3831</v>
          </cell>
          <cell r="C28555">
            <v>9053</v>
          </cell>
          <cell r="D28555" t="str">
            <v>jitra.mul@pea.co.th</v>
          </cell>
        </row>
        <row r="28556">
          <cell r="A28556">
            <v>9005373</v>
          </cell>
          <cell r="B28556">
            <v>3831</v>
          </cell>
          <cell r="C28556">
            <v>9053</v>
          </cell>
          <cell r="D28556" t="str">
            <v>phakarat.khu@pea.co.th</v>
          </cell>
        </row>
        <row r="28557">
          <cell r="A28557">
            <v>9005374</v>
          </cell>
          <cell r="B28557">
            <v>3831</v>
          </cell>
          <cell r="C28557">
            <v>9053</v>
          </cell>
          <cell r="D28557" t="str">
            <v>thanakorn.nge@pea.co.th</v>
          </cell>
        </row>
        <row r="28558">
          <cell r="A28558">
            <v>9006718</v>
          </cell>
          <cell r="B28558">
            <v>3831</v>
          </cell>
          <cell r="C28558">
            <v>9053</v>
          </cell>
          <cell r="D28558" t="str">
            <v>rapeeporn.yan@pea.co.th</v>
          </cell>
        </row>
        <row r="28559">
          <cell r="A28559">
            <v>9010770</v>
          </cell>
          <cell r="B28559">
            <v>3831</v>
          </cell>
          <cell r="C28559">
            <v>9053</v>
          </cell>
          <cell r="D28559" t="str">
            <v>thanyalak.son@pea.co.th</v>
          </cell>
        </row>
        <row r="28560">
          <cell r="A28560">
            <v>414047</v>
          </cell>
          <cell r="B28560">
            <v>3832</v>
          </cell>
          <cell r="C28560">
            <v>92</v>
          </cell>
          <cell r="D28560" t="str">
            <v>aree.thn@pea.co.th</v>
          </cell>
        </row>
        <row r="28561">
          <cell r="A28561">
            <v>411308</v>
          </cell>
          <cell r="B28561">
            <v>3832</v>
          </cell>
          <cell r="C28561">
            <v>94</v>
          </cell>
          <cell r="D28561" t="str">
            <v>eakachai.pho@pea.co.th</v>
          </cell>
        </row>
        <row r="28562">
          <cell r="A28562">
            <v>411138</v>
          </cell>
          <cell r="B28562">
            <v>3832</v>
          </cell>
          <cell r="C28562">
            <v>2110</v>
          </cell>
          <cell r="D28562" t="str">
            <v>samart.ton@pea.co.th</v>
          </cell>
        </row>
        <row r="28563">
          <cell r="A28563">
            <v>9005362</v>
          </cell>
          <cell r="B28563">
            <v>3832</v>
          </cell>
          <cell r="C28563">
            <v>9052</v>
          </cell>
          <cell r="D28563" t="str">
            <v>jittra.pro@pea.co.th</v>
          </cell>
        </row>
        <row r="28564">
          <cell r="A28564">
            <v>9005364</v>
          </cell>
          <cell r="B28564">
            <v>3832</v>
          </cell>
          <cell r="C28564">
            <v>9052</v>
          </cell>
          <cell r="D28564" t="str">
            <v>jureerat.von@pea.co.th</v>
          </cell>
        </row>
        <row r="28565">
          <cell r="A28565">
            <v>400064</v>
          </cell>
          <cell r="B28565">
            <v>3833</v>
          </cell>
          <cell r="C28565">
            <v>92</v>
          </cell>
          <cell r="D28565" t="str">
            <v>phuttachard.bou@pea.co.th</v>
          </cell>
        </row>
        <row r="28566">
          <cell r="A28566">
            <v>264159</v>
          </cell>
          <cell r="B28566">
            <v>3833</v>
          </cell>
          <cell r="C28566">
            <v>94</v>
          </cell>
          <cell r="D28566" t="str">
            <v>darat.wir@pea.co.th</v>
          </cell>
        </row>
        <row r="28567">
          <cell r="A28567">
            <v>448452</v>
          </cell>
          <cell r="B28567">
            <v>3833</v>
          </cell>
          <cell r="C28567">
            <v>2114</v>
          </cell>
          <cell r="D28567" t="str">
            <v>juntiya.jon@pea.co.th</v>
          </cell>
        </row>
        <row r="28568">
          <cell r="A28568">
            <v>500112</v>
          </cell>
          <cell r="B28568">
            <v>3833</v>
          </cell>
          <cell r="C28568">
            <v>2114</v>
          </cell>
          <cell r="D28568" t="str">
            <v>nichamon.noo@pea.co.th</v>
          </cell>
        </row>
        <row r="28569">
          <cell r="A28569">
            <v>9005366</v>
          </cell>
          <cell r="B28569">
            <v>3833</v>
          </cell>
          <cell r="C28569">
            <v>9051</v>
          </cell>
          <cell r="D28569" t="str">
            <v>patcharin.sriw@pea.co.th</v>
          </cell>
        </row>
        <row r="28570">
          <cell r="A28570">
            <v>9005368</v>
          </cell>
          <cell r="B28570">
            <v>3833</v>
          </cell>
          <cell r="C28570">
            <v>9051</v>
          </cell>
          <cell r="D28570" t="str">
            <v>krainara.cho@pea.co.th</v>
          </cell>
        </row>
        <row r="28571">
          <cell r="A28571">
            <v>418203</v>
          </cell>
          <cell r="B28571">
            <v>3834</v>
          </cell>
          <cell r="C28571">
            <v>88</v>
          </cell>
          <cell r="D28571" t="str">
            <v>sopon.cho@pea.co.th</v>
          </cell>
        </row>
        <row r="28572">
          <cell r="A28572">
            <v>316875</v>
          </cell>
          <cell r="B28572">
            <v>3834</v>
          </cell>
          <cell r="C28572">
            <v>2103</v>
          </cell>
          <cell r="D28572" t="str">
            <v>bancha.amo@pea.co.th</v>
          </cell>
        </row>
        <row r="28573">
          <cell r="A28573">
            <v>495979</v>
          </cell>
          <cell r="B28573">
            <v>3834</v>
          </cell>
          <cell r="C28573">
            <v>2103</v>
          </cell>
          <cell r="D28573" t="str">
            <v>montean.tua@pea.co.th</v>
          </cell>
        </row>
        <row r="28574">
          <cell r="A28574">
            <v>500996</v>
          </cell>
          <cell r="B28574">
            <v>3834</v>
          </cell>
          <cell r="C28574">
            <v>2103</v>
          </cell>
          <cell r="D28574" t="str">
            <v>weera.lao@pea.co.th</v>
          </cell>
        </row>
        <row r="28575">
          <cell r="A28575">
            <v>450394</v>
          </cell>
          <cell r="B28575">
            <v>3835</v>
          </cell>
          <cell r="C28575">
            <v>88</v>
          </cell>
          <cell r="D28575" t="str">
            <v>somsak.manee@pea.co.th</v>
          </cell>
        </row>
        <row r="28576">
          <cell r="A28576">
            <v>327973</v>
          </cell>
          <cell r="B28576">
            <v>3835</v>
          </cell>
          <cell r="C28576">
            <v>2103</v>
          </cell>
          <cell r="D28576" t="str">
            <v>boonrat.cha@pea.co.th</v>
          </cell>
        </row>
        <row r="28577">
          <cell r="A28577">
            <v>431879</v>
          </cell>
          <cell r="B28577">
            <v>3835</v>
          </cell>
          <cell r="C28577">
            <v>2103</v>
          </cell>
          <cell r="D28577" t="str">
            <v>kongtis.kae@pea.co.th</v>
          </cell>
        </row>
        <row r="28578">
          <cell r="A28578">
            <v>460399</v>
          </cell>
          <cell r="B28578">
            <v>3835</v>
          </cell>
          <cell r="C28578">
            <v>2103</v>
          </cell>
          <cell r="D28578" t="str">
            <v>leartrit.kwu@pea.co.th</v>
          </cell>
        </row>
        <row r="28579">
          <cell r="A28579">
            <v>505896</v>
          </cell>
          <cell r="B28579">
            <v>3835</v>
          </cell>
          <cell r="C28579">
            <v>2103</v>
          </cell>
          <cell r="D28579" t="str">
            <v>chanawee.mit@pea.co.th</v>
          </cell>
        </row>
        <row r="28580">
          <cell r="A28580">
            <v>509679</v>
          </cell>
          <cell r="B28580">
            <v>3835</v>
          </cell>
          <cell r="C28580">
            <v>2109</v>
          </cell>
          <cell r="D28580" t="str">
            <v>tassanai.pro@pea.co.th</v>
          </cell>
        </row>
        <row r="28581">
          <cell r="A28581">
            <v>324878</v>
          </cell>
          <cell r="B28581">
            <v>3836</v>
          </cell>
          <cell r="C28581">
            <v>87</v>
          </cell>
          <cell r="D28581" t="str">
            <v>prasit.cha@pea.co.th</v>
          </cell>
        </row>
        <row r="28582">
          <cell r="A28582">
            <v>481191</v>
          </cell>
          <cell r="B28582">
            <v>3837</v>
          </cell>
          <cell r="C28582">
            <v>92</v>
          </cell>
          <cell r="D28582" t="str">
            <v>somchoke.kas@pea.co.th</v>
          </cell>
        </row>
        <row r="28583">
          <cell r="A28583">
            <v>153065</v>
          </cell>
          <cell r="B28583">
            <v>3837</v>
          </cell>
          <cell r="C28583">
            <v>94</v>
          </cell>
          <cell r="D28583" t="str">
            <v>sunai.jon@pea.co.th</v>
          </cell>
        </row>
        <row r="28584">
          <cell r="A28584">
            <v>260325</v>
          </cell>
          <cell r="B28584">
            <v>3837</v>
          </cell>
          <cell r="C28584">
            <v>2103</v>
          </cell>
          <cell r="D28584" t="str">
            <v>preecha.sam@pea.co.th</v>
          </cell>
        </row>
        <row r="28585">
          <cell r="A28585">
            <v>400836</v>
          </cell>
          <cell r="B28585">
            <v>3837</v>
          </cell>
          <cell r="C28585">
            <v>2103</v>
          </cell>
          <cell r="D28585" t="str">
            <v>karoon.saw@pea.co.th</v>
          </cell>
        </row>
        <row r="28586">
          <cell r="A28586">
            <v>406769</v>
          </cell>
          <cell r="B28586">
            <v>3837</v>
          </cell>
          <cell r="C28586">
            <v>2103</v>
          </cell>
          <cell r="D28586" t="str">
            <v>chaluamporn.cha@pea.co.th</v>
          </cell>
        </row>
        <row r="28587">
          <cell r="A28587">
            <v>9008364</v>
          </cell>
          <cell r="B28587">
            <v>3837</v>
          </cell>
          <cell r="C28587">
            <v>9049</v>
          </cell>
          <cell r="D28587" t="str">
            <v>sruangsuda.som@pea.co.th</v>
          </cell>
        </row>
        <row r="28588">
          <cell r="A28588">
            <v>407650</v>
          </cell>
          <cell r="B28588">
            <v>3838</v>
          </cell>
          <cell r="C28588">
            <v>92</v>
          </cell>
          <cell r="D28588" t="str">
            <v>somchai.kha@pea.co.th</v>
          </cell>
        </row>
        <row r="28589">
          <cell r="A28589">
            <v>496627</v>
          </cell>
          <cell r="B28589">
            <v>3838</v>
          </cell>
          <cell r="C28589">
            <v>1121</v>
          </cell>
          <cell r="D28589" t="str">
            <v>thapsit.sin@pea.co.th</v>
          </cell>
        </row>
        <row r="28590">
          <cell r="A28590">
            <v>314865</v>
          </cell>
          <cell r="B28590">
            <v>3838</v>
          </cell>
          <cell r="C28590">
            <v>2103</v>
          </cell>
          <cell r="D28590" t="str">
            <v>bandal.mar@pea.co.th</v>
          </cell>
        </row>
        <row r="28591">
          <cell r="A28591">
            <v>9008367</v>
          </cell>
          <cell r="B28591">
            <v>3838</v>
          </cell>
          <cell r="C28591">
            <v>9049</v>
          </cell>
          <cell r="D28591" t="str">
            <v>chayatat.cha@pea.co.th</v>
          </cell>
        </row>
        <row r="28592">
          <cell r="A28592">
            <v>286884</v>
          </cell>
          <cell r="B28592">
            <v>3839</v>
          </cell>
          <cell r="C28592">
            <v>92</v>
          </cell>
          <cell r="D28592" t="str">
            <v>arunya.mee@pea.co.th</v>
          </cell>
        </row>
        <row r="28593">
          <cell r="A28593">
            <v>331590</v>
          </cell>
          <cell r="B28593">
            <v>3839</v>
          </cell>
          <cell r="C28593">
            <v>94</v>
          </cell>
          <cell r="D28593" t="str">
            <v>jitlada.you@pea.co.th</v>
          </cell>
        </row>
        <row r="28594">
          <cell r="A28594">
            <v>501451</v>
          </cell>
          <cell r="B28594">
            <v>3839</v>
          </cell>
          <cell r="C28594">
            <v>1108</v>
          </cell>
          <cell r="D28594" t="str">
            <v>kasattree.kla@pea.co.th</v>
          </cell>
        </row>
        <row r="28595">
          <cell r="A28595">
            <v>501149</v>
          </cell>
          <cell r="B28595">
            <v>3839</v>
          </cell>
          <cell r="C28595">
            <v>2109</v>
          </cell>
          <cell r="D28595" t="str">
            <v>prapatsorn.tan@pea.co.th</v>
          </cell>
        </row>
        <row r="28596">
          <cell r="A28596">
            <v>451552</v>
          </cell>
          <cell r="B28596">
            <v>3840</v>
          </cell>
          <cell r="C28596">
            <v>88</v>
          </cell>
          <cell r="D28596" t="str">
            <v>satid.tho@pea.co.th</v>
          </cell>
        </row>
        <row r="28597">
          <cell r="A28597">
            <v>266664</v>
          </cell>
          <cell r="B28597">
            <v>3840</v>
          </cell>
          <cell r="C28597">
            <v>2103</v>
          </cell>
          <cell r="D28597" t="str">
            <v>bavonsak.sun@pea.co.th</v>
          </cell>
        </row>
        <row r="28598">
          <cell r="A28598">
            <v>288365</v>
          </cell>
          <cell r="B28598">
            <v>3840</v>
          </cell>
          <cell r="C28598">
            <v>2103</v>
          </cell>
          <cell r="D28598" t="str">
            <v>teravut.suw@pea.co.th</v>
          </cell>
        </row>
        <row r="28599">
          <cell r="A28599">
            <v>449864</v>
          </cell>
          <cell r="B28599">
            <v>3840</v>
          </cell>
          <cell r="C28599">
            <v>2103</v>
          </cell>
          <cell r="D28599" t="str">
            <v>narin.rua@pea.co.th</v>
          </cell>
        </row>
        <row r="28600">
          <cell r="A28600">
            <v>500804</v>
          </cell>
          <cell r="B28600">
            <v>3840</v>
          </cell>
          <cell r="C28600">
            <v>2103</v>
          </cell>
          <cell r="D28600" t="str">
            <v>chainarong.onk@pea.co.th</v>
          </cell>
        </row>
        <row r="28601">
          <cell r="A28601">
            <v>504682</v>
          </cell>
          <cell r="B28601">
            <v>3840</v>
          </cell>
          <cell r="C28601">
            <v>2109</v>
          </cell>
          <cell r="D28601" t="str">
            <v>akaradech.saw@pea.co.th</v>
          </cell>
        </row>
        <row r="28602">
          <cell r="A28602">
            <v>237819</v>
          </cell>
          <cell r="B28602">
            <v>3842</v>
          </cell>
          <cell r="C28602">
            <v>87</v>
          </cell>
          <cell r="D28602" t="str">
            <v>suchut.pre@pea.co.th</v>
          </cell>
        </row>
        <row r="28603">
          <cell r="A28603">
            <v>500127</v>
          </cell>
          <cell r="B28603">
            <v>3842</v>
          </cell>
          <cell r="C28603">
            <v>2114</v>
          </cell>
          <cell r="D28603" t="str">
            <v>kesmanee.sri@pea.co.th</v>
          </cell>
        </row>
        <row r="28604">
          <cell r="A28604">
            <v>303848</v>
          </cell>
          <cell r="B28604">
            <v>3843</v>
          </cell>
          <cell r="C28604">
            <v>92</v>
          </cell>
          <cell r="D28604" t="str">
            <v>thanongsak.ubo@pea.co.th</v>
          </cell>
        </row>
        <row r="28605">
          <cell r="A28605">
            <v>495286</v>
          </cell>
          <cell r="B28605">
            <v>3843</v>
          </cell>
          <cell r="C28605">
            <v>94</v>
          </cell>
          <cell r="D28605" t="str">
            <v>jakkrapong.tho@pea.co.th</v>
          </cell>
        </row>
        <row r="28606">
          <cell r="A28606">
            <v>437875</v>
          </cell>
          <cell r="B28606">
            <v>3843</v>
          </cell>
          <cell r="C28606">
            <v>2103</v>
          </cell>
          <cell r="D28606" t="str">
            <v>teerapong.nua@pea.co.th</v>
          </cell>
        </row>
        <row r="28607">
          <cell r="A28607">
            <v>501849</v>
          </cell>
          <cell r="B28607">
            <v>3843</v>
          </cell>
          <cell r="C28607">
            <v>2103</v>
          </cell>
          <cell r="D28607" t="str">
            <v>sittichai.cho@pea.co.th</v>
          </cell>
        </row>
        <row r="28608">
          <cell r="A28608">
            <v>503252</v>
          </cell>
          <cell r="B28608">
            <v>3843</v>
          </cell>
          <cell r="C28608">
            <v>2103</v>
          </cell>
          <cell r="D28608" t="str">
            <v>wallop.jor@pea.co.th</v>
          </cell>
        </row>
        <row r="28609">
          <cell r="A28609">
            <v>509666</v>
          </cell>
          <cell r="B28609">
            <v>3843</v>
          </cell>
          <cell r="C28609">
            <v>2103</v>
          </cell>
          <cell r="D28609" t="str">
            <v>tossaporn.pra@pea.co.th</v>
          </cell>
        </row>
        <row r="28610">
          <cell r="A28610">
            <v>9008370</v>
          </cell>
          <cell r="B28610">
            <v>3843</v>
          </cell>
          <cell r="C28610">
            <v>9049</v>
          </cell>
          <cell r="D28610" t="str">
            <v>gosin.niy@pea.co.th</v>
          </cell>
        </row>
        <row r="28611">
          <cell r="A28611">
            <v>296902</v>
          </cell>
          <cell r="B28611">
            <v>3844</v>
          </cell>
          <cell r="C28611">
            <v>92</v>
          </cell>
          <cell r="D28611" t="str">
            <v>jaruay.bus@pea.co.th</v>
          </cell>
        </row>
        <row r="28612">
          <cell r="A28612">
            <v>249604</v>
          </cell>
          <cell r="B28612">
            <v>3844</v>
          </cell>
          <cell r="C28612">
            <v>2103</v>
          </cell>
          <cell r="D28612" t="str">
            <v>dechwit.suw@pea.co.th</v>
          </cell>
        </row>
        <row r="28613">
          <cell r="A28613">
            <v>505884</v>
          </cell>
          <cell r="B28613">
            <v>3844</v>
          </cell>
          <cell r="C28613">
            <v>2103</v>
          </cell>
          <cell r="D28613" t="str">
            <v>arunsak.suk@pea.co.th</v>
          </cell>
        </row>
        <row r="28614">
          <cell r="A28614">
            <v>9008371</v>
          </cell>
          <cell r="B28614">
            <v>3844</v>
          </cell>
          <cell r="C28614">
            <v>9049</v>
          </cell>
          <cell r="D28614" t="str">
            <v>vituporn.ubo@pea.co.th</v>
          </cell>
        </row>
        <row r="28615">
          <cell r="A28615">
            <v>300955</v>
          </cell>
          <cell r="B28615">
            <v>3845</v>
          </cell>
          <cell r="C28615">
            <v>92</v>
          </cell>
          <cell r="D28615" t="str">
            <v>pawana.ubo@pea.co.th</v>
          </cell>
        </row>
        <row r="28616">
          <cell r="A28616">
            <v>469830</v>
          </cell>
          <cell r="B28616">
            <v>3845</v>
          </cell>
          <cell r="C28616">
            <v>94</v>
          </cell>
          <cell r="D28616" t="str">
            <v>sukanya.nou@pea.co.th</v>
          </cell>
        </row>
        <row r="28617">
          <cell r="A28617">
            <v>508568</v>
          </cell>
          <cell r="B28617">
            <v>3845</v>
          </cell>
          <cell r="C28617">
            <v>1108</v>
          </cell>
          <cell r="D28617" t="str">
            <v>sathida.sic@pea.co.th</v>
          </cell>
        </row>
        <row r="28618">
          <cell r="A28618">
            <v>498187</v>
          </cell>
          <cell r="B28618">
            <v>3845</v>
          </cell>
          <cell r="C28618">
            <v>2109</v>
          </cell>
          <cell r="D28618" t="str">
            <v>narumol.che@pea.co.th</v>
          </cell>
        </row>
        <row r="28619">
          <cell r="A28619">
            <v>326155</v>
          </cell>
          <cell r="B28619">
            <v>3846</v>
          </cell>
          <cell r="C28619">
            <v>87</v>
          </cell>
          <cell r="D28619" t="str">
            <v>somsak.wong@pea.co.th</v>
          </cell>
        </row>
        <row r="28620">
          <cell r="A28620">
            <v>9008357</v>
          </cell>
          <cell r="B28620">
            <v>3846</v>
          </cell>
          <cell r="C28620">
            <v>9051</v>
          </cell>
          <cell r="D28620" t="str">
            <v>jiraporn.dam@pea.co.th</v>
          </cell>
        </row>
        <row r="28621">
          <cell r="A28621">
            <v>408274</v>
          </cell>
          <cell r="B28621">
            <v>3847</v>
          </cell>
          <cell r="C28621">
            <v>92</v>
          </cell>
          <cell r="D28621" t="str">
            <v>pairond.put@pea.co.th</v>
          </cell>
        </row>
        <row r="28622">
          <cell r="A28622">
            <v>317384</v>
          </cell>
          <cell r="B28622">
            <v>3847</v>
          </cell>
          <cell r="C28622">
            <v>94</v>
          </cell>
          <cell r="D28622" t="str">
            <v>jaru.atm@pea.co.th</v>
          </cell>
        </row>
        <row r="28623">
          <cell r="A28623">
            <v>310803</v>
          </cell>
          <cell r="B28623">
            <v>3847</v>
          </cell>
          <cell r="C28623">
            <v>2103</v>
          </cell>
          <cell r="D28623" t="str">
            <v>samart.tho@pea.co.th</v>
          </cell>
        </row>
        <row r="28624">
          <cell r="A28624">
            <v>402480</v>
          </cell>
          <cell r="B28624">
            <v>3847</v>
          </cell>
          <cell r="C28624">
            <v>2103</v>
          </cell>
          <cell r="D28624" t="str">
            <v>amron.pis@pea.co.th</v>
          </cell>
        </row>
        <row r="28625">
          <cell r="A28625">
            <v>481913</v>
          </cell>
          <cell r="B28625">
            <v>3847</v>
          </cell>
          <cell r="C28625">
            <v>2103</v>
          </cell>
          <cell r="D28625" t="str">
            <v>siriwat.lik@pea.co.th</v>
          </cell>
        </row>
        <row r="28626">
          <cell r="A28626">
            <v>508339</v>
          </cell>
          <cell r="B28626">
            <v>3847</v>
          </cell>
          <cell r="C28626">
            <v>2103</v>
          </cell>
          <cell r="D28626" t="str">
            <v>supphakit.nak@pea.co.th</v>
          </cell>
        </row>
        <row r="28627">
          <cell r="A28627">
            <v>9008353</v>
          </cell>
          <cell r="B28627">
            <v>3847</v>
          </cell>
          <cell r="C28627">
            <v>9049</v>
          </cell>
          <cell r="D28627" t="str">
            <v>ronnasak.sir@pea.co.th</v>
          </cell>
        </row>
        <row r="28628">
          <cell r="A28628">
            <v>213912</v>
          </cell>
          <cell r="B28628">
            <v>3848</v>
          </cell>
          <cell r="C28628">
            <v>92</v>
          </cell>
          <cell r="D28628" t="str">
            <v>jirapong.tip@pea.co.th</v>
          </cell>
        </row>
        <row r="28629">
          <cell r="A28629">
            <v>426468</v>
          </cell>
          <cell r="B28629">
            <v>3848</v>
          </cell>
          <cell r="C28629">
            <v>94</v>
          </cell>
          <cell r="D28629" t="str">
            <v>winai.seu@pea.co.th</v>
          </cell>
        </row>
        <row r="28630">
          <cell r="A28630">
            <v>497151</v>
          </cell>
          <cell r="B28630">
            <v>3848</v>
          </cell>
          <cell r="C28630">
            <v>2103</v>
          </cell>
          <cell r="D28630" t="str">
            <v>ackkarat.rak@pea.co.th</v>
          </cell>
        </row>
        <row r="28631">
          <cell r="A28631">
            <v>505883</v>
          </cell>
          <cell r="B28631">
            <v>3848</v>
          </cell>
          <cell r="C28631">
            <v>2103</v>
          </cell>
          <cell r="D28631" t="str">
            <v>artikan.nut@pea.co.th</v>
          </cell>
        </row>
        <row r="28632">
          <cell r="A28632">
            <v>9008351</v>
          </cell>
          <cell r="B28632">
            <v>3848</v>
          </cell>
          <cell r="C28632">
            <v>9049</v>
          </cell>
          <cell r="D28632" t="str">
            <v>natthaphon.aut@pea.co.th</v>
          </cell>
        </row>
        <row r="28633">
          <cell r="A28633">
            <v>280634</v>
          </cell>
          <cell r="B28633">
            <v>3849</v>
          </cell>
          <cell r="C28633">
            <v>92</v>
          </cell>
          <cell r="D28633" t="str">
            <v>pongsri.man@pea.co.th</v>
          </cell>
        </row>
        <row r="28634">
          <cell r="A28634">
            <v>499728</v>
          </cell>
          <cell r="B28634">
            <v>3849</v>
          </cell>
          <cell r="C28634">
            <v>1108</v>
          </cell>
          <cell r="D28634" t="str">
            <v>WaraRat.Lat@pea.co.th</v>
          </cell>
        </row>
        <row r="28635">
          <cell r="A28635">
            <v>497724</v>
          </cell>
          <cell r="B28635">
            <v>3849</v>
          </cell>
          <cell r="C28635">
            <v>2109</v>
          </cell>
          <cell r="D28635" t="str">
            <v>supak.kwa@pea.co.th</v>
          </cell>
        </row>
        <row r="28636">
          <cell r="A28636">
            <v>498189</v>
          </cell>
          <cell r="B28636">
            <v>3849</v>
          </cell>
          <cell r="C28636">
            <v>2109</v>
          </cell>
          <cell r="D28636" t="str">
            <v>teranud.sut@pea.co.th</v>
          </cell>
        </row>
        <row r="28637">
          <cell r="A28637">
            <v>506569</v>
          </cell>
          <cell r="B28637">
            <v>3849</v>
          </cell>
          <cell r="C28637">
            <v>2109</v>
          </cell>
          <cell r="D28637" t="str">
            <v>sudarat.won@pea.co.th</v>
          </cell>
        </row>
        <row r="28638">
          <cell r="A28638">
            <v>9008355</v>
          </cell>
          <cell r="B28638">
            <v>3849</v>
          </cell>
          <cell r="C28638">
            <v>9053</v>
          </cell>
          <cell r="D28638" t="str">
            <v>pimpika.wan@pea.co.th</v>
          </cell>
        </row>
        <row r="28639">
          <cell r="A28639">
            <v>273205</v>
          </cell>
          <cell r="B28639">
            <v>3841</v>
          </cell>
          <cell r="C28639">
            <v>88</v>
          </cell>
          <cell r="D28639" t="str">
            <v>smat.sam@pea.co.th</v>
          </cell>
        </row>
        <row r="28640">
          <cell r="A28640">
            <v>274390</v>
          </cell>
          <cell r="B28640">
            <v>3841</v>
          </cell>
          <cell r="C28640">
            <v>2103</v>
          </cell>
          <cell r="D28640" t="str">
            <v>taien.pra@pea.co.th</v>
          </cell>
        </row>
        <row r="28641">
          <cell r="A28641">
            <v>507845</v>
          </cell>
          <cell r="B28641">
            <v>3841</v>
          </cell>
          <cell r="C28641">
            <v>2103</v>
          </cell>
          <cell r="D28641" t="str">
            <v>thirasak.som@pea.co.th</v>
          </cell>
        </row>
        <row r="28642">
          <cell r="A28642">
            <v>455679</v>
          </cell>
          <cell r="B28642">
            <v>3790</v>
          </cell>
          <cell r="C28642">
            <v>66</v>
          </cell>
          <cell r="D28642" t="str">
            <v>kittipop.pru@pea.co.th</v>
          </cell>
        </row>
        <row r="28643">
          <cell r="A28643">
            <v>289036</v>
          </cell>
          <cell r="B28643">
            <v>3790</v>
          </cell>
          <cell r="C28643">
            <v>76</v>
          </cell>
          <cell r="D28643" t="str">
            <v>chaiyut.kum@pea.co.th</v>
          </cell>
        </row>
        <row r="28644">
          <cell r="A28644">
            <v>308856</v>
          </cell>
          <cell r="B28644">
            <v>3790</v>
          </cell>
          <cell r="C28644">
            <v>76</v>
          </cell>
          <cell r="D28644" t="str">
            <v>vuttichai.tha@pea.co.th</v>
          </cell>
        </row>
        <row r="28645">
          <cell r="A28645">
            <v>503346</v>
          </cell>
          <cell r="B28645">
            <v>3790</v>
          </cell>
          <cell r="C28645">
            <v>2115</v>
          </cell>
          <cell r="D28645" t="str">
            <v>nassarun.yus@pea.co.th</v>
          </cell>
        </row>
        <row r="28646">
          <cell r="A28646">
            <v>504448</v>
          </cell>
          <cell r="B28646">
            <v>6684</v>
          </cell>
          <cell r="C28646">
            <v>1119</v>
          </cell>
          <cell r="D28646" t="str">
            <v>nuttapon.tho@pea.co.th</v>
          </cell>
        </row>
        <row r="28647">
          <cell r="A28647">
            <v>481997</v>
          </cell>
          <cell r="B28647">
            <v>6684</v>
          </cell>
          <cell r="C28647">
            <v>2103</v>
          </cell>
          <cell r="D28647" t="str">
            <v>kritsakorn.rat@pea.co.th</v>
          </cell>
        </row>
        <row r="28648">
          <cell r="A28648">
            <v>9005353</v>
          </cell>
          <cell r="B28648">
            <v>6684</v>
          </cell>
          <cell r="C28648">
            <v>9049</v>
          </cell>
          <cell r="D28648" t="str">
            <v>thanida.phe@pea.co.th</v>
          </cell>
        </row>
        <row r="28649">
          <cell r="A28649">
            <v>9005354</v>
          </cell>
          <cell r="B28649">
            <v>6684</v>
          </cell>
          <cell r="C28649">
            <v>9049</v>
          </cell>
          <cell r="D28649" t="str">
            <v>supranee.boo@pea.co.th</v>
          </cell>
        </row>
        <row r="28650">
          <cell r="A28650">
            <v>9008635</v>
          </cell>
          <cell r="B28650">
            <v>6684</v>
          </cell>
          <cell r="C28650">
            <v>9049</v>
          </cell>
          <cell r="D28650" t="str">
            <v>pakakrong.pru@pea.co.th</v>
          </cell>
        </row>
        <row r="28651">
          <cell r="A28651">
            <v>307680</v>
          </cell>
          <cell r="B28651">
            <v>6686</v>
          </cell>
          <cell r="C28651">
            <v>92</v>
          </cell>
          <cell r="D28651" t="str">
            <v>monchai.pan@pea.co.th</v>
          </cell>
        </row>
        <row r="28652">
          <cell r="A28652">
            <v>504686</v>
          </cell>
          <cell r="B28652">
            <v>6686</v>
          </cell>
          <cell r="C28652">
            <v>2103</v>
          </cell>
          <cell r="D28652" t="str">
            <v>manat.mon@pea.co.th</v>
          </cell>
        </row>
        <row r="28653">
          <cell r="A28653">
            <v>505858</v>
          </cell>
          <cell r="B28653">
            <v>6686</v>
          </cell>
          <cell r="C28653">
            <v>2103</v>
          </cell>
          <cell r="D28653" t="str">
            <v>songpon.but@pea.co.th</v>
          </cell>
        </row>
        <row r="28654">
          <cell r="A28654">
            <v>507222</v>
          </cell>
          <cell r="B28654">
            <v>6686</v>
          </cell>
          <cell r="C28654">
            <v>2103</v>
          </cell>
          <cell r="D28654" t="str">
            <v>thinnakrit.cha@pea.co.th</v>
          </cell>
        </row>
        <row r="28655">
          <cell r="A28655">
            <v>507898</v>
          </cell>
          <cell r="B28655">
            <v>6686</v>
          </cell>
          <cell r="C28655">
            <v>2103</v>
          </cell>
          <cell r="D28655" t="str">
            <v>jurai.tha@pea.co.th</v>
          </cell>
        </row>
        <row r="28656">
          <cell r="A28656">
            <v>9005365</v>
          </cell>
          <cell r="B28656">
            <v>6686</v>
          </cell>
          <cell r="C28656">
            <v>9049</v>
          </cell>
          <cell r="D28656" t="str">
            <v>rattanachai.ruc@pea.co.th</v>
          </cell>
        </row>
        <row r="28657">
          <cell r="A28657">
            <v>9010486</v>
          </cell>
          <cell r="B28657">
            <v>6686</v>
          </cell>
          <cell r="C28657">
            <v>9049</v>
          </cell>
          <cell r="D28657" t="str">
            <v>banhan.pan@pea.co.th</v>
          </cell>
        </row>
        <row r="28658">
          <cell r="A28658">
            <v>411154</v>
          </cell>
          <cell r="B28658">
            <v>6685</v>
          </cell>
          <cell r="C28658">
            <v>92</v>
          </cell>
          <cell r="D28658" t="str">
            <v>wararit.sri@pea.co.th</v>
          </cell>
        </row>
        <row r="28659">
          <cell r="A28659">
            <v>507789</v>
          </cell>
          <cell r="B28659">
            <v>6685</v>
          </cell>
          <cell r="C28659">
            <v>1119</v>
          </cell>
          <cell r="D28659" t="str">
            <v>kasiphong.cha@pea.co.th</v>
          </cell>
        </row>
        <row r="28660">
          <cell r="A28660">
            <v>325256</v>
          </cell>
          <cell r="B28660">
            <v>6685</v>
          </cell>
          <cell r="C28660">
            <v>2103</v>
          </cell>
          <cell r="D28660" t="str">
            <v>noawanarat.kla@pea.co.th</v>
          </cell>
        </row>
        <row r="28661">
          <cell r="A28661">
            <v>499310</v>
          </cell>
          <cell r="B28661">
            <v>6685</v>
          </cell>
          <cell r="C28661">
            <v>2103</v>
          </cell>
          <cell r="D28661" t="str">
            <v>anuwat.ker@pea.co.th</v>
          </cell>
        </row>
        <row r="28662">
          <cell r="A28662">
            <v>501556</v>
          </cell>
          <cell r="B28662">
            <v>6685</v>
          </cell>
          <cell r="C28662">
            <v>2103</v>
          </cell>
          <cell r="D28662" t="str">
            <v>chakhit.cha@pea.co.th</v>
          </cell>
        </row>
        <row r="28663">
          <cell r="A28663">
            <v>502657</v>
          </cell>
          <cell r="B28663">
            <v>6685</v>
          </cell>
          <cell r="C28663">
            <v>2103</v>
          </cell>
          <cell r="D28663" t="str">
            <v>jittaphong.cha@pea.co.th</v>
          </cell>
        </row>
        <row r="28664">
          <cell r="A28664">
            <v>502658</v>
          </cell>
          <cell r="B28664">
            <v>6685</v>
          </cell>
          <cell r="C28664">
            <v>2103</v>
          </cell>
          <cell r="D28664" t="str">
            <v>pongwuth.boo@pea.co.th</v>
          </cell>
        </row>
        <row r="28665">
          <cell r="A28665">
            <v>502659</v>
          </cell>
          <cell r="B28665">
            <v>6685</v>
          </cell>
          <cell r="C28665">
            <v>2103</v>
          </cell>
          <cell r="D28665" t="str">
            <v>ronnachai.mee@pea.co.th</v>
          </cell>
        </row>
        <row r="28666">
          <cell r="A28666">
            <v>502660</v>
          </cell>
          <cell r="B28666">
            <v>6685</v>
          </cell>
          <cell r="C28666">
            <v>2103</v>
          </cell>
          <cell r="D28666" t="str">
            <v>nattawat.mai@pea.co.th</v>
          </cell>
        </row>
        <row r="28667">
          <cell r="A28667">
            <v>503552</v>
          </cell>
          <cell r="B28667">
            <v>6685</v>
          </cell>
          <cell r="C28667">
            <v>2103</v>
          </cell>
          <cell r="D28667" t="str">
            <v>pasakorn.ned@pea.co.th</v>
          </cell>
        </row>
        <row r="28668">
          <cell r="A28668">
            <v>503554</v>
          </cell>
          <cell r="B28668">
            <v>6685</v>
          </cell>
          <cell r="C28668">
            <v>2103</v>
          </cell>
          <cell r="D28668" t="str">
            <v>wutthipong.boo@pea.co.th</v>
          </cell>
        </row>
        <row r="28669">
          <cell r="A28669">
            <v>503555</v>
          </cell>
          <cell r="B28669">
            <v>6685</v>
          </cell>
          <cell r="C28669">
            <v>2103</v>
          </cell>
          <cell r="D28669" t="str">
            <v>tanapong.boo@pea.co.th</v>
          </cell>
        </row>
        <row r="28670">
          <cell r="A28670">
            <v>504582</v>
          </cell>
          <cell r="B28670">
            <v>6685</v>
          </cell>
          <cell r="C28670">
            <v>2103</v>
          </cell>
          <cell r="D28670" t="str">
            <v>suwikrom.sri@pea.co.th</v>
          </cell>
        </row>
        <row r="28671">
          <cell r="A28671">
            <v>504697</v>
          </cell>
          <cell r="B28671">
            <v>6685</v>
          </cell>
          <cell r="C28671">
            <v>2103</v>
          </cell>
          <cell r="D28671" t="str">
            <v>thanant.pen@pea.co.th</v>
          </cell>
        </row>
        <row r="28672">
          <cell r="A28672">
            <v>504698</v>
          </cell>
          <cell r="B28672">
            <v>6685</v>
          </cell>
          <cell r="C28672">
            <v>2103</v>
          </cell>
          <cell r="D28672" t="str">
            <v>nut.saw@pea.co.th</v>
          </cell>
        </row>
        <row r="28673">
          <cell r="A28673">
            <v>507910</v>
          </cell>
          <cell r="B28673">
            <v>6685</v>
          </cell>
          <cell r="C28673">
            <v>2103</v>
          </cell>
          <cell r="D28673" t="str">
            <v>niramol.mah@pea.co.th</v>
          </cell>
        </row>
        <row r="28674">
          <cell r="A28674">
            <v>508876</v>
          </cell>
          <cell r="B28674">
            <v>6685</v>
          </cell>
          <cell r="C28674">
            <v>2103</v>
          </cell>
          <cell r="D28674" t="str">
            <v>prommin.khu@pea.co.th</v>
          </cell>
        </row>
        <row r="28675">
          <cell r="A28675">
            <v>9003637</v>
          </cell>
          <cell r="B28675">
            <v>6685</v>
          </cell>
          <cell r="C28675">
            <v>9050</v>
          </cell>
          <cell r="D28675" t="str">
            <v>suthat.thi@pea.co.th</v>
          </cell>
        </row>
        <row r="28676">
          <cell r="A28676">
            <v>9003641</v>
          </cell>
          <cell r="B28676">
            <v>6685</v>
          </cell>
          <cell r="C28676">
            <v>9050</v>
          </cell>
          <cell r="D28676" t="str">
            <v>triraboot.phe@pea.co.th</v>
          </cell>
        </row>
        <row r="28677">
          <cell r="A28677">
            <v>9003643</v>
          </cell>
          <cell r="B28677">
            <v>6685</v>
          </cell>
          <cell r="C28677">
            <v>9050</v>
          </cell>
          <cell r="D28677" t="str">
            <v>prawit.mon@pea.co.th</v>
          </cell>
        </row>
        <row r="28678">
          <cell r="A28678">
            <v>9003644</v>
          </cell>
          <cell r="B28678">
            <v>6685</v>
          </cell>
          <cell r="C28678">
            <v>9050</v>
          </cell>
          <cell r="D28678" t="str">
            <v>suphot.rak@pea.co.th</v>
          </cell>
        </row>
        <row r="28679">
          <cell r="A28679">
            <v>9003648</v>
          </cell>
          <cell r="B28679">
            <v>6685</v>
          </cell>
          <cell r="C28679">
            <v>9050</v>
          </cell>
          <cell r="D28679" t="str">
            <v>prabhan.ton@pea.co.th</v>
          </cell>
        </row>
        <row r="28680">
          <cell r="A28680">
            <v>9003649</v>
          </cell>
          <cell r="B28680">
            <v>6685</v>
          </cell>
          <cell r="C28680">
            <v>9050</v>
          </cell>
          <cell r="D28680" t="str">
            <v>prasittichai.poo@pea.co.th</v>
          </cell>
        </row>
        <row r="28681">
          <cell r="A28681">
            <v>9003651</v>
          </cell>
          <cell r="B28681">
            <v>6685</v>
          </cell>
          <cell r="C28681">
            <v>9050</v>
          </cell>
          <cell r="D28681" t="str">
            <v>phuwanat.wan@pea.co.th</v>
          </cell>
        </row>
        <row r="28682">
          <cell r="A28682">
            <v>9009161</v>
          </cell>
          <cell r="B28682">
            <v>6685</v>
          </cell>
          <cell r="C28682">
            <v>9050</v>
          </cell>
          <cell r="D28682" t="str">
            <v>narongsak.dar@pea.co.th</v>
          </cell>
        </row>
        <row r="28683">
          <cell r="A28683">
            <v>9009162</v>
          </cell>
          <cell r="B28683">
            <v>6685</v>
          </cell>
          <cell r="C28683">
            <v>9050</v>
          </cell>
          <cell r="D28683" t="str">
            <v>rohim.din@pea.co.th</v>
          </cell>
        </row>
        <row r="28684">
          <cell r="A28684">
            <v>9009163</v>
          </cell>
          <cell r="B28684">
            <v>6685</v>
          </cell>
          <cell r="C28684">
            <v>9050</v>
          </cell>
          <cell r="D28684" t="str">
            <v>teerapong.mads@pea.co.th</v>
          </cell>
        </row>
        <row r="28685">
          <cell r="A28685">
            <v>9009164</v>
          </cell>
          <cell r="B28685">
            <v>6685</v>
          </cell>
          <cell r="C28685">
            <v>9050</v>
          </cell>
          <cell r="D28685" t="str">
            <v>anukit.hos@pea.co.th</v>
          </cell>
        </row>
        <row r="28686">
          <cell r="A28686">
            <v>9009165</v>
          </cell>
          <cell r="B28686">
            <v>6685</v>
          </cell>
          <cell r="C28686">
            <v>9050</v>
          </cell>
          <cell r="D28686" t="str">
            <v>kitipong.sud@pea.co.th</v>
          </cell>
        </row>
        <row r="28687">
          <cell r="A28687">
            <v>9009166</v>
          </cell>
          <cell r="B28687">
            <v>6685</v>
          </cell>
          <cell r="C28687">
            <v>9050</v>
          </cell>
          <cell r="D28687" t="str">
            <v>suchat.pant@pea.co.th</v>
          </cell>
        </row>
        <row r="28688">
          <cell r="A28688">
            <v>9009167</v>
          </cell>
          <cell r="B28688">
            <v>6685</v>
          </cell>
          <cell r="C28688">
            <v>9050</v>
          </cell>
          <cell r="D28688" t="str">
            <v>vichai.sub@pea.co.th</v>
          </cell>
        </row>
        <row r="28689">
          <cell r="A28689">
            <v>9009168</v>
          </cell>
          <cell r="B28689">
            <v>6685</v>
          </cell>
          <cell r="C28689">
            <v>9050</v>
          </cell>
          <cell r="D28689" t="str">
            <v>wanasan.san@pea.co.th</v>
          </cell>
        </row>
        <row r="28690">
          <cell r="A28690">
            <v>9011048</v>
          </cell>
          <cell r="B28690">
            <v>6685</v>
          </cell>
          <cell r="C28690">
            <v>9050</v>
          </cell>
          <cell r="D28690" t="str">
            <v>NULL</v>
          </cell>
        </row>
        <row r="28691">
          <cell r="A28691">
            <v>476861</v>
          </cell>
          <cell r="B28691">
            <v>6687</v>
          </cell>
          <cell r="C28691">
            <v>92</v>
          </cell>
          <cell r="D28691" t="str">
            <v>suttichai.inn@pea.co.th</v>
          </cell>
        </row>
        <row r="28692">
          <cell r="A28692">
            <v>325248</v>
          </cell>
          <cell r="B28692">
            <v>6687</v>
          </cell>
          <cell r="C28692">
            <v>2103</v>
          </cell>
          <cell r="D28692" t="str">
            <v>thongchat.pet@pea.co.th</v>
          </cell>
        </row>
        <row r="28693">
          <cell r="A28693">
            <v>503237</v>
          </cell>
          <cell r="B28693">
            <v>6687</v>
          </cell>
          <cell r="C28693">
            <v>2103</v>
          </cell>
          <cell r="D28693" t="str">
            <v>tun.jan@pea.co.th</v>
          </cell>
        </row>
        <row r="28694">
          <cell r="A28694">
            <v>507869</v>
          </cell>
          <cell r="B28694">
            <v>6687</v>
          </cell>
          <cell r="C28694">
            <v>2103</v>
          </cell>
          <cell r="D28694" t="str">
            <v>chiraphat.kae@pea.co.th</v>
          </cell>
        </row>
        <row r="28695">
          <cell r="A28695">
            <v>9011049</v>
          </cell>
          <cell r="B28695">
            <v>6687</v>
          </cell>
          <cell r="C28695">
            <v>9049</v>
          </cell>
          <cell r="D28695" t="str">
            <v>NULL</v>
          </cell>
        </row>
        <row r="28696">
          <cell r="A28696">
            <v>289230</v>
          </cell>
          <cell r="B28696">
            <v>6688</v>
          </cell>
          <cell r="C28696">
            <v>92</v>
          </cell>
          <cell r="D28696" t="str">
            <v>thaweruk.ton@pea.co.th</v>
          </cell>
        </row>
        <row r="28697">
          <cell r="A28697">
            <v>496648</v>
          </cell>
          <cell r="B28697">
            <v>6688</v>
          </cell>
          <cell r="C28697">
            <v>94</v>
          </cell>
          <cell r="D28697" t="str">
            <v>yuwadee.por@pea.co.th</v>
          </cell>
        </row>
        <row r="28698">
          <cell r="A28698">
            <v>506681</v>
          </cell>
          <cell r="B28698">
            <v>6688</v>
          </cell>
          <cell r="C28698">
            <v>1108</v>
          </cell>
          <cell r="D28698" t="str">
            <v>konrkanok.mah@pea.co.th</v>
          </cell>
        </row>
        <row r="28699">
          <cell r="A28699">
            <v>414869</v>
          </cell>
          <cell r="B28699">
            <v>6688</v>
          </cell>
          <cell r="C28699">
            <v>2109</v>
          </cell>
          <cell r="D28699" t="str">
            <v>bunyiem.sun@pea.co.th</v>
          </cell>
        </row>
        <row r="28700">
          <cell r="A28700">
            <v>498393</v>
          </cell>
          <cell r="B28700">
            <v>6688</v>
          </cell>
          <cell r="C28700">
            <v>2109</v>
          </cell>
          <cell r="D28700" t="str">
            <v>kittiya.poo@pea.co.th</v>
          </cell>
        </row>
        <row r="28701">
          <cell r="A28701">
            <v>500207</v>
          </cell>
          <cell r="B28701">
            <v>6688</v>
          </cell>
          <cell r="C28701">
            <v>2109</v>
          </cell>
          <cell r="D28701" t="str">
            <v>thitiwan.jan@pea.co.th</v>
          </cell>
        </row>
        <row r="28702">
          <cell r="A28702">
            <v>9005357</v>
          </cell>
          <cell r="B28702">
            <v>6688</v>
          </cell>
          <cell r="C28702">
            <v>9053</v>
          </cell>
          <cell r="D28702" t="str">
            <v>kittipong.tan@pea.co.th</v>
          </cell>
        </row>
        <row r="28703">
          <cell r="A28703">
            <v>9008636</v>
          </cell>
          <cell r="B28703">
            <v>6688</v>
          </cell>
          <cell r="C28703">
            <v>9053</v>
          </cell>
          <cell r="D28703" t="str">
            <v>penpichar.tun@pea.co.th</v>
          </cell>
        </row>
        <row r="28704">
          <cell r="A28704">
            <v>9010187</v>
          </cell>
          <cell r="B28704">
            <v>6688</v>
          </cell>
          <cell r="C28704">
            <v>9053</v>
          </cell>
          <cell r="D28704" t="str">
            <v>saijai.wic@pea.co.th</v>
          </cell>
        </row>
        <row r="28705">
          <cell r="A28705">
            <v>409131</v>
          </cell>
          <cell r="B28705">
            <v>6689</v>
          </cell>
          <cell r="C28705">
            <v>92</v>
          </cell>
          <cell r="D28705" t="str">
            <v>pathom.koy@pea.co.th</v>
          </cell>
        </row>
        <row r="28706">
          <cell r="A28706">
            <v>287814</v>
          </cell>
          <cell r="B28706">
            <v>6689</v>
          </cell>
          <cell r="C28706">
            <v>94</v>
          </cell>
          <cell r="D28706" t="str">
            <v>marasri.pet@pea.co.th</v>
          </cell>
        </row>
        <row r="28707">
          <cell r="A28707">
            <v>409220</v>
          </cell>
          <cell r="B28707">
            <v>6689</v>
          </cell>
          <cell r="C28707">
            <v>2109</v>
          </cell>
          <cell r="D28707" t="str">
            <v>uraiwan.tum@pea.co.th</v>
          </cell>
        </row>
        <row r="28708">
          <cell r="A28708">
            <v>500119</v>
          </cell>
          <cell r="B28708">
            <v>6689</v>
          </cell>
          <cell r="C28708">
            <v>2114</v>
          </cell>
          <cell r="D28708" t="str">
            <v>nongluk.sae@pea.co.th</v>
          </cell>
        </row>
        <row r="28709">
          <cell r="A28709">
            <v>9005355</v>
          </cell>
          <cell r="B28709">
            <v>6689</v>
          </cell>
          <cell r="C28709">
            <v>9051</v>
          </cell>
          <cell r="D28709" t="str">
            <v>yutthakran.kea@pea.co.th</v>
          </cell>
        </row>
        <row r="28710">
          <cell r="A28710">
            <v>298645</v>
          </cell>
          <cell r="B28710">
            <v>3795</v>
          </cell>
          <cell r="C28710">
            <v>88</v>
          </cell>
          <cell r="D28710" t="str">
            <v>somporn.sun@pea.co.th</v>
          </cell>
        </row>
        <row r="28711">
          <cell r="A28711">
            <v>498399</v>
          </cell>
          <cell r="B28711">
            <v>3795</v>
          </cell>
          <cell r="C28711">
            <v>2103</v>
          </cell>
          <cell r="D28711" t="str">
            <v>thawachai.bun@pea.co.th</v>
          </cell>
        </row>
        <row r="28712">
          <cell r="A28712">
            <v>505859</v>
          </cell>
          <cell r="B28712">
            <v>3795</v>
          </cell>
          <cell r="C28712">
            <v>2103</v>
          </cell>
          <cell r="D28712" t="str">
            <v>walayut.nut@pea.co.th</v>
          </cell>
        </row>
        <row r="28713">
          <cell r="A28713">
            <v>507856</v>
          </cell>
          <cell r="B28713">
            <v>3795</v>
          </cell>
          <cell r="C28713">
            <v>2103</v>
          </cell>
          <cell r="D28713" t="str">
            <v>phalakorn.cha@pea.co.th</v>
          </cell>
        </row>
        <row r="28714">
          <cell r="A28714">
            <v>467244</v>
          </cell>
          <cell r="B28714">
            <v>3796</v>
          </cell>
          <cell r="C28714">
            <v>88</v>
          </cell>
          <cell r="D28714" t="str">
            <v>chayanin.nga@pea.co.th</v>
          </cell>
        </row>
        <row r="28715">
          <cell r="A28715">
            <v>293360</v>
          </cell>
          <cell r="B28715">
            <v>3796</v>
          </cell>
          <cell r="C28715">
            <v>2103</v>
          </cell>
          <cell r="D28715" t="str">
            <v>wauravit.tho@pea.co.th</v>
          </cell>
        </row>
        <row r="28716">
          <cell r="A28716">
            <v>497855</v>
          </cell>
          <cell r="B28716">
            <v>3796</v>
          </cell>
          <cell r="C28716">
            <v>2103</v>
          </cell>
          <cell r="D28716" t="str">
            <v>kraisorn.ker@pea.co.th</v>
          </cell>
        </row>
        <row r="28717">
          <cell r="A28717">
            <v>507137</v>
          </cell>
          <cell r="B28717">
            <v>3796</v>
          </cell>
          <cell r="C28717">
            <v>2103</v>
          </cell>
          <cell r="D28717" t="str">
            <v>natthakan.phe@pea.co.th</v>
          </cell>
        </row>
        <row r="28718">
          <cell r="A28718">
            <v>509312</v>
          </cell>
          <cell r="B28718">
            <v>3796</v>
          </cell>
          <cell r="C28718">
            <v>2103</v>
          </cell>
          <cell r="D28718" t="str">
            <v>phongsakon.sis@pea.co.th</v>
          </cell>
        </row>
        <row r="28719">
          <cell r="A28719">
            <v>507554</v>
          </cell>
          <cell r="B28719">
            <v>3796</v>
          </cell>
          <cell r="C28719">
            <v>2109</v>
          </cell>
          <cell r="D28719" t="str">
            <v>saengrawi.wic@pea.co.th</v>
          </cell>
        </row>
        <row r="28720">
          <cell r="A28720">
            <v>441785</v>
          </cell>
          <cell r="B28720">
            <v>8266</v>
          </cell>
          <cell r="C28720">
            <v>88</v>
          </cell>
          <cell r="D28720" t="str">
            <v>wisnu.wac@pea.co.th</v>
          </cell>
        </row>
        <row r="28721">
          <cell r="A28721">
            <v>457558</v>
          </cell>
          <cell r="B28721">
            <v>8266</v>
          </cell>
          <cell r="C28721">
            <v>2103</v>
          </cell>
          <cell r="D28721" t="str">
            <v>yongyut.sir@pea.co.th</v>
          </cell>
        </row>
        <row r="28722">
          <cell r="A28722">
            <v>507013</v>
          </cell>
          <cell r="B28722">
            <v>8266</v>
          </cell>
          <cell r="C28722">
            <v>2103</v>
          </cell>
          <cell r="D28722" t="str">
            <v>thanakrit.mus@pea.co.th</v>
          </cell>
        </row>
        <row r="28723">
          <cell r="A28723">
            <v>507019</v>
          </cell>
          <cell r="B28723">
            <v>8266</v>
          </cell>
          <cell r="C28723">
            <v>2103</v>
          </cell>
          <cell r="D28723" t="str">
            <v>suthi.ins@pea.co.th</v>
          </cell>
        </row>
        <row r="28724">
          <cell r="A28724">
            <v>466913</v>
          </cell>
          <cell r="B28724">
            <v>3722</v>
          </cell>
          <cell r="C28724">
            <v>66</v>
          </cell>
          <cell r="D28724" t="str">
            <v>teeraphat.phe@pea.co.th</v>
          </cell>
        </row>
        <row r="28725">
          <cell r="A28725">
            <v>270061</v>
          </cell>
          <cell r="B28725">
            <v>3722</v>
          </cell>
          <cell r="C28725">
            <v>76</v>
          </cell>
          <cell r="D28725" t="str">
            <v>suhkanda.nan@pea.co.th</v>
          </cell>
        </row>
        <row r="28726">
          <cell r="A28726">
            <v>444725</v>
          </cell>
          <cell r="B28726">
            <v>3722</v>
          </cell>
          <cell r="C28726">
            <v>76</v>
          </cell>
          <cell r="D28726" t="str">
            <v>ekkachok.tan@pea.co.th</v>
          </cell>
        </row>
        <row r="28727">
          <cell r="A28727">
            <v>326024</v>
          </cell>
          <cell r="B28727">
            <v>3722</v>
          </cell>
          <cell r="C28727">
            <v>82</v>
          </cell>
          <cell r="D28727" t="str">
            <v>monthep.kat@pea.co.th</v>
          </cell>
        </row>
        <row r="28728">
          <cell r="A28728">
            <v>502188</v>
          </cell>
          <cell r="B28728">
            <v>3722</v>
          </cell>
          <cell r="C28728">
            <v>2115</v>
          </cell>
          <cell r="D28728" t="str">
            <v>apiwat.pon@pea.co.th</v>
          </cell>
        </row>
        <row r="28729">
          <cell r="A28729">
            <v>420690</v>
          </cell>
          <cell r="B28729">
            <v>6690</v>
          </cell>
          <cell r="C28729">
            <v>92</v>
          </cell>
          <cell r="D28729" t="str">
            <v>roungrat.sou@pea.co.th</v>
          </cell>
        </row>
        <row r="28730">
          <cell r="A28730">
            <v>455386</v>
          </cell>
          <cell r="B28730">
            <v>6690</v>
          </cell>
          <cell r="C28730">
            <v>94</v>
          </cell>
          <cell r="D28730" t="str">
            <v>jaruwat.son@pea.co.th</v>
          </cell>
        </row>
        <row r="28731">
          <cell r="A28731">
            <v>505907</v>
          </cell>
          <cell r="B28731">
            <v>6690</v>
          </cell>
          <cell r="C28731">
            <v>1119</v>
          </cell>
          <cell r="D28731" t="str">
            <v>saowakon.sew@pea.co.th</v>
          </cell>
        </row>
        <row r="28732">
          <cell r="A28732">
            <v>498464</v>
          </cell>
          <cell r="B28732">
            <v>6690</v>
          </cell>
          <cell r="C28732">
            <v>2103</v>
          </cell>
          <cell r="D28732" t="str">
            <v>kamol.kay@pea.co.th</v>
          </cell>
        </row>
        <row r="28733">
          <cell r="A28733">
            <v>507014</v>
          </cell>
          <cell r="B28733">
            <v>6690</v>
          </cell>
          <cell r="C28733">
            <v>2103</v>
          </cell>
          <cell r="D28733" t="str">
            <v>sirachat.sik@pea.co.th</v>
          </cell>
        </row>
        <row r="28734">
          <cell r="A28734">
            <v>507022</v>
          </cell>
          <cell r="B28734">
            <v>6690</v>
          </cell>
          <cell r="C28734">
            <v>2103</v>
          </cell>
          <cell r="D28734" t="str">
            <v>chirawat.pha@pea.co.th</v>
          </cell>
        </row>
        <row r="28735">
          <cell r="A28735">
            <v>509604</v>
          </cell>
          <cell r="B28735">
            <v>6690</v>
          </cell>
          <cell r="C28735">
            <v>2103</v>
          </cell>
          <cell r="D28735" t="str">
            <v>phontep.bua@pea.co.th</v>
          </cell>
        </row>
        <row r="28736">
          <cell r="A28736">
            <v>317504</v>
          </cell>
          <cell r="B28736">
            <v>6690</v>
          </cell>
          <cell r="C28736">
            <v>2117</v>
          </cell>
          <cell r="D28736" t="str">
            <v>wiwat.khl@pea.co.th</v>
          </cell>
        </row>
        <row r="28737">
          <cell r="A28737">
            <v>9005557</v>
          </cell>
          <cell r="B28737">
            <v>6690</v>
          </cell>
          <cell r="C28737">
            <v>9049</v>
          </cell>
          <cell r="D28737" t="str">
            <v>narueporn.yuy@pea.co.th</v>
          </cell>
        </row>
        <row r="28738">
          <cell r="A28738">
            <v>9005560</v>
          </cell>
          <cell r="B28738">
            <v>6690</v>
          </cell>
          <cell r="C28738">
            <v>9049</v>
          </cell>
          <cell r="D28738" t="str">
            <v>surusak.sri@pea.co.th</v>
          </cell>
        </row>
        <row r="28739">
          <cell r="A28739">
            <v>9008875</v>
          </cell>
          <cell r="B28739">
            <v>6690</v>
          </cell>
          <cell r="C28739">
            <v>9049</v>
          </cell>
          <cell r="D28739" t="str">
            <v>banpathai.kai@pea.co.th</v>
          </cell>
        </row>
        <row r="28740">
          <cell r="A28740">
            <v>195724</v>
          </cell>
          <cell r="B28740">
            <v>6692</v>
          </cell>
          <cell r="C28740">
            <v>92</v>
          </cell>
          <cell r="D28740" t="str">
            <v>somchat.sei@pea.co.th</v>
          </cell>
        </row>
        <row r="28741">
          <cell r="A28741">
            <v>502948</v>
          </cell>
          <cell r="B28741">
            <v>6692</v>
          </cell>
          <cell r="C28741">
            <v>1119</v>
          </cell>
          <cell r="D28741" t="str">
            <v>khanittha.kun@pea.co.th</v>
          </cell>
        </row>
        <row r="28742">
          <cell r="A28742">
            <v>273360</v>
          </cell>
          <cell r="B28742">
            <v>6692</v>
          </cell>
          <cell r="C28742">
            <v>2103</v>
          </cell>
          <cell r="D28742" t="str">
            <v>somchai.jar@pea.co.th</v>
          </cell>
        </row>
        <row r="28743">
          <cell r="A28743">
            <v>499736</v>
          </cell>
          <cell r="B28743">
            <v>6692</v>
          </cell>
          <cell r="C28743">
            <v>2103</v>
          </cell>
          <cell r="D28743" t="str">
            <v>ongat.yod@pea.co.th</v>
          </cell>
        </row>
        <row r="28744">
          <cell r="A28744">
            <v>500529</v>
          </cell>
          <cell r="B28744">
            <v>6692</v>
          </cell>
          <cell r="C28744">
            <v>2103</v>
          </cell>
          <cell r="D28744" t="str">
            <v>natarak.pal@pea.co.th</v>
          </cell>
        </row>
        <row r="28745">
          <cell r="A28745">
            <v>507017</v>
          </cell>
          <cell r="B28745">
            <v>6692</v>
          </cell>
          <cell r="C28745">
            <v>2103</v>
          </cell>
          <cell r="D28745" t="str">
            <v>chiraphat.aks@pea.co.th</v>
          </cell>
        </row>
        <row r="28746">
          <cell r="A28746">
            <v>507303</v>
          </cell>
          <cell r="B28746">
            <v>6692</v>
          </cell>
          <cell r="C28746">
            <v>2103</v>
          </cell>
          <cell r="D28746" t="str">
            <v>siripong.phu@pea.co.th</v>
          </cell>
        </row>
        <row r="28747">
          <cell r="A28747">
            <v>9005561</v>
          </cell>
          <cell r="B28747">
            <v>6692</v>
          </cell>
          <cell r="C28747">
            <v>9049</v>
          </cell>
          <cell r="D28747" t="str">
            <v>suphaloed.jar@pea.co.th</v>
          </cell>
        </row>
        <row r="28748">
          <cell r="A28748">
            <v>9005562</v>
          </cell>
          <cell r="B28748">
            <v>6692</v>
          </cell>
          <cell r="C28748">
            <v>9049</v>
          </cell>
          <cell r="D28748" t="str">
            <v>jirapong.sam@pea.co.th</v>
          </cell>
        </row>
        <row r="28749">
          <cell r="A28749">
            <v>466109</v>
          </cell>
          <cell r="B28749">
            <v>6691</v>
          </cell>
          <cell r="C28749">
            <v>92</v>
          </cell>
          <cell r="D28749" t="str">
            <v>yuttachai.kon@pea.co.th</v>
          </cell>
        </row>
        <row r="28750">
          <cell r="A28750">
            <v>501387</v>
          </cell>
          <cell r="B28750">
            <v>6691</v>
          </cell>
          <cell r="C28750">
            <v>1119</v>
          </cell>
          <cell r="D28750" t="str">
            <v>teerawat.jit@pea.co.th</v>
          </cell>
        </row>
        <row r="28751">
          <cell r="A28751">
            <v>438083</v>
          </cell>
          <cell r="B28751">
            <v>6691</v>
          </cell>
          <cell r="C28751">
            <v>2103</v>
          </cell>
          <cell r="D28751" t="str">
            <v>somsak.ang@pea.co.th</v>
          </cell>
        </row>
        <row r="28752">
          <cell r="A28752">
            <v>497130</v>
          </cell>
          <cell r="B28752">
            <v>6691</v>
          </cell>
          <cell r="C28752">
            <v>2103</v>
          </cell>
          <cell r="D28752" t="str">
            <v>suchat.kongr@pea.co.th</v>
          </cell>
        </row>
        <row r="28753">
          <cell r="A28753">
            <v>501848</v>
          </cell>
          <cell r="B28753">
            <v>6691</v>
          </cell>
          <cell r="C28753">
            <v>2103</v>
          </cell>
          <cell r="D28753" t="str">
            <v>pichai.pr@pea.co.th</v>
          </cell>
        </row>
        <row r="28754">
          <cell r="A28754">
            <v>502653</v>
          </cell>
          <cell r="B28754">
            <v>6691</v>
          </cell>
          <cell r="C28754">
            <v>2103</v>
          </cell>
          <cell r="D28754" t="str">
            <v>wuttichai.sen@pea.co.th</v>
          </cell>
        </row>
        <row r="28755">
          <cell r="A28755">
            <v>502654</v>
          </cell>
          <cell r="B28755">
            <v>6691</v>
          </cell>
          <cell r="C28755">
            <v>2103</v>
          </cell>
          <cell r="D28755" t="str">
            <v>channarong.mit@pea.co.th</v>
          </cell>
        </row>
        <row r="28756">
          <cell r="A28756">
            <v>502655</v>
          </cell>
          <cell r="B28756">
            <v>6691</v>
          </cell>
          <cell r="C28756">
            <v>2103</v>
          </cell>
          <cell r="D28756" t="str">
            <v>wongpat.set@pea.co.th</v>
          </cell>
        </row>
        <row r="28757">
          <cell r="A28757">
            <v>502656</v>
          </cell>
          <cell r="B28757">
            <v>6691</v>
          </cell>
          <cell r="C28757">
            <v>2103</v>
          </cell>
          <cell r="D28757" t="str">
            <v>sakchai.min@pea.co.th</v>
          </cell>
        </row>
        <row r="28758">
          <cell r="A28758">
            <v>503556</v>
          </cell>
          <cell r="B28758">
            <v>6691</v>
          </cell>
          <cell r="C28758">
            <v>2103</v>
          </cell>
          <cell r="D28758" t="str">
            <v>kiiti.sae@pea.co.th</v>
          </cell>
        </row>
        <row r="28759">
          <cell r="A28759">
            <v>503557</v>
          </cell>
          <cell r="B28759">
            <v>6691</v>
          </cell>
          <cell r="C28759">
            <v>2103</v>
          </cell>
          <cell r="D28759" t="str">
            <v>jatuwut.ram@pea.co.th</v>
          </cell>
        </row>
        <row r="28760">
          <cell r="A28760">
            <v>503558</v>
          </cell>
          <cell r="B28760">
            <v>6691</v>
          </cell>
          <cell r="C28760">
            <v>2103</v>
          </cell>
          <cell r="D28760" t="str">
            <v>akekarak.nit@pea.co.th</v>
          </cell>
        </row>
        <row r="28761">
          <cell r="A28761">
            <v>503559</v>
          </cell>
          <cell r="B28761">
            <v>6691</v>
          </cell>
          <cell r="C28761">
            <v>2103</v>
          </cell>
          <cell r="D28761" t="str">
            <v>boonyakerd.cha@pea.co.th</v>
          </cell>
        </row>
        <row r="28762">
          <cell r="A28762">
            <v>504699</v>
          </cell>
          <cell r="B28762">
            <v>6691</v>
          </cell>
          <cell r="C28762">
            <v>2103</v>
          </cell>
          <cell r="D28762" t="str">
            <v>arongkorn.kon@pea.co.th</v>
          </cell>
        </row>
        <row r="28763">
          <cell r="A28763">
            <v>504700</v>
          </cell>
          <cell r="B28763">
            <v>6691</v>
          </cell>
          <cell r="C28763">
            <v>2103</v>
          </cell>
          <cell r="D28763" t="str">
            <v>jarea.rak@pea.co.th</v>
          </cell>
        </row>
        <row r="28764">
          <cell r="A28764">
            <v>504701</v>
          </cell>
          <cell r="B28764">
            <v>6691</v>
          </cell>
          <cell r="C28764">
            <v>2103</v>
          </cell>
          <cell r="D28764" t="str">
            <v>praderm.han@pea.co.th</v>
          </cell>
        </row>
        <row r="28765">
          <cell r="A28765">
            <v>507015</v>
          </cell>
          <cell r="B28765">
            <v>6691</v>
          </cell>
          <cell r="C28765">
            <v>2103</v>
          </cell>
          <cell r="D28765" t="str">
            <v>phaithun.ban@pea.co.th</v>
          </cell>
        </row>
        <row r="28766">
          <cell r="A28766">
            <v>9003806</v>
          </cell>
          <cell r="B28766">
            <v>6691</v>
          </cell>
          <cell r="C28766">
            <v>9050</v>
          </cell>
          <cell r="D28766" t="str">
            <v>chaiwat.rat@pea.co.th</v>
          </cell>
        </row>
        <row r="28767">
          <cell r="A28767">
            <v>9003810</v>
          </cell>
          <cell r="B28767">
            <v>6691</v>
          </cell>
          <cell r="C28767">
            <v>9050</v>
          </cell>
          <cell r="D28767" t="str">
            <v>chaiwat.kru@pea.co.th</v>
          </cell>
        </row>
        <row r="28768">
          <cell r="A28768">
            <v>9003812</v>
          </cell>
          <cell r="B28768">
            <v>6691</v>
          </cell>
          <cell r="C28768">
            <v>9050</v>
          </cell>
          <cell r="D28768" t="str">
            <v>prayet.pha@pea.co.th</v>
          </cell>
        </row>
        <row r="28769">
          <cell r="A28769">
            <v>9003813</v>
          </cell>
          <cell r="B28769">
            <v>6691</v>
          </cell>
          <cell r="C28769">
            <v>9050</v>
          </cell>
          <cell r="D28769" t="str">
            <v>suepsak.kru@pea.co.th</v>
          </cell>
        </row>
        <row r="28770">
          <cell r="A28770">
            <v>9003814</v>
          </cell>
          <cell r="B28770">
            <v>6691</v>
          </cell>
          <cell r="C28770">
            <v>9050</v>
          </cell>
          <cell r="D28770" t="str">
            <v>sombat.pet@pea.co.th</v>
          </cell>
        </row>
        <row r="28771">
          <cell r="A28771">
            <v>9003815</v>
          </cell>
          <cell r="B28771">
            <v>6691</v>
          </cell>
          <cell r="C28771">
            <v>9050</v>
          </cell>
          <cell r="D28771" t="str">
            <v>rekhom.kon@pea.co.th</v>
          </cell>
        </row>
        <row r="28772">
          <cell r="A28772">
            <v>9008420</v>
          </cell>
          <cell r="B28772">
            <v>6691</v>
          </cell>
          <cell r="C28772">
            <v>9050</v>
          </cell>
          <cell r="D28772" t="str">
            <v>pratheep.sub@pea.co.th</v>
          </cell>
        </row>
        <row r="28773">
          <cell r="A28773">
            <v>9009188</v>
          </cell>
          <cell r="B28773">
            <v>6691</v>
          </cell>
          <cell r="C28773">
            <v>9050</v>
          </cell>
          <cell r="D28773" t="str">
            <v>anan.rit@pea.co.th</v>
          </cell>
        </row>
        <row r="28774">
          <cell r="A28774">
            <v>9009189</v>
          </cell>
          <cell r="B28774">
            <v>6691</v>
          </cell>
          <cell r="C28774">
            <v>9050</v>
          </cell>
          <cell r="D28774" t="str">
            <v>buncharoan.pni@pea.co.th</v>
          </cell>
        </row>
        <row r="28775">
          <cell r="A28775">
            <v>9009190</v>
          </cell>
          <cell r="B28775">
            <v>6691</v>
          </cell>
          <cell r="C28775">
            <v>9050</v>
          </cell>
          <cell r="D28775" t="str">
            <v>thongchai.lim@pea.co.th</v>
          </cell>
        </row>
        <row r="28776">
          <cell r="A28776">
            <v>9009191</v>
          </cell>
          <cell r="B28776">
            <v>6691</v>
          </cell>
          <cell r="C28776">
            <v>9050</v>
          </cell>
          <cell r="D28776" t="str">
            <v>pramote.sing@pea.co.th</v>
          </cell>
        </row>
        <row r="28777">
          <cell r="A28777">
            <v>9009192</v>
          </cell>
          <cell r="B28777">
            <v>6691</v>
          </cell>
          <cell r="C28777">
            <v>9050</v>
          </cell>
          <cell r="D28777" t="str">
            <v>mongkon.saw@pea.co.th</v>
          </cell>
        </row>
        <row r="28778">
          <cell r="A28778">
            <v>9009193</v>
          </cell>
          <cell r="B28778">
            <v>6691</v>
          </cell>
          <cell r="C28778">
            <v>9050</v>
          </cell>
          <cell r="D28778" t="str">
            <v>sutap.suw@pea.co.th</v>
          </cell>
        </row>
        <row r="28779">
          <cell r="A28779">
            <v>9009194</v>
          </cell>
          <cell r="B28779">
            <v>6691</v>
          </cell>
          <cell r="C28779">
            <v>9050</v>
          </cell>
          <cell r="D28779" t="str">
            <v>noppon.jin@pea.co.th</v>
          </cell>
        </row>
        <row r="28780">
          <cell r="A28780">
            <v>9009195</v>
          </cell>
          <cell r="B28780">
            <v>6691</v>
          </cell>
          <cell r="C28780">
            <v>9050</v>
          </cell>
          <cell r="D28780" t="str">
            <v>thanamet.suw@pea.co.th</v>
          </cell>
        </row>
        <row r="28781">
          <cell r="A28781">
            <v>9010829</v>
          </cell>
          <cell r="B28781">
            <v>6691</v>
          </cell>
          <cell r="C28781">
            <v>9050</v>
          </cell>
          <cell r="D28781" t="str">
            <v>narathip.mha@pea.co.th</v>
          </cell>
        </row>
        <row r="28782">
          <cell r="A28782">
            <v>414908</v>
          </cell>
          <cell r="B28782">
            <v>6693</v>
          </cell>
          <cell r="C28782">
            <v>92</v>
          </cell>
          <cell r="D28782" t="str">
            <v>nikom.rue@pea.co.th</v>
          </cell>
        </row>
        <row r="28783">
          <cell r="A28783">
            <v>497610</v>
          </cell>
          <cell r="B28783">
            <v>6693</v>
          </cell>
          <cell r="C28783">
            <v>1119</v>
          </cell>
          <cell r="D28783" t="str">
            <v>narongtat.ark@pea.co.th</v>
          </cell>
        </row>
        <row r="28784">
          <cell r="A28784">
            <v>413677</v>
          </cell>
          <cell r="B28784">
            <v>6693</v>
          </cell>
          <cell r="C28784">
            <v>2103</v>
          </cell>
          <cell r="D28784" t="str">
            <v>suran.fue@pea.co.th</v>
          </cell>
        </row>
        <row r="28785">
          <cell r="A28785">
            <v>496418</v>
          </cell>
          <cell r="B28785">
            <v>6693</v>
          </cell>
          <cell r="C28785">
            <v>2103</v>
          </cell>
          <cell r="D28785" t="str">
            <v>nikorn.jan@pea.co.th</v>
          </cell>
        </row>
        <row r="28786">
          <cell r="A28786">
            <v>507012</v>
          </cell>
          <cell r="B28786">
            <v>6693</v>
          </cell>
          <cell r="C28786">
            <v>2103</v>
          </cell>
          <cell r="D28786" t="str">
            <v>ronnakorn.bun@pea.co.th</v>
          </cell>
        </row>
        <row r="28787">
          <cell r="A28787">
            <v>507027</v>
          </cell>
          <cell r="B28787">
            <v>6693</v>
          </cell>
          <cell r="C28787">
            <v>2103</v>
          </cell>
          <cell r="D28787" t="str">
            <v>thiraphat.rak@pea.co.th</v>
          </cell>
        </row>
        <row r="28788">
          <cell r="A28788">
            <v>9011044</v>
          </cell>
          <cell r="B28788">
            <v>6693</v>
          </cell>
          <cell r="C28788">
            <v>9049</v>
          </cell>
          <cell r="D28788" t="str">
            <v>nathakon.tha@pea.co.th</v>
          </cell>
        </row>
        <row r="28789">
          <cell r="A28789">
            <v>227937</v>
          </cell>
          <cell r="B28789">
            <v>6694</v>
          </cell>
          <cell r="C28789">
            <v>92</v>
          </cell>
          <cell r="D28789" t="str">
            <v>sunun.kae@pea.co.th</v>
          </cell>
        </row>
        <row r="28790">
          <cell r="A28790">
            <v>497614</v>
          </cell>
          <cell r="B28790">
            <v>6694</v>
          </cell>
          <cell r="C28790">
            <v>94</v>
          </cell>
          <cell r="D28790" t="str">
            <v>mantana.boo@pea.co.th</v>
          </cell>
        </row>
        <row r="28791">
          <cell r="A28791">
            <v>328199</v>
          </cell>
          <cell r="B28791">
            <v>6694</v>
          </cell>
          <cell r="C28791">
            <v>2109</v>
          </cell>
          <cell r="D28791" t="str">
            <v>morakot.sri@pea.co.th</v>
          </cell>
        </row>
        <row r="28792">
          <cell r="A28792">
            <v>499330</v>
          </cell>
          <cell r="B28792">
            <v>6694</v>
          </cell>
          <cell r="C28792">
            <v>2109</v>
          </cell>
          <cell r="D28792" t="str">
            <v>thanyapan.pae@pea.co.th</v>
          </cell>
        </row>
        <row r="28793">
          <cell r="A28793">
            <v>499729</v>
          </cell>
          <cell r="B28793">
            <v>6694</v>
          </cell>
          <cell r="C28793">
            <v>2109</v>
          </cell>
          <cell r="D28793" t="str">
            <v>jutarat.sae@pea.co.th</v>
          </cell>
        </row>
        <row r="28794">
          <cell r="A28794">
            <v>501915</v>
          </cell>
          <cell r="B28794">
            <v>6694</v>
          </cell>
          <cell r="C28794">
            <v>2109</v>
          </cell>
          <cell r="D28794" t="str">
            <v>kanjana.kes@pea.co.th</v>
          </cell>
        </row>
        <row r="28795">
          <cell r="A28795">
            <v>503384</v>
          </cell>
          <cell r="B28795">
            <v>6694</v>
          </cell>
          <cell r="C28795">
            <v>2109</v>
          </cell>
          <cell r="D28795" t="str">
            <v>pattamawadee.yon@pea.co.th</v>
          </cell>
        </row>
        <row r="28796">
          <cell r="A28796">
            <v>506029</v>
          </cell>
          <cell r="B28796">
            <v>6694</v>
          </cell>
          <cell r="C28796">
            <v>2109</v>
          </cell>
          <cell r="D28796" t="str">
            <v>uthumporn.chu@pea.co.th</v>
          </cell>
        </row>
        <row r="28797">
          <cell r="A28797">
            <v>9005316</v>
          </cell>
          <cell r="B28797">
            <v>6694</v>
          </cell>
          <cell r="C28797">
            <v>9053</v>
          </cell>
          <cell r="D28797" t="str">
            <v>nattakrita.sri@pea.co.th</v>
          </cell>
        </row>
        <row r="28798">
          <cell r="A28798">
            <v>9005319</v>
          </cell>
          <cell r="B28798">
            <v>6694</v>
          </cell>
          <cell r="C28798">
            <v>9053</v>
          </cell>
          <cell r="D28798" t="str">
            <v>chombongkoj.che@pea.co.th</v>
          </cell>
        </row>
        <row r="28799">
          <cell r="A28799">
            <v>9008872</v>
          </cell>
          <cell r="B28799">
            <v>6694</v>
          </cell>
          <cell r="C28799">
            <v>9053</v>
          </cell>
          <cell r="D28799" t="str">
            <v>assanai.tra@pea.co.th</v>
          </cell>
        </row>
        <row r="28800">
          <cell r="A28800">
            <v>310382</v>
          </cell>
          <cell r="B28800">
            <v>6695</v>
          </cell>
          <cell r="C28800">
            <v>92</v>
          </cell>
          <cell r="D28800" t="str">
            <v>narissara.uko@pea.co.th</v>
          </cell>
        </row>
        <row r="28801">
          <cell r="A28801">
            <v>500128</v>
          </cell>
          <cell r="B28801">
            <v>6695</v>
          </cell>
          <cell r="C28801">
            <v>1120</v>
          </cell>
          <cell r="D28801" t="str">
            <v>PaphatPhon.Cha@pea.co.th</v>
          </cell>
        </row>
        <row r="28802">
          <cell r="A28802">
            <v>501850</v>
          </cell>
          <cell r="B28802">
            <v>6695</v>
          </cell>
          <cell r="C28802">
            <v>2109</v>
          </cell>
          <cell r="D28802" t="str">
            <v>thippawan.nam@pea.co.th</v>
          </cell>
        </row>
        <row r="28803">
          <cell r="A28803">
            <v>499228</v>
          </cell>
          <cell r="B28803">
            <v>6695</v>
          </cell>
          <cell r="C28803">
            <v>2114</v>
          </cell>
          <cell r="D28803" t="str">
            <v>kwanjai.chai@pea.co.th</v>
          </cell>
        </row>
        <row r="28804">
          <cell r="A28804">
            <v>9005309</v>
          </cell>
          <cell r="B28804">
            <v>6695</v>
          </cell>
          <cell r="C28804">
            <v>9051</v>
          </cell>
          <cell r="D28804" t="str">
            <v>nathida.bur@pea.co.th</v>
          </cell>
        </row>
        <row r="28805">
          <cell r="A28805">
            <v>331778</v>
          </cell>
          <cell r="B28805">
            <v>3803</v>
          </cell>
          <cell r="C28805">
            <v>66</v>
          </cell>
          <cell r="D28805" t="str">
            <v>chokchai.sae@pea.co.th</v>
          </cell>
        </row>
        <row r="28806">
          <cell r="A28806">
            <v>215655</v>
          </cell>
          <cell r="B28806">
            <v>3803</v>
          </cell>
          <cell r="C28806">
            <v>76</v>
          </cell>
          <cell r="D28806" t="str">
            <v>arkhom.rat@pea.co.th</v>
          </cell>
        </row>
        <row r="28807">
          <cell r="A28807">
            <v>217916</v>
          </cell>
          <cell r="B28807">
            <v>3803</v>
          </cell>
          <cell r="C28807">
            <v>76</v>
          </cell>
          <cell r="D28807" t="str">
            <v>narougsak.suk@pea.co.th</v>
          </cell>
        </row>
        <row r="28808">
          <cell r="A28808">
            <v>176437</v>
          </cell>
          <cell r="B28808">
            <v>3803</v>
          </cell>
          <cell r="C28808">
            <v>1101</v>
          </cell>
          <cell r="D28808" t="str">
            <v>paisan.boo@pea.co.th</v>
          </cell>
        </row>
        <row r="28809">
          <cell r="A28809">
            <v>290859</v>
          </cell>
          <cell r="B28809">
            <v>3803</v>
          </cell>
          <cell r="C28809">
            <v>1120</v>
          </cell>
          <cell r="D28809" t="str">
            <v>sowanit.wac@pea.co.th</v>
          </cell>
        </row>
        <row r="28810">
          <cell r="A28810">
            <v>507635</v>
          </cell>
          <cell r="B28810">
            <v>3803</v>
          </cell>
          <cell r="C28810">
            <v>1121</v>
          </cell>
          <cell r="D28810" t="str">
            <v>pornchai.thu@pea.co.th</v>
          </cell>
        </row>
        <row r="28811">
          <cell r="A28811">
            <v>505814</v>
          </cell>
          <cell r="B28811">
            <v>3803</v>
          </cell>
          <cell r="C28811">
            <v>2115</v>
          </cell>
          <cell r="D28811" t="str">
            <v>tanyawit.pra@pea.co.th</v>
          </cell>
        </row>
        <row r="28812">
          <cell r="A28812">
            <v>481866</v>
          </cell>
          <cell r="B28812">
            <v>3804</v>
          </cell>
          <cell r="C28812">
            <v>92</v>
          </cell>
          <cell r="D28812" t="str">
            <v>thammarat.kon@pea.co.th</v>
          </cell>
        </row>
        <row r="28813">
          <cell r="A28813">
            <v>495267</v>
          </cell>
          <cell r="B28813">
            <v>3804</v>
          </cell>
          <cell r="C28813">
            <v>1119</v>
          </cell>
          <cell r="D28813" t="str">
            <v>woratad.san@pea.co.th</v>
          </cell>
        </row>
        <row r="28814">
          <cell r="A28814">
            <v>408591</v>
          </cell>
          <cell r="B28814">
            <v>3804</v>
          </cell>
          <cell r="C28814">
            <v>2103</v>
          </cell>
          <cell r="D28814" t="str">
            <v>montri.chu@pea.co.th</v>
          </cell>
        </row>
        <row r="28815">
          <cell r="A28815">
            <v>413041</v>
          </cell>
          <cell r="B28815">
            <v>3804</v>
          </cell>
          <cell r="C28815">
            <v>2103</v>
          </cell>
          <cell r="D28815" t="str">
            <v>jaroen.pha@pea.co.th</v>
          </cell>
        </row>
        <row r="28816">
          <cell r="A28816">
            <v>499836</v>
          </cell>
          <cell r="B28816">
            <v>3804</v>
          </cell>
          <cell r="C28816">
            <v>2103</v>
          </cell>
          <cell r="D28816" t="str">
            <v>autthapong.chu@pea.co.th</v>
          </cell>
        </row>
        <row r="28817">
          <cell r="A28817">
            <v>9005228</v>
          </cell>
          <cell r="B28817">
            <v>3804</v>
          </cell>
          <cell r="C28817">
            <v>9049</v>
          </cell>
          <cell r="D28817" t="str">
            <v>oussama.oui@pea.co.th</v>
          </cell>
        </row>
        <row r="28818">
          <cell r="A28818">
            <v>9005229</v>
          </cell>
          <cell r="B28818">
            <v>3804</v>
          </cell>
          <cell r="C28818">
            <v>9049</v>
          </cell>
          <cell r="D28818" t="str">
            <v>chananporn.kha@pea.co.th</v>
          </cell>
        </row>
        <row r="28819">
          <cell r="A28819">
            <v>9010457</v>
          </cell>
          <cell r="B28819">
            <v>3804</v>
          </cell>
          <cell r="C28819">
            <v>9049</v>
          </cell>
          <cell r="D28819" t="str">
            <v>parit.sud@pea.co.th</v>
          </cell>
        </row>
        <row r="28820">
          <cell r="A28820">
            <v>490742</v>
          </cell>
          <cell r="B28820">
            <v>3805</v>
          </cell>
          <cell r="C28820">
            <v>92</v>
          </cell>
          <cell r="D28820" t="str">
            <v>chawanone.seu@pea.co.th</v>
          </cell>
        </row>
        <row r="28821">
          <cell r="A28821">
            <v>250833</v>
          </cell>
          <cell r="B28821">
            <v>3805</v>
          </cell>
          <cell r="C28821">
            <v>2103</v>
          </cell>
          <cell r="D28821" t="str">
            <v>samart.poo@pea.co.th</v>
          </cell>
        </row>
        <row r="28822">
          <cell r="A28822">
            <v>283307</v>
          </cell>
          <cell r="B28822">
            <v>3805</v>
          </cell>
          <cell r="C28822">
            <v>2103</v>
          </cell>
          <cell r="D28822" t="str">
            <v>panum.kon@pea.co.th</v>
          </cell>
        </row>
        <row r="28823">
          <cell r="A28823">
            <v>504685</v>
          </cell>
          <cell r="B28823">
            <v>3805</v>
          </cell>
          <cell r="C28823">
            <v>2103</v>
          </cell>
          <cell r="D28823" t="str">
            <v>chisanukrit.pan@pea.co.th</v>
          </cell>
        </row>
        <row r="28824">
          <cell r="A28824">
            <v>194168</v>
          </cell>
          <cell r="B28824">
            <v>3805</v>
          </cell>
          <cell r="C28824">
            <v>2114</v>
          </cell>
          <cell r="D28824" t="str">
            <v>wanpen.jar@pea.co.th</v>
          </cell>
        </row>
        <row r="28825">
          <cell r="A28825">
            <v>9005224</v>
          </cell>
          <cell r="B28825">
            <v>3805</v>
          </cell>
          <cell r="C28825">
            <v>9049</v>
          </cell>
          <cell r="D28825" t="str">
            <v>sakdina.khu@pea.co.th</v>
          </cell>
        </row>
        <row r="28826">
          <cell r="A28826">
            <v>9009256</v>
          </cell>
          <cell r="B28826">
            <v>3805</v>
          </cell>
          <cell r="C28826">
            <v>9049</v>
          </cell>
          <cell r="D28826" t="str">
            <v>natthakon.ara@pea.co.th</v>
          </cell>
        </row>
        <row r="28827">
          <cell r="A28827">
            <v>480810</v>
          </cell>
          <cell r="B28827">
            <v>3806</v>
          </cell>
          <cell r="C28827">
            <v>92</v>
          </cell>
          <cell r="D28827" t="str">
            <v>kosin.ruk@pea.co.th</v>
          </cell>
        </row>
        <row r="28828">
          <cell r="A28828">
            <v>489961</v>
          </cell>
          <cell r="B28828">
            <v>3806</v>
          </cell>
          <cell r="C28828">
            <v>1119</v>
          </cell>
          <cell r="D28828" t="str">
            <v>suphachai.jun@pea.co.th</v>
          </cell>
        </row>
        <row r="28829">
          <cell r="A28829">
            <v>281876</v>
          </cell>
          <cell r="B28829">
            <v>3806</v>
          </cell>
          <cell r="C28829">
            <v>2103</v>
          </cell>
          <cell r="D28829" t="str">
            <v>nikhom.nak@pea.co.th</v>
          </cell>
        </row>
        <row r="28830">
          <cell r="A28830">
            <v>303898</v>
          </cell>
          <cell r="B28830">
            <v>3806</v>
          </cell>
          <cell r="C28830">
            <v>2103</v>
          </cell>
          <cell r="D28830" t="str">
            <v>jiraphan.saw@pea.co.th</v>
          </cell>
        </row>
        <row r="28831">
          <cell r="A28831">
            <v>421133</v>
          </cell>
          <cell r="B28831">
            <v>3806</v>
          </cell>
          <cell r="C28831">
            <v>2103</v>
          </cell>
          <cell r="D28831" t="str">
            <v>napa.nac@pea.co.th</v>
          </cell>
        </row>
        <row r="28832">
          <cell r="A28832">
            <v>449717</v>
          </cell>
          <cell r="B28832">
            <v>3806</v>
          </cell>
          <cell r="C28832">
            <v>2103</v>
          </cell>
          <cell r="D28832" t="str">
            <v>nimit.sho@pea.co.th</v>
          </cell>
        </row>
        <row r="28833">
          <cell r="A28833">
            <v>455522</v>
          </cell>
          <cell r="B28833">
            <v>3806</v>
          </cell>
          <cell r="C28833">
            <v>2103</v>
          </cell>
          <cell r="D28833" t="str">
            <v>jirayout.nuk@pea.co.th</v>
          </cell>
        </row>
        <row r="28834">
          <cell r="A28834">
            <v>477095</v>
          </cell>
          <cell r="B28834">
            <v>3806</v>
          </cell>
          <cell r="C28834">
            <v>2103</v>
          </cell>
          <cell r="D28834" t="str">
            <v>rachata.suk@pea.co.th</v>
          </cell>
        </row>
        <row r="28835">
          <cell r="A28835">
            <v>502508</v>
          </cell>
          <cell r="B28835">
            <v>3806</v>
          </cell>
          <cell r="C28835">
            <v>2103</v>
          </cell>
          <cell r="D28835" t="str">
            <v>amornphan.kan@pea.co.th</v>
          </cell>
        </row>
        <row r="28836">
          <cell r="A28836">
            <v>502661</v>
          </cell>
          <cell r="B28836">
            <v>3806</v>
          </cell>
          <cell r="C28836">
            <v>2103</v>
          </cell>
          <cell r="D28836" t="str">
            <v>noppadol.nak@pea.co.th</v>
          </cell>
        </row>
        <row r="28837">
          <cell r="A28837">
            <v>502662</v>
          </cell>
          <cell r="B28837">
            <v>3806</v>
          </cell>
          <cell r="C28837">
            <v>2103</v>
          </cell>
          <cell r="D28837" t="str">
            <v>apirak.the@pea.co.th</v>
          </cell>
        </row>
        <row r="28838">
          <cell r="A28838">
            <v>502663</v>
          </cell>
          <cell r="B28838">
            <v>3806</v>
          </cell>
          <cell r="C28838">
            <v>2103</v>
          </cell>
          <cell r="D28838" t="str">
            <v>thanakorn.tho@pea.co.th</v>
          </cell>
        </row>
        <row r="28839">
          <cell r="A28839">
            <v>502664</v>
          </cell>
          <cell r="B28839">
            <v>3806</v>
          </cell>
          <cell r="C28839">
            <v>2103</v>
          </cell>
          <cell r="D28839" t="str">
            <v>kitipong.pua@pea.co.th</v>
          </cell>
        </row>
        <row r="28840">
          <cell r="A28840">
            <v>503300</v>
          </cell>
          <cell r="B28840">
            <v>3806</v>
          </cell>
          <cell r="C28840">
            <v>2103</v>
          </cell>
          <cell r="D28840" t="str">
            <v>chalermphol.phol@pea.co.th</v>
          </cell>
        </row>
        <row r="28841">
          <cell r="A28841">
            <v>503560</v>
          </cell>
          <cell r="B28841">
            <v>3806</v>
          </cell>
          <cell r="C28841">
            <v>2103</v>
          </cell>
          <cell r="D28841" t="str">
            <v>weeranon.lam@pea.co.th</v>
          </cell>
        </row>
        <row r="28842">
          <cell r="A28842">
            <v>503561</v>
          </cell>
          <cell r="B28842">
            <v>3806</v>
          </cell>
          <cell r="C28842">
            <v>2103</v>
          </cell>
          <cell r="D28842" t="str">
            <v>gowit.rat@pea.co.th</v>
          </cell>
        </row>
        <row r="28843">
          <cell r="A28843">
            <v>503562</v>
          </cell>
          <cell r="B28843">
            <v>3806</v>
          </cell>
          <cell r="C28843">
            <v>2103</v>
          </cell>
          <cell r="D28843" t="str">
            <v>atsani.khu@pea.co.th</v>
          </cell>
        </row>
        <row r="28844">
          <cell r="A28844">
            <v>503563</v>
          </cell>
          <cell r="B28844">
            <v>3806</v>
          </cell>
          <cell r="C28844">
            <v>2103</v>
          </cell>
          <cell r="D28844" t="str">
            <v>watcharakorn.nar@pea.co.th</v>
          </cell>
        </row>
        <row r="28845">
          <cell r="A28845">
            <v>505051</v>
          </cell>
          <cell r="B28845">
            <v>3806</v>
          </cell>
          <cell r="C28845">
            <v>2103</v>
          </cell>
          <cell r="D28845" t="str">
            <v>waris.pro@pea.co.th</v>
          </cell>
        </row>
        <row r="28846">
          <cell r="A28846">
            <v>506722</v>
          </cell>
          <cell r="B28846">
            <v>3806</v>
          </cell>
          <cell r="C28846">
            <v>2103</v>
          </cell>
          <cell r="D28846" t="str">
            <v>konlasat.nan@pea.co.th</v>
          </cell>
        </row>
        <row r="28847">
          <cell r="A28847">
            <v>507709</v>
          </cell>
          <cell r="B28847">
            <v>3806</v>
          </cell>
          <cell r="C28847">
            <v>2103</v>
          </cell>
          <cell r="D28847" t="str">
            <v>anukun.yat@pea.co.th</v>
          </cell>
        </row>
        <row r="28848">
          <cell r="A28848">
            <v>507738</v>
          </cell>
          <cell r="B28848">
            <v>3806</v>
          </cell>
          <cell r="C28848">
            <v>2103</v>
          </cell>
          <cell r="D28848" t="str">
            <v>danudet.wim@pea.co.th</v>
          </cell>
        </row>
        <row r="28849">
          <cell r="A28849">
            <v>508991</v>
          </cell>
          <cell r="B28849">
            <v>3806</v>
          </cell>
          <cell r="C28849">
            <v>2103</v>
          </cell>
          <cell r="D28849" t="str">
            <v>badinsak.muk@pea.co.th</v>
          </cell>
        </row>
        <row r="28850">
          <cell r="A28850">
            <v>509623</v>
          </cell>
          <cell r="B28850">
            <v>3806</v>
          </cell>
          <cell r="C28850">
            <v>2103</v>
          </cell>
          <cell r="D28850" t="str">
            <v>wichat.pac@pea.co.th</v>
          </cell>
        </row>
        <row r="28851">
          <cell r="A28851">
            <v>9003660</v>
          </cell>
          <cell r="B28851">
            <v>3806</v>
          </cell>
          <cell r="C28851">
            <v>9050</v>
          </cell>
          <cell r="D28851" t="str">
            <v>siam.nin@pea.co.th</v>
          </cell>
        </row>
        <row r="28852">
          <cell r="A28852">
            <v>9003662</v>
          </cell>
          <cell r="B28852">
            <v>3806</v>
          </cell>
          <cell r="C28852">
            <v>9050</v>
          </cell>
          <cell r="D28852" t="str">
            <v>verasak.chai@pea.co.th</v>
          </cell>
        </row>
        <row r="28853">
          <cell r="A28853">
            <v>9003663</v>
          </cell>
          <cell r="B28853">
            <v>3806</v>
          </cell>
          <cell r="C28853">
            <v>9050</v>
          </cell>
          <cell r="D28853" t="str">
            <v>phisit.yot@pea.co.th</v>
          </cell>
        </row>
        <row r="28854">
          <cell r="A28854">
            <v>9003664</v>
          </cell>
          <cell r="B28854">
            <v>3806</v>
          </cell>
          <cell r="C28854">
            <v>9050</v>
          </cell>
          <cell r="D28854" t="str">
            <v>prasert.yot@pea.co.th</v>
          </cell>
        </row>
        <row r="28855">
          <cell r="A28855">
            <v>9003665</v>
          </cell>
          <cell r="B28855">
            <v>3806</v>
          </cell>
          <cell r="C28855">
            <v>9050</v>
          </cell>
          <cell r="D28855" t="str">
            <v>wirat.pou@pea.co.th</v>
          </cell>
        </row>
        <row r="28856">
          <cell r="A28856">
            <v>9003666</v>
          </cell>
          <cell r="B28856">
            <v>3806</v>
          </cell>
          <cell r="C28856">
            <v>9050</v>
          </cell>
          <cell r="D28856" t="str">
            <v>vayu.cho@pea.co.th</v>
          </cell>
        </row>
        <row r="28857">
          <cell r="A28857">
            <v>9003667</v>
          </cell>
          <cell r="B28857">
            <v>3806</v>
          </cell>
          <cell r="C28857">
            <v>9050</v>
          </cell>
          <cell r="D28857" t="str">
            <v>yuttasak.tho@pea.co.th</v>
          </cell>
        </row>
        <row r="28858">
          <cell r="A28858">
            <v>9003668</v>
          </cell>
          <cell r="B28858">
            <v>3806</v>
          </cell>
          <cell r="C28858">
            <v>9050</v>
          </cell>
          <cell r="D28858" t="str">
            <v>chaiyaporn.tra@pea.co.th</v>
          </cell>
        </row>
        <row r="28859">
          <cell r="A28859">
            <v>9009182</v>
          </cell>
          <cell r="B28859">
            <v>3806</v>
          </cell>
          <cell r="C28859">
            <v>9050</v>
          </cell>
          <cell r="D28859" t="str">
            <v>thanwa.bun@pea.co.th</v>
          </cell>
        </row>
        <row r="28860">
          <cell r="A28860">
            <v>9009183</v>
          </cell>
          <cell r="B28860">
            <v>3806</v>
          </cell>
          <cell r="C28860">
            <v>9050</v>
          </cell>
          <cell r="D28860" t="str">
            <v>utan.pan@pea.co.th</v>
          </cell>
        </row>
        <row r="28861">
          <cell r="A28861">
            <v>9009184</v>
          </cell>
          <cell r="B28861">
            <v>3806</v>
          </cell>
          <cell r="C28861">
            <v>9050</v>
          </cell>
          <cell r="D28861" t="str">
            <v>watcharin.sutt@pea.co.th</v>
          </cell>
        </row>
        <row r="28862">
          <cell r="A28862">
            <v>9009185</v>
          </cell>
          <cell r="B28862">
            <v>3806</v>
          </cell>
          <cell r="C28862">
            <v>9050</v>
          </cell>
          <cell r="D28862" t="str">
            <v>katchaipat.tho@pea.co.th</v>
          </cell>
        </row>
        <row r="28863">
          <cell r="A28863">
            <v>9009186</v>
          </cell>
          <cell r="B28863">
            <v>3806</v>
          </cell>
          <cell r="C28863">
            <v>9050</v>
          </cell>
          <cell r="D28863" t="str">
            <v>chalocmchai.kra@pea.co.th</v>
          </cell>
        </row>
        <row r="28864">
          <cell r="A28864">
            <v>9009346</v>
          </cell>
          <cell r="B28864">
            <v>3806</v>
          </cell>
          <cell r="C28864">
            <v>9050</v>
          </cell>
          <cell r="D28864" t="str">
            <v>watcharit.kon@pea.co.th</v>
          </cell>
        </row>
        <row r="28865">
          <cell r="A28865">
            <v>9010458</v>
          </cell>
          <cell r="B28865">
            <v>3806</v>
          </cell>
          <cell r="C28865">
            <v>9050</v>
          </cell>
          <cell r="D28865" t="str">
            <v>witthaya.sud@pea.co.th</v>
          </cell>
        </row>
        <row r="28866">
          <cell r="A28866">
            <v>9010484</v>
          </cell>
          <cell r="B28866">
            <v>3806</v>
          </cell>
          <cell r="C28866">
            <v>9050</v>
          </cell>
          <cell r="D28866" t="str">
            <v>pensit.won@pea.co.th</v>
          </cell>
        </row>
        <row r="28867">
          <cell r="A28867">
            <v>331574</v>
          </cell>
          <cell r="B28867">
            <v>3808</v>
          </cell>
          <cell r="C28867">
            <v>92</v>
          </cell>
          <cell r="D28867" t="str">
            <v>thiradech.sir@pea.co.th</v>
          </cell>
        </row>
        <row r="28868">
          <cell r="A28868">
            <v>495920</v>
          </cell>
          <cell r="B28868">
            <v>3808</v>
          </cell>
          <cell r="C28868">
            <v>2103</v>
          </cell>
          <cell r="D28868" t="str">
            <v>kittipong.cha@pea.co.th</v>
          </cell>
        </row>
        <row r="28869">
          <cell r="A28869">
            <v>500250</v>
          </cell>
          <cell r="B28869">
            <v>3808</v>
          </cell>
          <cell r="C28869">
            <v>2103</v>
          </cell>
          <cell r="D28869" t="str">
            <v>songwut.tho@pea.co.th</v>
          </cell>
        </row>
        <row r="28870">
          <cell r="A28870">
            <v>509636</v>
          </cell>
          <cell r="B28870">
            <v>3808</v>
          </cell>
          <cell r="C28870">
            <v>2103</v>
          </cell>
          <cell r="D28870" t="str">
            <v>kittiphong.thon@pea.co.th</v>
          </cell>
        </row>
        <row r="28871">
          <cell r="A28871">
            <v>9009135</v>
          </cell>
          <cell r="B28871">
            <v>3808</v>
          </cell>
          <cell r="C28871">
            <v>9049</v>
          </cell>
          <cell r="D28871" t="str">
            <v>natthapong.sue@pea.co.th</v>
          </cell>
        </row>
        <row r="28872">
          <cell r="A28872">
            <v>493033</v>
          </cell>
          <cell r="B28872">
            <v>3809</v>
          </cell>
          <cell r="C28872">
            <v>92</v>
          </cell>
          <cell r="D28872" t="str">
            <v>siripan.nar@pea.co.th</v>
          </cell>
        </row>
        <row r="28873">
          <cell r="A28873">
            <v>292241</v>
          </cell>
          <cell r="B28873">
            <v>3809</v>
          </cell>
          <cell r="C28873">
            <v>2109</v>
          </cell>
          <cell r="D28873" t="str">
            <v>aphinya.cho@pea.co.th</v>
          </cell>
        </row>
        <row r="28874">
          <cell r="A28874">
            <v>423177</v>
          </cell>
          <cell r="B28874">
            <v>3809</v>
          </cell>
          <cell r="C28874">
            <v>2109</v>
          </cell>
          <cell r="D28874" t="str">
            <v>prasit.sir@pea.co.th</v>
          </cell>
        </row>
        <row r="28875">
          <cell r="A28875">
            <v>479013</v>
          </cell>
          <cell r="B28875">
            <v>3809</v>
          </cell>
          <cell r="C28875">
            <v>2109</v>
          </cell>
          <cell r="D28875" t="str">
            <v>cheerapha.naw@pea.co.th</v>
          </cell>
        </row>
        <row r="28876">
          <cell r="A28876">
            <v>499315</v>
          </cell>
          <cell r="B28876">
            <v>3809</v>
          </cell>
          <cell r="C28876">
            <v>2109</v>
          </cell>
          <cell r="D28876" t="str">
            <v>varunyapan.sur@pea.co.th</v>
          </cell>
        </row>
        <row r="28877">
          <cell r="A28877">
            <v>503374</v>
          </cell>
          <cell r="B28877">
            <v>3809</v>
          </cell>
          <cell r="C28877">
            <v>2109</v>
          </cell>
          <cell r="D28877" t="str">
            <v>jarusporn.chu@pea.co.th</v>
          </cell>
        </row>
        <row r="28878">
          <cell r="A28878">
            <v>506882</v>
          </cell>
          <cell r="B28878">
            <v>3809</v>
          </cell>
          <cell r="C28878">
            <v>2109</v>
          </cell>
          <cell r="D28878" t="str">
            <v>panatya.kon@pea.co.th</v>
          </cell>
        </row>
        <row r="28879">
          <cell r="A28879">
            <v>9005226</v>
          </cell>
          <cell r="B28879">
            <v>3809</v>
          </cell>
          <cell r="C28879">
            <v>9053</v>
          </cell>
          <cell r="D28879" t="str">
            <v>siriwam.won@pea.co.th</v>
          </cell>
        </row>
        <row r="28880">
          <cell r="A28880">
            <v>9005227</v>
          </cell>
          <cell r="B28880">
            <v>3809</v>
          </cell>
          <cell r="C28880">
            <v>9053</v>
          </cell>
          <cell r="D28880" t="str">
            <v>ratee.sin@pea.co.th</v>
          </cell>
        </row>
        <row r="28881">
          <cell r="A28881">
            <v>9008642</v>
          </cell>
          <cell r="B28881">
            <v>3809</v>
          </cell>
          <cell r="C28881">
            <v>9053</v>
          </cell>
          <cell r="D28881" t="str">
            <v>thidart.lnt@pea.co.th</v>
          </cell>
        </row>
        <row r="28882">
          <cell r="A28882">
            <v>9010781</v>
          </cell>
          <cell r="B28882">
            <v>3809</v>
          </cell>
          <cell r="C28882">
            <v>9053</v>
          </cell>
          <cell r="D28882" t="str">
            <v>suchada.suw@pea.co.th</v>
          </cell>
        </row>
        <row r="28883">
          <cell r="A28883">
            <v>236863</v>
          </cell>
          <cell r="B28883">
            <v>3810</v>
          </cell>
          <cell r="C28883">
            <v>92</v>
          </cell>
          <cell r="D28883" t="str">
            <v>suphon.sri@pea.co.th</v>
          </cell>
        </row>
        <row r="28884">
          <cell r="A28884">
            <v>331126</v>
          </cell>
          <cell r="B28884">
            <v>3810</v>
          </cell>
          <cell r="C28884">
            <v>94</v>
          </cell>
          <cell r="D28884" t="str">
            <v>apinya.thu@pea.co.th</v>
          </cell>
        </row>
        <row r="28885">
          <cell r="A28885">
            <v>423957</v>
          </cell>
          <cell r="B28885">
            <v>3810</v>
          </cell>
          <cell r="C28885">
            <v>2110</v>
          </cell>
          <cell r="D28885" t="str">
            <v>pramot.nup@pea.co.th</v>
          </cell>
        </row>
        <row r="28886">
          <cell r="A28886">
            <v>496721</v>
          </cell>
          <cell r="B28886">
            <v>3810</v>
          </cell>
          <cell r="C28886">
            <v>2110</v>
          </cell>
          <cell r="D28886" t="str">
            <v>Chayon.Suw@pea.co.th</v>
          </cell>
        </row>
        <row r="28887">
          <cell r="A28887">
            <v>9005230</v>
          </cell>
          <cell r="B28887">
            <v>3810</v>
          </cell>
          <cell r="C28887">
            <v>9052</v>
          </cell>
          <cell r="D28887" t="str">
            <v>duangkamon.phe@pea.co.th</v>
          </cell>
        </row>
        <row r="28888">
          <cell r="A28888">
            <v>9005231</v>
          </cell>
          <cell r="B28888">
            <v>3810</v>
          </cell>
          <cell r="C28888">
            <v>9052</v>
          </cell>
          <cell r="D28888" t="str">
            <v>mate.som@pea.co.th</v>
          </cell>
        </row>
        <row r="28889">
          <cell r="A28889">
            <v>423965</v>
          </cell>
          <cell r="B28889">
            <v>3811</v>
          </cell>
          <cell r="C28889">
            <v>92</v>
          </cell>
          <cell r="D28889" t="str">
            <v>somtawil.nop@pea.co.th</v>
          </cell>
        </row>
        <row r="28890">
          <cell r="A28890">
            <v>406214</v>
          </cell>
          <cell r="B28890">
            <v>3811</v>
          </cell>
          <cell r="C28890">
            <v>2114</v>
          </cell>
          <cell r="D28890" t="str">
            <v>mano.che@pea.co.th</v>
          </cell>
        </row>
        <row r="28891">
          <cell r="A28891">
            <v>9005222</v>
          </cell>
          <cell r="B28891">
            <v>3811</v>
          </cell>
          <cell r="C28891">
            <v>9051</v>
          </cell>
          <cell r="D28891" t="str">
            <v>thanasak.saw@pea.co.th</v>
          </cell>
        </row>
        <row r="28892">
          <cell r="A28892">
            <v>9005223</v>
          </cell>
          <cell r="B28892">
            <v>3811</v>
          </cell>
          <cell r="C28892">
            <v>9051</v>
          </cell>
          <cell r="D28892" t="str">
            <v>sirikwan.kha@pea.co.th</v>
          </cell>
        </row>
        <row r="28893">
          <cell r="A28893">
            <v>484563</v>
          </cell>
          <cell r="B28893">
            <v>8174</v>
          </cell>
          <cell r="C28893">
            <v>92</v>
          </cell>
          <cell r="D28893" t="str">
            <v>yanin.sri@pea.co.th</v>
          </cell>
        </row>
        <row r="28894">
          <cell r="A28894">
            <v>499540</v>
          </cell>
          <cell r="B28894">
            <v>8174</v>
          </cell>
          <cell r="C28894">
            <v>2103</v>
          </cell>
          <cell r="D28894" t="str">
            <v>songporn.jan@pea.co.th</v>
          </cell>
        </row>
        <row r="28895">
          <cell r="A28895">
            <v>418033</v>
          </cell>
          <cell r="B28895">
            <v>3812</v>
          </cell>
          <cell r="C28895">
            <v>88</v>
          </cell>
          <cell r="D28895" t="str">
            <v>chotchat.pet@pea.co.th</v>
          </cell>
        </row>
        <row r="28896">
          <cell r="A28896">
            <v>497145</v>
          </cell>
          <cell r="B28896">
            <v>3812</v>
          </cell>
          <cell r="C28896">
            <v>2103</v>
          </cell>
          <cell r="D28896" t="str">
            <v>anuwat.sir@pea.co.th</v>
          </cell>
        </row>
        <row r="28897">
          <cell r="A28897">
            <v>501158</v>
          </cell>
          <cell r="B28897">
            <v>3812</v>
          </cell>
          <cell r="C28897">
            <v>2103</v>
          </cell>
          <cell r="D28897" t="str">
            <v>apichart.int@pea.co.th</v>
          </cell>
        </row>
        <row r="28898">
          <cell r="A28898">
            <v>503312</v>
          </cell>
          <cell r="B28898">
            <v>3812</v>
          </cell>
          <cell r="C28898">
            <v>2103</v>
          </cell>
          <cell r="D28898" t="str">
            <v>saravut.pra@pea.co.th</v>
          </cell>
        </row>
        <row r="28899">
          <cell r="A28899">
            <v>505898</v>
          </cell>
          <cell r="B28899">
            <v>3812</v>
          </cell>
          <cell r="C28899">
            <v>2103</v>
          </cell>
          <cell r="D28899" t="str">
            <v>chanchai.pin@pea.co.th</v>
          </cell>
        </row>
        <row r="28900">
          <cell r="A28900">
            <v>506077</v>
          </cell>
          <cell r="B28900">
            <v>3812</v>
          </cell>
          <cell r="C28900">
            <v>2109</v>
          </cell>
          <cell r="D28900" t="str">
            <v>chutima.inc@pea.co.th</v>
          </cell>
        </row>
        <row r="28901">
          <cell r="A28901">
            <v>9010285</v>
          </cell>
          <cell r="B28901">
            <v>3812</v>
          </cell>
          <cell r="C28901">
            <v>9049</v>
          </cell>
          <cell r="D28901" t="str">
            <v>sitthichai.suk@pea.co.th</v>
          </cell>
        </row>
        <row r="28902">
          <cell r="A28902">
            <v>9010291</v>
          </cell>
          <cell r="B28902">
            <v>3812</v>
          </cell>
          <cell r="C28902">
            <v>9049</v>
          </cell>
          <cell r="D28902" t="str">
            <v>noppharat.chu@pea.co.th</v>
          </cell>
        </row>
        <row r="28903">
          <cell r="A28903">
            <v>9010284</v>
          </cell>
          <cell r="B28903">
            <v>3812</v>
          </cell>
          <cell r="C28903">
            <v>9053</v>
          </cell>
          <cell r="D28903" t="str">
            <v>suphatchana.sae@pea.co.th</v>
          </cell>
        </row>
        <row r="28904">
          <cell r="A28904">
            <v>328181</v>
          </cell>
          <cell r="B28904">
            <v>3817</v>
          </cell>
          <cell r="C28904">
            <v>88</v>
          </cell>
          <cell r="D28904" t="str">
            <v>charoon.sud@pea.co.th</v>
          </cell>
        </row>
        <row r="28905">
          <cell r="A28905">
            <v>405933</v>
          </cell>
          <cell r="B28905">
            <v>3817</v>
          </cell>
          <cell r="C28905">
            <v>2103</v>
          </cell>
          <cell r="D28905" t="str">
            <v>watcharin.cha@pea.co.th</v>
          </cell>
        </row>
        <row r="28906">
          <cell r="A28906">
            <v>500733</v>
          </cell>
          <cell r="B28906">
            <v>3817</v>
          </cell>
          <cell r="C28906">
            <v>2103</v>
          </cell>
          <cell r="D28906" t="str">
            <v>teerawut.cha@pea.co.th</v>
          </cell>
        </row>
        <row r="28907">
          <cell r="A28907">
            <v>501156</v>
          </cell>
          <cell r="B28907">
            <v>3817</v>
          </cell>
          <cell r="C28907">
            <v>2103</v>
          </cell>
          <cell r="D28907" t="str">
            <v>sarapong.rat@pea.co.th</v>
          </cell>
        </row>
        <row r="28908">
          <cell r="A28908">
            <v>501561</v>
          </cell>
          <cell r="B28908">
            <v>3817</v>
          </cell>
          <cell r="C28908">
            <v>2103</v>
          </cell>
          <cell r="D28908" t="str">
            <v>pakphum.kae@pea.co.th</v>
          </cell>
        </row>
        <row r="28909">
          <cell r="A28909">
            <v>508626</v>
          </cell>
          <cell r="B28909">
            <v>3817</v>
          </cell>
          <cell r="C28909">
            <v>2103</v>
          </cell>
          <cell r="D28909" t="str">
            <v>norrapon.kae@pea.co.th</v>
          </cell>
        </row>
        <row r="28910">
          <cell r="A28910">
            <v>506078</v>
          </cell>
          <cell r="B28910">
            <v>3817</v>
          </cell>
          <cell r="C28910">
            <v>2109</v>
          </cell>
          <cell r="D28910" t="str">
            <v>pimsiri.jan@pea.co.th</v>
          </cell>
        </row>
        <row r="28911">
          <cell r="A28911">
            <v>415687</v>
          </cell>
          <cell r="B28911">
            <v>3813</v>
          </cell>
          <cell r="C28911">
            <v>87</v>
          </cell>
          <cell r="D28911" t="str">
            <v>supphawit.sae@pea.co.th</v>
          </cell>
        </row>
        <row r="28912">
          <cell r="A28912">
            <v>418122</v>
          </cell>
          <cell r="B28912">
            <v>3814</v>
          </cell>
          <cell r="C28912">
            <v>94</v>
          </cell>
          <cell r="D28912" t="str">
            <v>manote.mor@pea.co.th</v>
          </cell>
        </row>
        <row r="28913">
          <cell r="A28913">
            <v>332928</v>
          </cell>
          <cell r="B28913">
            <v>3814</v>
          </cell>
          <cell r="C28913">
            <v>2103</v>
          </cell>
          <cell r="D28913" t="str">
            <v>chairat.chu@pea.co.th</v>
          </cell>
        </row>
        <row r="28914">
          <cell r="A28914">
            <v>447977</v>
          </cell>
          <cell r="B28914">
            <v>3814</v>
          </cell>
          <cell r="C28914">
            <v>2103</v>
          </cell>
          <cell r="D28914" t="str">
            <v>suppaohai.gaw@pea.co.th</v>
          </cell>
        </row>
        <row r="28915">
          <cell r="A28915">
            <v>495672</v>
          </cell>
          <cell r="B28915">
            <v>3814</v>
          </cell>
          <cell r="C28915">
            <v>2103</v>
          </cell>
          <cell r="D28915" t="str">
            <v>manucheat.wic@pea.co.th</v>
          </cell>
        </row>
        <row r="28916">
          <cell r="A28916">
            <v>498799</v>
          </cell>
          <cell r="B28916">
            <v>3814</v>
          </cell>
          <cell r="C28916">
            <v>2103</v>
          </cell>
          <cell r="D28916" t="str">
            <v>nattharon.cha@pea.co.th</v>
          </cell>
        </row>
        <row r="28917">
          <cell r="A28917">
            <v>9011051</v>
          </cell>
          <cell r="B28917">
            <v>3814</v>
          </cell>
          <cell r="C28917">
            <v>9049</v>
          </cell>
          <cell r="D28917" t="str">
            <v>NULL</v>
          </cell>
        </row>
        <row r="28918">
          <cell r="A28918">
            <v>495135</v>
          </cell>
          <cell r="B28918">
            <v>3815</v>
          </cell>
          <cell r="C28918">
            <v>92</v>
          </cell>
          <cell r="D28918" t="str">
            <v>teerasak.noo@pea.co.th</v>
          </cell>
        </row>
        <row r="28919">
          <cell r="A28919">
            <v>240545</v>
          </cell>
          <cell r="B28919">
            <v>3815</v>
          </cell>
          <cell r="C28919">
            <v>2103</v>
          </cell>
          <cell r="D28919" t="str">
            <v>surachart.chi@pea.co.th</v>
          </cell>
        </row>
        <row r="28920">
          <cell r="A28920">
            <v>500991</v>
          </cell>
          <cell r="B28920">
            <v>3815</v>
          </cell>
          <cell r="C28920">
            <v>2103</v>
          </cell>
          <cell r="D28920" t="str">
            <v>ekawut.waj@pea.co.th</v>
          </cell>
        </row>
        <row r="28921">
          <cell r="A28921">
            <v>9008340</v>
          </cell>
          <cell r="B28921">
            <v>3815</v>
          </cell>
          <cell r="C28921">
            <v>9049</v>
          </cell>
          <cell r="D28921" t="str">
            <v>rurmmameeya.nak@pea.co.th</v>
          </cell>
        </row>
        <row r="28922">
          <cell r="A28922">
            <v>498191</v>
          </cell>
          <cell r="B28922">
            <v>3816</v>
          </cell>
          <cell r="C28922">
            <v>94</v>
          </cell>
          <cell r="D28922" t="str">
            <v>atchara.sri@pea.co.th</v>
          </cell>
        </row>
        <row r="28923">
          <cell r="A28923">
            <v>326977</v>
          </cell>
          <cell r="B28923">
            <v>3816</v>
          </cell>
          <cell r="C28923">
            <v>2109</v>
          </cell>
          <cell r="D28923" t="str">
            <v>suraphan.saw@pea.co.th</v>
          </cell>
        </row>
        <row r="28924">
          <cell r="A28924">
            <v>408698</v>
          </cell>
          <cell r="B28924">
            <v>3816</v>
          </cell>
          <cell r="C28924">
            <v>2109</v>
          </cell>
          <cell r="D28924" t="str">
            <v>vipawan.mor@pea.co.th</v>
          </cell>
        </row>
        <row r="28925">
          <cell r="A28925">
            <v>421117</v>
          </cell>
          <cell r="B28925">
            <v>3816</v>
          </cell>
          <cell r="C28925">
            <v>2109</v>
          </cell>
          <cell r="D28925" t="str">
            <v>walailuk.san@pea.co.th</v>
          </cell>
        </row>
        <row r="28926">
          <cell r="A28926">
            <v>498751</v>
          </cell>
          <cell r="B28926">
            <v>3816</v>
          </cell>
          <cell r="C28926">
            <v>2109</v>
          </cell>
          <cell r="D28926" t="str">
            <v>orasa.sak@pea.co.th</v>
          </cell>
        </row>
        <row r="28927">
          <cell r="A28927">
            <v>325191</v>
          </cell>
          <cell r="B28927">
            <v>3819</v>
          </cell>
          <cell r="C28927">
            <v>87</v>
          </cell>
          <cell r="D28927" t="str">
            <v>luecha.naku@pea.co.th</v>
          </cell>
        </row>
        <row r="28928">
          <cell r="A28928">
            <v>500121</v>
          </cell>
          <cell r="B28928">
            <v>3819</v>
          </cell>
          <cell r="C28928">
            <v>2114</v>
          </cell>
          <cell r="D28928" t="str">
            <v>jureerat.ratt@pea.co.th</v>
          </cell>
        </row>
        <row r="28929">
          <cell r="A28929">
            <v>434835</v>
          </cell>
          <cell r="B28929">
            <v>3820</v>
          </cell>
          <cell r="C28929">
            <v>92</v>
          </cell>
          <cell r="D28929" t="str">
            <v>ongast.pon@pea.co.th</v>
          </cell>
        </row>
        <row r="28930">
          <cell r="A28930">
            <v>487252</v>
          </cell>
          <cell r="B28930">
            <v>3820</v>
          </cell>
          <cell r="C28930">
            <v>94</v>
          </cell>
          <cell r="D28930" t="str">
            <v>narongsak.pon@pea.co.th</v>
          </cell>
        </row>
        <row r="28931">
          <cell r="A28931">
            <v>411277</v>
          </cell>
          <cell r="B28931">
            <v>3820</v>
          </cell>
          <cell r="C28931">
            <v>2103</v>
          </cell>
          <cell r="D28931" t="str">
            <v>sumchit.nua@pea.co.th</v>
          </cell>
        </row>
        <row r="28932">
          <cell r="A28932">
            <v>500581</v>
          </cell>
          <cell r="B28932">
            <v>3820</v>
          </cell>
          <cell r="C28932">
            <v>2103</v>
          </cell>
          <cell r="D28932" t="str">
            <v>somchai.supa@pea.co.th</v>
          </cell>
        </row>
        <row r="28933">
          <cell r="A28933">
            <v>9008335</v>
          </cell>
          <cell r="B28933">
            <v>3820</v>
          </cell>
          <cell r="C28933">
            <v>9049</v>
          </cell>
          <cell r="D28933" t="str">
            <v>supettra.pon@pea.co.th</v>
          </cell>
        </row>
        <row r="28934">
          <cell r="A28934">
            <v>487260</v>
          </cell>
          <cell r="B28934">
            <v>3821</v>
          </cell>
          <cell r="C28934">
            <v>94</v>
          </cell>
          <cell r="D28934" t="str">
            <v>jatupol.wic@pea.co.th</v>
          </cell>
        </row>
        <row r="28935">
          <cell r="A28935">
            <v>476609</v>
          </cell>
          <cell r="B28935">
            <v>3821</v>
          </cell>
          <cell r="C28935">
            <v>1121</v>
          </cell>
          <cell r="D28935" t="str">
            <v>phanumas.cha@pea.co.th</v>
          </cell>
        </row>
        <row r="28936">
          <cell r="A28936">
            <v>498193</v>
          </cell>
          <cell r="B28936">
            <v>3821</v>
          </cell>
          <cell r="C28936">
            <v>2103</v>
          </cell>
          <cell r="D28936" t="str">
            <v>suthep.rat@pea.co.th</v>
          </cell>
        </row>
        <row r="28937">
          <cell r="A28937">
            <v>505886</v>
          </cell>
          <cell r="B28937">
            <v>3821</v>
          </cell>
          <cell r="C28937">
            <v>2103</v>
          </cell>
          <cell r="D28937" t="str">
            <v>kantapol.kon@pea.co.th</v>
          </cell>
        </row>
        <row r="28938">
          <cell r="A28938">
            <v>9008336</v>
          </cell>
          <cell r="B28938">
            <v>3821</v>
          </cell>
          <cell r="C28938">
            <v>9049</v>
          </cell>
          <cell r="D28938" t="str">
            <v>witaya.phu@pea.co.th</v>
          </cell>
        </row>
        <row r="28939">
          <cell r="A28939">
            <v>314360</v>
          </cell>
          <cell r="B28939">
            <v>3822</v>
          </cell>
          <cell r="C28939">
            <v>92</v>
          </cell>
          <cell r="D28939" t="str">
            <v>sanga.hit@pea.co.th</v>
          </cell>
        </row>
        <row r="28940">
          <cell r="A28940">
            <v>488274</v>
          </cell>
          <cell r="B28940">
            <v>3822</v>
          </cell>
          <cell r="C28940">
            <v>94</v>
          </cell>
          <cell r="D28940" t="str">
            <v>kanjana.sat@pea.co.th</v>
          </cell>
        </row>
        <row r="28941">
          <cell r="A28941">
            <v>509298</v>
          </cell>
          <cell r="B28941">
            <v>3822</v>
          </cell>
          <cell r="C28941">
            <v>1108</v>
          </cell>
          <cell r="D28941" t="str">
            <v>monthatip.sri@pea.co.th</v>
          </cell>
        </row>
        <row r="28942">
          <cell r="A28942">
            <v>431112</v>
          </cell>
          <cell r="B28942">
            <v>3822</v>
          </cell>
          <cell r="C28942">
            <v>2109</v>
          </cell>
          <cell r="D28942" t="str">
            <v>hathairut.koc@pea.co.th</v>
          </cell>
        </row>
        <row r="28943">
          <cell r="A28943">
            <v>496552</v>
          </cell>
          <cell r="B28943">
            <v>3822</v>
          </cell>
          <cell r="C28943">
            <v>2109</v>
          </cell>
          <cell r="D28943" t="str">
            <v>kanjana.kun@pea.co.th</v>
          </cell>
        </row>
        <row r="28944">
          <cell r="A28944">
            <v>502183</v>
          </cell>
          <cell r="B28944">
            <v>3822</v>
          </cell>
          <cell r="C28944">
            <v>2109</v>
          </cell>
          <cell r="D28944" t="str">
            <v>pattaraporn.khu@pea.co.th</v>
          </cell>
        </row>
        <row r="28945">
          <cell r="A28945">
            <v>331558</v>
          </cell>
          <cell r="B28945">
            <v>3824</v>
          </cell>
          <cell r="C28945">
            <v>88</v>
          </cell>
          <cell r="D28945" t="str">
            <v>somphap.sam@pea.co.th</v>
          </cell>
        </row>
        <row r="28946">
          <cell r="A28946">
            <v>439526</v>
          </cell>
          <cell r="B28946">
            <v>3824</v>
          </cell>
          <cell r="C28946">
            <v>2103</v>
          </cell>
          <cell r="D28946" t="str">
            <v>noppona.cha@pea.co.th</v>
          </cell>
        </row>
        <row r="28947">
          <cell r="A28947">
            <v>497666</v>
          </cell>
          <cell r="B28947">
            <v>3824</v>
          </cell>
          <cell r="C28947">
            <v>2103</v>
          </cell>
          <cell r="D28947" t="str">
            <v>nopadon.kaw@pea.co.th</v>
          </cell>
        </row>
        <row r="28948">
          <cell r="A28948">
            <v>501392</v>
          </cell>
          <cell r="B28948">
            <v>3824</v>
          </cell>
          <cell r="C28948">
            <v>2103</v>
          </cell>
          <cell r="D28948" t="str">
            <v>patiwut.chu@pea.co.th</v>
          </cell>
        </row>
        <row r="28949">
          <cell r="A28949">
            <v>507215</v>
          </cell>
          <cell r="B28949">
            <v>3824</v>
          </cell>
          <cell r="C28949">
            <v>2103</v>
          </cell>
          <cell r="D28949" t="str">
            <v>napakadon.cha@pea.co.th</v>
          </cell>
        </row>
        <row r="28950">
          <cell r="A28950">
            <v>509306</v>
          </cell>
          <cell r="B28950">
            <v>3824</v>
          </cell>
          <cell r="C28950">
            <v>2103</v>
          </cell>
          <cell r="D28950" t="str">
            <v>prasert.sik@pea.co.th</v>
          </cell>
        </row>
        <row r="28951">
          <cell r="A28951">
            <v>506083</v>
          </cell>
          <cell r="B28951">
            <v>3824</v>
          </cell>
          <cell r="C28951">
            <v>2109</v>
          </cell>
          <cell r="D28951" t="str">
            <v>warunyupa.nak@pea.co.th</v>
          </cell>
        </row>
        <row r="28952">
          <cell r="A28952">
            <v>9010295</v>
          </cell>
          <cell r="B28952">
            <v>3824</v>
          </cell>
          <cell r="C28952">
            <v>9053</v>
          </cell>
          <cell r="D28952" t="str">
            <v>chuthamat.son@pea.co.th</v>
          </cell>
        </row>
        <row r="28953">
          <cell r="A28953">
            <v>418075</v>
          </cell>
          <cell r="B28953">
            <v>3818</v>
          </cell>
          <cell r="C28953">
            <v>87</v>
          </cell>
          <cell r="D28953" t="str">
            <v>tawee.ton@pea.co.th</v>
          </cell>
        </row>
        <row r="28954">
          <cell r="A28954">
            <v>311370</v>
          </cell>
          <cell r="B28954">
            <v>7361</v>
          </cell>
          <cell r="C28954">
            <v>92</v>
          </cell>
          <cell r="D28954" t="str">
            <v>prapan.koa@pea.co.th</v>
          </cell>
        </row>
        <row r="28955">
          <cell r="A28955">
            <v>435069</v>
          </cell>
          <cell r="B28955">
            <v>7361</v>
          </cell>
          <cell r="C28955">
            <v>2103</v>
          </cell>
          <cell r="D28955" t="str">
            <v>payosak.soi@pea.co.th</v>
          </cell>
        </row>
        <row r="28956">
          <cell r="A28956">
            <v>497663</v>
          </cell>
          <cell r="B28956">
            <v>7361</v>
          </cell>
          <cell r="C28956">
            <v>2103</v>
          </cell>
          <cell r="D28956" t="str">
            <v>ampon.yee@pea.co.th</v>
          </cell>
        </row>
        <row r="28957">
          <cell r="A28957">
            <v>499732</v>
          </cell>
          <cell r="B28957">
            <v>7361</v>
          </cell>
          <cell r="C28957">
            <v>2103</v>
          </cell>
          <cell r="D28957" t="str">
            <v>adisak.run@pea.co.th</v>
          </cell>
        </row>
        <row r="28958">
          <cell r="A28958">
            <v>501564</v>
          </cell>
          <cell r="B28958">
            <v>7361</v>
          </cell>
          <cell r="C28958">
            <v>2103</v>
          </cell>
          <cell r="D28958" t="str">
            <v>natthapong.san@pea.co.th</v>
          </cell>
        </row>
        <row r="28959">
          <cell r="A28959">
            <v>9008637</v>
          </cell>
          <cell r="B28959">
            <v>7361</v>
          </cell>
          <cell r="C28959">
            <v>9049</v>
          </cell>
          <cell r="D28959" t="str">
            <v>jantima.lor@pea.co.th</v>
          </cell>
        </row>
        <row r="28960">
          <cell r="A28960">
            <v>441298</v>
          </cell>
          <cell r="B28960">
            <v>7360</v>
          </cell>
          <cell r="C28960">
            <v>94</v>
          </cell>
          <cell r="D28960" t="str">
            <v>mata.lih@pea.co.th</v>
          </cell>
        </row>
        <row r="28961">
          <cell r="A28961">
            <v>292827</v>
          </cell>
          <cell r="B28961">
            <v>7360</v>
          </cell>
          <cell r="C28961">
            <v>2103</v>
          </cell>
          <cell r="D28961" t="str">
            <v>kosol.tho@pea.co.th</v>
          </cell>
        </row>
        <row r="28962">
          <cell r="A28962">
            <v>497836</v>
          </cell>
          <cell r="B28962">
            <v>7360</v>
          </cell>
          <cell r="C28962">
            <v>2103</v>
          </cell>
          <cell r="D28962" t="str">
            <v>prapasree.roe@pea.co.th</v>
          </cell>
        </row>
        <row r="28963">
          <cell r="A28963">
            <v>503254</v>
          </cell>
          <cell r="B28963">
            <v>7360</v>
          </cell>
          <cell r="C28963">
            <v>2103</v>
          </cell>
          <cell r="D28963" t="str">
            <v>witawat.mal@pea.co.th</v>
          </cell>
        </row>
        <row r="28964">
          <cell r="A28964">
            <v>9008855</v>
          </cell>
          <cell r="B28964">
            <v>7360</v>
          </cell>
          <cell r="C28964">
            <v>9049</v>
          </cell>
          <cell r="D28964" t="str">
            <v>tanita.phr@pea.co.th</v>
          </cell>
        </row>
        <row r="28965">
          <cell r="A28965">
            <v>414835</v>
          </cell>
          <cell r="B28965">
            <v>7362</v>
          </cell>
          <cell r="C28965">
            <v>92</v>
          </cell>
          <cell r="D28965" t="str">
            <v>boonloa.nop@pea.co.th</v>
          </cell>
        </row>
        <row r="28966">
          <cell r="A28966">
            <v>495947</v>
          </cell>
          <cell r="B28966">
            <v>7362</v>
          </cell>
          <cell r="C28966">
            <v>2109</v>
          </cell>
          <cell r="D28966" t="str">
            <v>patcharee.kla@pea.co.th</v>
          </cell>
        </row>
        <row r="28967">
          <cell r="A28967">
            <v>503402</v>
          </cell>
          <cell r="B28967">
            <v>7362</v>
          </cell>
          <cell r="C28967">
            <v>2109</v>
          </cell>
          <cell r="D28967" t="str">
            <v>nattakarn.won@pea.co.th</v>
          </cell>
        </row>
        <row r="28968">
          <cell r="A28968">
            <v>508706</v>
          </cell>
          <cell r="B28968">
            <v>7362</v>
          </cell>
          <cell r="C28968">
            <v>2109</v>
          </cell>
          <cell r="D28968" t="str">
            <v>sukanya.ale@pea.co.th</v>
          </cell>
        </row>
        <row r="28969">
          <cell r="A28969">
            <v>406808</v>
          </cell>
          <cell r="B28969">
            <v>3823</v>
          </cell>
          <cell r="C28969">
            <v>87</v>
          </cell>
          <cell r="D28969" t="str">
            <v>suwit.jun@pea.co.th</v>
          </cell>
        </row>
        <row r="28970">
          <cell r="A28970">
            <v>463486</v>
          </cell>
          <cell r="B28970">
            <v>8203</v>
          </cell>
          <cell r="C28970">
            <v>92</v>
          </cell>
          <cell r="D28970" t="str">
            <v>VISIT.CHA@PEA.CO.TH</v>
          </cell>
        </row>
        <row r="28971">
          <cell r="A28971">
            <v>497149</v>
          </cell>
          <cell r="B28971">
            <v>8203</v>
          </cell>
          <cell r="C28971">
            <v>2103</v>
          </cell>
          <cell r="D28971" t="str">
            <v>phayungsak.tho@pea.co.th</v>
          </cell>
        </row>
        <row r="28972">
          <cell r="A28972">
            <v>505900</v>
          </cell>
          <cell r="B28972">
            <v>8203</v>
          </cell>
          <cell r="C28972">
            <v>2103</v>
          </cell>
          <cell r="D28972" t="str">
            <v>jukkee.ron@pea.co.th</v>
          </cell>
        </row>
        <row r="28973">
          <cell r="A28973">
            <v>509077</v>
          </cell>
          <cell r="B28973">
            <v>8203</v>
          </cell>
          <cell r="C28973">
            <v>2103</v>
          </cell>
          <cell r="D28973" t="str">
            <v>monthon.tho@pea.co.th</v>
          </cell>
        </row>
        <row r="28974">
          <cell r="A28974">
            <v>9010292</v>
          </cell>
          <cell r="B28974">
            <v>8203</v>
          </cell>
          <cell r="C28974">
            <v>9049</v>
          </cell>
          <cell r="D28974" t="str">
            <v>sumetha.phi@pea.co.th</v>
          </cell>
        </row>
        <row r="28975">
          <cell r="A28975">
            <v>409173</v>
          </cell>
          <cell r="B28975">
            <v>8202</v>
          </cell>
          <cell r="C28975">
            <v>94</v>
          </cell>
          <cell r="D28975" t="str">
            <v>teerapong.koc@pea.co.th</v>
          </cell>
        </row>
        <row r="28976">
          <cell r="A28976">
            <v>495960</v>
          </cell>
          <cell r="B28976">
            <v>8202</v>
          </cell>
          <cell r="C28976">
            <v>2103</v>
          </cell>
          <cell r="D28976" t="str">
            <v>teerasan.tee@pea.co.th</v>
          </cell>
        </row>
        <row r="28977">
          <cell r="A28977">
            <v>499276</v>
          </cell>
          <cell r="B28977">
            <v>8202</v>
          </cell>
          <cell r="C28977">
            <v>2103</v>
          </cell>
          <cell r="D28977" t="str">
            <v>chainarin.pen@pea.co.th</v>
          </cell>
        </row>
        <row r="28978">
          <cell r="A28978">
            <v>9010294</v>
          </cell>
          <cell r="B28978">
            <v>8202</v>
          </cell>
          <cell r="C28978">
            <v>9049</v>
          </cell>
          <cell r="D28978" t="str">
            <v>wanlop.thim@pea.co.th</v>
          </cell>
        </row>
        <row r="28979">
          <cell r="A28979">
            <v>403672</v>
          </cell>
          <cell r="B28979">
            <v>8204</v>
          </cell>
          <cell r="C28979">
            <v>92</v>
          </cell>
          <cell r="D28979" t="str">
            <v>wijittra.ran@pea.co.th</v>
          </cell>
        </row>
        <row r="28980">
          <cell r="A28980">
            <v>507640</v>
          </cell>
          <cell r="B28980">
            <v>8204</v>
          </cell>
          <cell r="C28980">
            <v>1108</v>
          </cell>
          <cell r="D28980" t="str">
            <v>wannipha.mak@pea.co.th</v>
          </cell>
        </row>
        <row r="28981">
          <cell r="A28981">
            <v>500809</v>
          </cell>
          <cell r="B28981">
            <v>8204</v>
          </cell>
          <cell r="C28981">
            <v>2109</v>
          </cell>
          <cell r="D28981" t="str">
            <v>waranee.suw@pea.co.th</v>
          </cell>
        </row>
        <row r="28982">
          <cell r="A28982">
            <v>506081</v>
          </cell>
          <cell r="B28982">
            <v>8204</v>
          </cell>
          <cell r="C28982">
            <v>2109</v>
          </cell>
          <cell r="D28982" t="str">
            <v>angkana.jan@pea.co.th</v>
          </cell>
        </row>
        <row r="28983">
          <cell r="A28983">
            <v>426086</v>
          </cell>
          <cell r="B28983">
            <v>6696</v>
          </cell>
          <cell r="C28983">
            <v>88</v>
          </cell>
          <cell r="D28983" t="str">
            <v>yuttadet.jen@pea.co.th</v>
          </cell>
        </row>
        <row r="28984">
          <cell r="A28984">
            <v>501157</v>
          </cell>
          <cell r="B28984">
            <v>6696</v>
          </cell>
          <cell r="C28984">
            <v>2103</v>
          </cell>
          <cell r="D28984" t="str">
            <v>apinan.mon@pea.co.th</v>
          </cell>
        </row>
        <row r="28985">
          <cell r="A28985">
            <v>504547</v>
          </cell>
          <cell r="B28985">
            <v>6696</v>
          </cell>
          <cell r="C28985">
            <v>2103</v>
          </cell>
          <cell r="D28985" t="str">
            <v>piyapat.won@pea.co.th</v>
          </cell>
        </row>
        <row r="28986">
          <cell r="A28986">
            <v>509307</v>
          </cell>
          <cell r="B28986">
            <v>6696</v>
          </cell>
          <cell r="C28986">
            <v>2103</v>
          </cell>
          <cell r="D28986" t="str">
            <v>aattapon.pro@pea.co.th</v>
          </cell>
        </row>
        <row r="28987">
          <cell r="A28987">
            <v>327884</v>
          </cell>
          <cell r="B28987">
            <v>6696</v>
          </cell>
          <cell r="C28987">
            <v>2109</v>
          </cell>
          <cell r="D28987" t="str">
            <v>chanapa.hom@pea.co.th</v>
          </cell>
        </row>
        <row r="28988">
          <cell r="A28988">
            <v>462650</v>
          </cell>
          <cell r="B28988">
            <v>3861</v>
          </cell>
          <cell r="C28988">
            <v>75</v>
          </cell>
          <cell r="D28988" t="str">
            <v>sawatdee.sri@pea.co.th</v>
          </cell>
        </row>
        <row r="28989">
          <cell r="A28989">
            <v>200040</v>
          </cell>
          <cell r="B28989">
            <v>3861</v>
          </cell>
          <cell r="C28989">
            <v>76</v>
          </cell>
          <cell r="D28989" t="str">
            <v>anan.mak@pea.co.th</v>
          </cell>
        </row>
        <row r="28990">
          <cell r="A28990">
            <v>253140</v>
          </cell>
          <cell r="B28990">
            <v>3861</v>
          </cell>
          <cell r="C28990">
            <v>82</v>
          </cell>
          <cell r="D28990" t="str">
            <v>sanga.udo@pea.co.th</v>
          </cell>
        </row>
        <row r="28991">
          <cell r="A28991">
            <v>422579</v>
          </cell>
          <cell r="B28991">
            <v>3861</v>
          </cell>
          <cell r="C28991">
            <v>83</v>
          </cell>
          <cell r="D28991" t="str">
            <v>tuanjai.tit@pea.co.th</v>
          </cell>
        </row>
        <row r="28992">
          <cell r="A28992">
            <v>509288</v>
          </cell>
          <cell r="B28992">
            <v>3861</v>
          </cell>
          <cell r="C28992">
            <v>1121</v>
          </cell>
          <cell r="D28992" t="str">
            <v>acharaporn.noo@pea.co.th</v>
          </cell>
        </row>
        <row r="28993">
          <cell r="A28993">
            <v>507887</v>
          </cell>
          <cell r="B28993">
            <v>3861</v>
          </cell>
          <cell r="C28993">
            <v>2115</v>
          </cell>
          <cell r="D28993" t="str">
            <v>yutthana.pri@pea.co.th</v>
          </cell>
        </row>
        <row r="28994">
          <cell r="A28994">
            <v>480828</v>
          </cell>
          <cell r="B28994">
            <v>3862</v>
          </cell>
          <cell r="C28994">
            <v>92</v>
          </cell>
          <cell r="D28994" t="str">
            <v>wasu.sai@pea.co.th</v>
          </cell>
        </row>
        <row r="28995">
          <cell r="A28995">
            <v>279332</v>
          </cell>
          <cell r="B28995">
            <v>3862</v>
          </cell>
          <cell r="C28995">
            <v>2103</v>
          </cell>
          <cell r="D28995" t="str">
            <v>chayan.suw@pea.co.th</v>
          </cell>
        </row>
        <row r="28996">
          <cell r="A28996">
            <v>325175</v>
          </cell>
          <cell r="B28996">
            <v>3862</v>
          </cell>
          <cell r="C28996">
            <v>2103</v>
          </cell>
          <cell r="D28996" t="str">
            <v>somnuek.nak@pea.co.th</v>
          </cell>
        </row>
        <row r="28997">
          <cell r="A28997">
            <v>501567</v>
          </cell>
          <cell r="B28997">
            <v>3862</v>
          </cell>
          <cell r="C28997">
            <v>2103</v>
          </cell>
          <cell r="D28997" t="str">
            <v>kanittha.chaw@pea.co.th</v>
          </cell>
        </row>
        <row r="28998">
          <cell r="A28998">
            <v>9005338</v>
          </cell>
          <cell r="B28998">
            <v>3862</v>
          </cell>
          <cell r="C28998">
            <v>9049</v>
          </cell>
          <cell r="D28998" t="str">
            <v>jaratsri.tho@pea.co.th</v>
          </cell>
        </row>
        <row r="28999">
          <cell r="A28999">
            <v>9005339</v>
          </cell>
          <cell r="B28999">
            <v>3862</v>
          </cell>
          <cell r="C28999">
            <v>9049</v>
          </cell>
          <cell r="D28999" t="str">
            <v>nonglak.mak@pea.co.th</v>
          </cell>
        </row>
        <row r="29000">
          <cell r="A29000">
            <v>282644</v>
          </cell>
          <cell r="B29000">
            <v>3863</v>
          </cell>
          <cell r="C29000">
            <v>92</v>
          </cell>
          <cell r="D29000" t="str">
            <v>somchai.pro@pea.co.th</v>
          </cell>
        </row>
        <row r="29001">
          <cell r="A29001">
            <v>500988</v>
          </cell>
          <cell r="B29001">
            <v>3863</v>
          </cell>
          <cell r="C29001">
            <v>1119</v>
          </cell>
          <cell r="D29001" t="str">
            <v>thawatchai.khr@pea.co.th</v>
          </cell>
        </row>
        <row r="29002">
          <cell r="A29002">
            <v>326773</v>
          </cell>
          <cell r="B29002">
            <v>3863</v>
          </cell>
          <cell r="C29002">
            <v>2103</v>
          </cell>
          <cell r="D29002" t="str">
            <v>montri.pon@pea.co.th</v>
          </cell>
        </row>
        <row r="29003">
          <cell r="A29003">
            <v>407642</v>
          </cell>
          <cell r="B29003">
            <v>3863</v>
          </cell>
          <cell r="C29003">
            <v>2103</v>
          </cell>
          <cell r="D29003" t="str">
            <v>manit.put@pea.co.th</v>
          </cell>
        </row>
        <row r="29004">
          <cell r="A29004">
            <v>9005347</v>
          </cell>
          <cell r="B29004">
            <v>3863</v>
          </cell>
          <cell r="C29004">
            <v>9049</v>
          </cell>
          <cell r="D29004" t="str">
            <v>nidchamon.won@pea.co.th</v>
          </cell>
        </row>
        <row r="29005">
          <cell r="A29005">
            <v>9005348</v>
          </cell>
          <cell r="B29005">
            <v>3863</v>
          </cell>
          <cell r="C29005">
            <v>9049</v>
          </cell>
          <cell r="D29005" t="str">
            <v>teerasak.kae@pea.co.th</v>
          </cell>
        </row>
        <row r="29006">
          <cell r="A29006">
            <v>325109</v>
          </cell>
          <cell r="B29006">
            <v>3864</v>
          </cell>
          <cell r="C29006">
            <v>92</v>
          </cell>
          <cell r="D29006" t="str">
            <v>pramot.sae@pea.co.th</v>
          </cell>
        </row>
        <row r="29007">
          <cell r="A29007">
            <v>294031</v>
          </cell>
          <cell r="B29007">
            <v>3864</v>
          </cell>
          <cell r="C29007">
            <v>94</v>
          </cell>
          <cell r="D29007" t="str">
            <v>soonthorn.yot@pea.co.th</v>
          </cell>
        </row>
        <row r="29008">
          <cell r="A29008">
            <v>328018</v>
          </cell>
          <cell r="B29008">
            <v>3864</v>
          </cell>
          <cell r="C29008">
            <v>2103</v>
          </cell>
          <cell r="D29008" t="str">
            <v>chatree.tho@pea.co.th</v>
          </cell>
        </row>
        <row r="29009">
          <cell r="A29009">
            <v>432883</v>
          </cell>
          <cell r="B29009">
            <v>3864</v>
          </cell>
          <cell r="C29009">
            <v>2103</v>
          </cell>
          <cell r="D29009" t="str">
            <v>sontaya.bou@pea.co.th</v>
          </cell>
        </row>
        <row r="29010">
          <cell r="A29010">
            <v>438889</v>
          </cell>
          <cell r="B29010">
            <v>3864</v>
          </cell>
          <cell r="C29010">
            <v>2103</v>
          </cell>
          <cell r="D29010" t="str">
            <v>sarot.mak@pea.co.th</v>
          </cell>
        </row>
        <row r="29011">
          <cell r="A29011">
            <v>455530</v>
          </cell>
          <cell r="B29011">
            <v>3864</v>
          </cell>
          <cell r="C29011">
            <v>2103</v>
          </cell>
          <cell r="D29011" t="str">
            <v>terasas.rat@pea.co.th</v>
          </cell>
        </row>
        <row r="29012">
          <cell r="A29012">
            <v>466094</v>
          </cell>
          <cell r="B29012">
            <v>3864</v>
          </cell>
          <cell r="C29012">
            <v>2103</v>
          </cell>
          <cell r="D29012" t="str">
            <v>toonchai.pon@pea.co.th</v>
          </cell>
        </row>
        <row r="29013">
          <cell r="A29013">
            <v>491633</v>
          </cell>
          <cell r="B29013">
            <v>3864</v>
          </cell>
          <cell r="C29013">
            <v>2103</v>
          </cell>
          <cell r="D29013" t="str">
            <v>attapon.noo@pea.co.th</v>
          </cell>
        </row>
        <row r="29014">
          <cell r="A29014">
            <v>496234</v>
          </cell>
          <cell r="B29014">
            <v>3864</v>
          </cell>
          <cell r="C29014">
            <v>2103</v>
          </cell>
          <cell r="D29014" t="str">
            <v>nattaporn.gun@pea.co.th</v>
          </cell>
        </row>
        <row r="29015">
          <cell r="A29015">
            <v>496285</v>
          </cell>
          <cell r="B29015">
            <v>3864</v>
          </cell>
          <cell r="C29015">
            <v>2103</v>
          </cell>
          <cell r="D29015" t="str">
            <v>thanaphat.kha@pea.co.th</v>
          </cell>
        </row>
        <row r="29016">
          <cell r="A29016">
            <v>498595</v>
          </cell>
          <cell r="B29016">
            <v>3864</v>
          </cell>
          <cell r="C29016">
            <v>2103</v>
          </cell>
          <cell r="D29016" t="str">
            <v>supachai.tao@pea.co.th</v>
          </cell>
        </row>
        <row r="29017">
          <cell r="A29017">
            <v>499494</v>
          </cell>
          <cell r="B29017">
            <v>3864</v>
          </cell>
          <cell r="C29017">
            <v>2103</v>
          </cell>
          <cell r="D29017" t="str">
            <v>wisarut.pru@pea.co.th</v>
          </cell>
        </row>
        <row r="29018">
          <cell r="A29018">
            <v>500727</v>
          </cell>
          <cell r="B29018">
            <v>3864</v>
          </cell>
          <cell r="C29018">
            <v>2103</v>
          </cell>
          <cell r="D29018" t="str">
            <v>warapong.pho@pea.co.th</v>
          </cell>
        </row>
        <row r="29019">
          <cell r="A29019">
            <v>502094</v>
          </cell>
          <cell r="B29019">
            <v>3864</v>
          </cell>
          <cell r="C29019">
            <v>2103</v>
          </cell>
          <cell r="D29019" t="str">
            <v>jaruwat.khu@pea.co.th</v>
          </cell>
        </row>
        <row r="29020">
          <cell r="A29020">
            <v>503564</v>
          </cell>
          <cell r="B29020">
            <v>3864</v>
          </cell>
          <cell r="C29020">
            <v>2103</v>
          </cell>
          <cell r="D29020" t="str">
            <v>pullawit.niy@pea.co.th</v>
          </cell>
        </row>
        <row r="29021">
          <cell r="A29021">
            <v>503566</v>
          </cell>
          <cell r="B29021">
            <v>3864</v>
          </cell>
          <cell r="C29021">
            <v>2103</v>
          </cell>
          <cell r="D29021" t="str">
            <v>taweesak.chu@pea.co.th</v>
          </cell>
        </row>
        <row r="29022">
          <cell r="A29022">
            <v>503567</v>
          </cell>
          <cell r="B29022">
            <v>3864</v>
          </cell>
          <cell r="C29022">
            <v>2103</v>
          </cell>
          <cell r="D29022" t="str">
            <v>teerawat.tei@pea.co.th</v>
          </cell>
        </row>
        <row r="29023">
          <cell r="A29023">
            <v>505044</v>
          </cell>
          <cell r="B29023">
            <v>3864</v>
          </cell>
          <cell r="C29023">
            <v>2103</v>
          </cell>
          <cell r="D29023" t="str">
            <v>chalermpon.dum@pea.co.th</v>
          </cell>
        </row>
        <row r="29024">
          <cell r="A29024">
            <v>506889</v>
          </cell>
          <cell r="B29024">
            <v>3864</v>
          </cell>
          <cell r="C29024">
            <v>2103</v>
          </cell>
          <cell r="D29024" t="str">
            <v>chayakon.ket@pea.co.th</v>
          </cell>
        </row>
        <row r="29025">
          <cell r="A29025">
            <v>509010</v>
          </cell>
          <cell r="B29025">
            <v>3864</v>
          </cell>
          <cell r="C29025">
            <v>2103</v>
          </cell>
          <cell r="D29025" t="str">
            <v>supachai.lon@pea.co.th</v>
          </cell>
        </row>
        <row r="29026">
          <cell r="A29026">
            <v>509017</v>
          </cell>
          <cell r="B29026">
            <v>3864</v>
          </cell>
          <cell r="C29026">
            <v>2103</v>
          </cell>
          <cell r="D29026" t="str">
            <v>atsawin.phoc@pea.co.th</v>
          </cell>
        </row>
        <row r="29027">
          <cell r="A29027">
            <v>510050</v>
          </cell>
          <cell r="B29027">
            <v>3864</v>
          </cell>
          <cell r="C29027">
            <v>2103</v>
          </cell>
          <cell r="D29027" t="str">
            <v>kittisak.kai@pea.co.th</v>
          </cell>
        </row>
        <row r="29028">
          <cell r="A29028">
            <v>9003654</v>
          </cell>
          <cell r="B29028">
            <v>3864</v>
          </cell>
          <cell r="C29028">
            <v>9050</v>
          </cell>
          <cell r="D29028" t="str">
            <v>sakda.sae@pea.co.th</v>
          </cell>
        </row>
        <row r="29029">
          <cell r="A29029">
            <v>9003655</v>
          </cell>
          <cell r="B29029">
            <v>3864</v>
          </cell>
          <cell r="C29029">
            <v>9050</v>
          </cell>
          <cell r="D29029" t="str">
            <v>nimit.kag@pea.co.th</v>
          </cell>
        </row>
        <row r="29030">
          <cell r="A29030">
            <v>9003657</v>
          </cell>
          <cell r="B29030">
            <v>3864</v>
          </cell>
          <cell r="C29030">
            <v>9050</v>
          </cell>
          <cell r="D29030" t="str">
            <v>sutum.gun@pea.co.th</v>
          </cell>
        </row>
        <row r="29031">
          <cell r="A29031">
            <v>9003659</v>
          </cell>
          <cell r="B29031">
            <v>3864</v>
          </cell>
          <cell r="C29031">
            <v>9050</v>
          </cell>
          <cell r="D29031" t="str">
            <v>sittichai.nar@pea.co.th</v>
          </cell>
        </row>
        <row r="29032">
          <cell r="A29032">
            <v>9004679</v>
          </cell>
          <cell r="B29032">
            <v>3864</v>
          </cell>
          <cell r="C29032">
            <v>9050</v>
          </cell>
          <cell r="D29032" t="str">
            <v>wongsakorn.tha@pea.co.th</v>
          </cell>
        </row>
        <row r="29033">
          <cell r="A29033">
            <v>9004687</v>
          </cell>
          <cell r="B29033">
            <v>3864</v>
          </cell>
          <cell r="C29033">
            <v>9050</v>
          </cell>
          <cell r="D29033" t="str">
            <v>todsaporn.sak@pea.co.th</v>
          </cell>
        </row>
        <row r="29034">
          <cell r="A29034">
            <v>9009302</v>
          </cell>
          <cell r="B29034">
            <v>3864</v>
          </cell>
          <cell r="C29034">
            <v>9050</v>
          </cell>
          <cell r="D29034" t="str">
            <v>thongchai.tho@pea.co.th</v>
          </cell>
        </row>
        <row r="29035">
          <cell r="A29035">
            <v>9011038</v>
          </cell>
          <cell r="B29035">
            <v>3864</v>
          </cell>
          <cell r="C29035">
            <v>9050</v>
          </cell>
          <cell r="D29035" t="str">
            <v>NULL</v>
          </cell>
        </row>
        <row r="29036">
          <cell r="A29036">
            <v>423656</v>
          </cell>
          <cell r="B29036">
            <v>3866</v>
          </cell>
          <cell r="C29036">
            <v>92</v>
          </cell>
          <cell r="D29036" t="str">
            <v>sompong.jan@pea.co.th</v>
          </cell>
        </row>
        <row r="29037">
          <cell r="A29037">
            <v>440836</v>
          </cell>
          <cell r="B29037">
            <v>3866</v>
          </cell>
          <cell r="C29037">
            <v>94</v>
          </cell>
          <cell r="D29037" t="str">
            <v>wijit.poo@pea.co.th</v>
          </cell>
        </row>
        <row r="29038">
          <cell r="A29038">
            <v>332415</v>
          </cell>
          <cell r="B29038">
            <v>3866</v>
          </cell>
          <cell r="C29038">
            <v>2103</v>
          </cell>
          <cell r="D29038" t="str">
            <v>gomad.mus@pea.co.th</v>
          </cell>
        </row>
        <row r="29039">
          <cell r="A29039">
            <v>411269</v>
          </cell>
          <cell r="B29039">
            <v>3866</v>
          </cell>
          <cell r="C29039">
            <v>2103</v>
          </cell>
          <cell r="D29039" t="str">
            <v>bunrat.chi@pea.co.th</v>
          </cell>
        </row>
        <row r="29040">
          <cell r="A29040">
            <v>509656</v>
          </cell>
          <cell r="B29040">
            <v>3866</v>
          </cell>
          <cell r="C29040">
            <v>2103</v>
          </cell>
          <cell r="D29040" t="str">
            <v>daecho.jit@pea.co.th</v>
          </cell>
        </row>
        <row r="29041">
          <cell r="A29041">
            <v>9005341</v>
          </cell>
          <cell r="B29041">
            <v>3866</v>
          </cell>
          <cell r="C29041">
            <v>9049</v>
          </cell>
          <cell r="D29041" t="str">
            <v>itsarapong.boo@pea.co.th</v>
          </cell>
        </row>
        <row r="29042">
          <cell r="A29042">
            <v>298239</v>
          </cell>
          <cell r="B29042">
            <v>3867</v>
          </cell>
          <cell r="C29042">
            <v>92</v>
          </cell>
          <cell r="D29042" t="str">
            <v>sivaporn.cha@pea.co.th</v>
          </cell>
        </row>
        <row r="29043">
          <cell r="A29043">
            <v>432875</v>
          </cell>
          <cell r="B29043">
            <v>3867</v>
          </cell>
          <cell r="C29043">
            <v>94</v>
          </cell>
          <cell r="D29043" t="str">
            <v>jutiporn.kae@pea.co.th</v>
          </cell>
        </row>
        <row r="29044">
          <cell r="A29044">
            <v>254497</v>
          </cell>
          <cell r="B29044">
            <v>3867</v>
          </cell>
          <cell r="C29044">
            <v>2109</v>
          </cell>
          <cell r="D29044" t="str">
            <v>manus.puk@pea.co.th</v>
          </cell>
        </row>
        <row r="29045">
          <cell r="A29045">
            <v>300638</v>
          </cell>
          <cell r="B29045">
            <v>3867</v>
          </cell>
          <cell r="C29045">
            <v>2109</v>
          </cell>
          <cell r="D29045" t="str">
            <v>pongsak.nur@pea.co.th</v>
          </cell>
        </row>
        <row r="29046">
          <cell r="A29046">
            <v>329967</v>
          </cell>
          <cell r="B29046">
            <v>3867</v>
          </cell>
          <cell r="C29046">
            <v>2109</v>
          </cell>
          <cell r="D29046" t="str">
            <v>supaporn.sun@pea.co.th</v>
          </cell>
        </row>
        <row r="29047">
          <cell r="A29047">
            <v>476879</v>
          </cell>
          <cell r="B29047">
            <v>3867</v>
          </cell>
          <cell r="C29047">
            <v>2109</v>
          </cell>
          <cell r="D29047" t="str">
            <v>piyapa.man@pea.co.th</v>
          </cell>
        </row>
        <row r="29048">
          <cell r="A29048">
            <v>496012</v>
          </cell>
          <cell r="B29048">
            <v>3867</v>
          </cell>
          <cell r="C29048">
            <v>2109</v>
          </cell>
          <cell r="D29048" t="str">
            <v>yanasit.dat@pea.co.th</v>
          </cell>
        </row>
        <row r="29049">
          <cell r="A29049">
            <v>500736</v>
          </cell>
          <cell r="B29049">
            <v>3867</v>
          </cell>
          <cell r="C29049">
            <v>2109</v>
          </cell>
          <cell r="D29049" t="str">
            <v>kanatorn.jan@pea.co.th</v>
          </cell>
        </row>
        <row r="29050">
          <cell r="A29050">
            <v>9005343</v>
          </cell>
          <cell r="B29050">
            <v>3867</v>
          </cell>
          <cell r="C29050">
            <v>9053</v>
          </cell>
          <cell r="D29050" t="str">
            <v>sutipong.kao@pea.co.th</v>
          </cell>
        </row>
        <row r="29051">
          <cell r="A29051">
            <v>9005344</v>
          </cell>
          <cell r="B29051">
            <v>3867</v>
          </cell>
          <cell r="C29051">
            <v>9053</v>
          </cell>
          <cell r="D29051" t="str">
            <v>nitchanan.kha@pea.co.th</v>
          </cell>
        </row>
        <row r="29052">
          <cell r="A29052">
            <v>224311</v>
          </cell>
          <cell r="B29052">
            <v>3869</v>
          </cell>
          <cell r="C29052">
            <v>92</v>
          </cell>
          <cell r="D29052" t="str">
            <v>junt.tho@pea.co.th</v>
          </cell>
        </row>
        <row r="29053">
          <cell r="A29053">
            <v>454225</v>
          </cell>
          <cell r="B29053">
            <v>3869</v>
          </cell>
          <cell r="C29053">
            <v>94</v>
          </cell>
          <cell r="D29053" t="str">
            <v>sopa.suk@pea.co.th</v>
          </cell>
        </row>
        <row r="29054">
          <cell r="A29054">
            <v>300751</v>
          </cell>
          <cell r="B29054">
            <v>3869</v>
          </cell>
          <cell r="C29054">
            <v>2109</v>
          </cell>
          <cell r="D29054" t="str">
            <v>kannika.pro@pea.co.th</v>
          </cell>
        </row>
        <row r="29055">
          <cell r="A29055">
            <v>453211</v>
          </cell>
          <cell r="B29055">
            <v>3869</v>
          </cell>
          <cell r="C29055">
            <v>2114</v>
          </cell>
          <cell r="D29055" t="str">
            <v>saowanee.are@pea.co.th</v>
          </cell>
        </row>
        <row r="29056">
          <cell r="A29056">
            <v>9005345</v>
          </cell>
          <cell r="B29056">
            <v>3869</v>
          </cell>
          <cell r="C29056">
            <v>9051</v>
          </cell>
          <cell r="D29056" t="str">
            <v>yuwanit.kri@pea.co.th</v>
          </cell>
        </row>
        <row r="29057">
          <cell r="A29057">
            <v>304959</v>
          </cell>
          <cell r="B29057">
            <v>3874</v>
          </cell>
          <cell r="C29057">
            <v>88</v>
          </cell>
          <cell r="D29057" t="str">
            <v>durongrit.int@pea.co.th</v>
          </cell>
        </row>
        <row r="29058">
          <cell r="A29058">
            <v>324519</v>
          </cell>
          <cell r="B29058">
            <v>3874</v>
          </cell>
          <cell r="C29058">
            <v>2103</v>
          </cell>
          <cell r="D29058" t="str">
            <v>surin.bua@pea.co.th</v>
          </cell>
        </row>
        <row r="29059">
          <cell r="A29059">
            <v>324527</v>
          </cell>
          <cell r="B29059">
            <v>3874</v>
          </cell>
          <cell r="C29059">
            <v>2103</v>
          </cell>
          <cell r="D29059" t="str">
            <v>kamon.ban@pea.co.th</v>
          </cell>
        </row>
        <row r="29060">
          <cell r="A29060">
            <v>476243</v>
          </cell>
          <cell r="B29060">
            <v>3874</v>
          </cell>
          <cell r="C29060">
            <v>2103</v>
          </cell>
          <cell r="D29060" t="str">
            <v>akkasit.yot@pea.co.th</v>
          </cell>
        </row>
        <row r="29061">
          <cell r="A29061">
            <v>507278</v>
          </cell>
          <cell r="B29061">
            <v>3874</v>
          </cell>
          <cell r="C29061">
            <v>2103</v>
          </cell>
          <cell r="D29061" t="str">
            <v>pongkhun.kae@pea.co.th</v>
          </cell>
        </row>
        <row r="29062">
          <cell r="A29062">
            <v>508621</v>
          </cell>
          <cell r="B29062">
            <v>3874</v>
          </cell>
          <cell r="C29062">
            <v>2103</v>
          </cell>
          <cell r="D29062" t="str">
            <v>phanuphong.hat@pea.co.th</v>
          </cell>
        </row>
        <row r="29063">
          <cell r="A29063">
            <v>506086</v>
          </cell>
          <cell r="B29063">
            <v>3874</v>
          </cell>
          <cell r="C29063">
            <v>2109</v>
          </cell>
          <cell r="D29063" t="str">
            <v>kamontip.wan@pea.co.th</v>
          </cell>
        </row>
        <row r="29064">
          <cell r="A29064">
            <v>327177</v>
          </cell>
          <cell r="B29064">
            <v>3870</v>
          </cell>
          <cell r="C29064">
            <v>87</v>
          </cell>
          <cell r="D29064" t="str">
            <v>padem.eia@pea.co.th</v>
          </cell>
        </row>
        <row r="29065">
          <cell r="A29065">
            <v>303864</v>
          </cell>
          <cell r="B29065">
            <v>3870</v>
          </cell>
          <cell r="C29065">
            <v>2109</v>
          </cell>
          <cell r="D29065" t="str">
            <v>phuangrat.bun@pea.co.th</v>
          </cell>
        </row>
        <row r="29066">
          <cell r="A29066">
            <v>411829</v>
          </cell>
          <cell r="B29066">
            <v>3871</v>
          </cell>
          <cell r="C29066">
            <v>92</v>
          </cell>
          <cell r="D29066" t="str">
            <v>kriengkrai.boo@pea.co.th</v>
          </cell>
        </row>
        <row r="29067">
          <cell r="A29067">
            <v>497283</v>
          </cell>
          <cell r="B29067">
            <v>3871</v>
          </cell>
          <cell r="C29067">
            <v>94</v>
          </cell>
          <cell r="D29067" t="str">
            <v>Nopporn.Sat@pea.co.th</v>
          </cell>
        </row>
        <row r="29068">
          <cell r="A29068">
            <v>324234</v>
          </cell>
          <cell r="B29068">
            <v>3871</v>
          </cell>
          <cell r="C29068">
            <v>2103</v>
          </cell>
          <cell r="D29068" t="str">
            <v>prakob.rua@pea.co.th</v>
          </cell>
        </row>
        <row r="29069">
          <cell r="A29069">
            <v>325159</v>
          </cell>
          <cell r="B29069">
            <v>3871</v>
          </cell>
          <cell r="C29069">
            <v>2103</v>
          </cell>
          <cell r="D29069" t="str">
            <v>keeree.kli@pea.co.th</v>
          </cell>
        </row>
        <row r="29070">
          <cell r="A29070">
            <v>467252</v>
          </cell>
          <cell r="B29070">
            <v>3871</v>
          </cell>
          <cell r="C29070">
            <v>2103</v>
          </cell>
          <cell r="D29070" t="str">
            <v>trongsak.chu@pea.co.th</v>
          </cell>
        </row>
        <row r="29071">
          <cell r="A29071">
            <v>9008368</v>
          </cell>
          <cell r="B29071">
            <v>3871</v>
          </cell>
          <cell r="C29071">
            <v>9049</v>
          </cell>
          <cell r="D29071" t="str">
            <v>samart.pro@pea.co.th</v>
          </cell>
        </row>
        <row r="29072">
          <cell r="A29072">
            <v>324242</v>
          </cell>
          <cell r="B29072">
            <v>3872</v>
          </cell>
          <cell r="C29072">
            <v>92</v>
          </cell>
          <cell r="D29072" t="str">
            <v>somsak.noo@pea.co.th</v>
          </cell>
        </row>
        <row r="29073">
          <cell r="A29073">
            <v>432728</v>
          </cell>
          <cell r="B29073">
            <v>3872</v>
          </cell>
          <cell r="C29073">
            <v>94</v>
          </cell>
          <cell r="D29073" t="str">
            <v>plern.kos@pea.co.th</v>
          </cell>
        </row>
        <row r="29074">
          <cell r="A29074">
            <v>324488</v>
          </cell>
          <cell r="B29074">
            <v>3872</v>
          </cell>
          <cell r="C29074">
            <v>2103</v>
          </cell>
          <cell r="D29074" t="str">
            <v>trairat.saj@pea.co.th</v>
          </cell>
        </row>
        <row r="29075">
          <cell r="A29075">
            <v>9008369</v>
          </cell>
          <cell r="B29075">
            <v>3872</v>
          </cell>
          <cell r="C29075">
            <v>9049</v>
          </cell>
          <cell r="D29075" t="str">
            <v>jarunee.sor@pea.co.th</v>
          </cell>
        </row>
        <row r="29076">
          <cell r="A29076">
            <v>314043</v>
          </cell>
          <cell r="B29076">
            <v>3873</v>
          </cell>
          <cell r="C29076">
            <v>92</v>
          </cell>
          <cell r="D29076" t="str">
            <v>jittapa.aks@pea.co.th</v>
          </cell>
        </row>
        <row r="29077">
          <cell r="A29077">
            <v>281119</v>
          </cell>
          <cell r="B29077">
            <v>3873</v>
          </cell>
          <cell r="C29077">
            <v>94</v>
          </cell>
          <cell r="D29077" t="str">
            <v>pornthip.chi@pea.co.th</v>
          </cell>
        </row>
        <row r="29078">
          <cell r="A29078">
            <v>498747</v>
          </cell>
          <cell r="B29078">
            <v>3873</v>
          </cell>
          <cell r="C29078">
            <v>1108</v>
          </cell>
          <cell r="D29078" t="str">
            <v>jinda.sir@pea.co.th</v>
          </cell>
        </row>
        <row r="29079">
          <cell r="A29079">
            <v>326757</v>
          </cell>
          <cell r="B29079">
            <v>3873</v>
          </cell>
          <cell r="C29079">
            <v>2109</v>
          </cell>
          <cell r="D29079" t="str">
            <v>tanapun.pro@pea.co.th</v>
          </cell>
        </row>
        <row r="29080">
          <cell r="A29080">
            <v>428541</v>
          </cell>
          <cell r="B29080">
            <v>3873</v>
          </cell>
          <cell r="C29080">
            <v>2109</v>
          </cell>
          <cell r="D29080" t="str">
            <v>nipon.jat@pea.co.th</v>
          </cell>
        </row>
        <row r="29081">
          <cell r="A29081">
            <v>500810</v>
          </cell>
          <cell r="B29081">
            <v>3873</v>
          </cell>
          <cell r="C29081">
            <v>2109</v>
          </cell>
          <cell r="D29081" t="str">
            <v>nujaree.pir@pea.co.th</v>
          </cell>
        </row>
        <row r="29082">
          <cell r="A29082">
            <v>501853</v>
          </cell>
          <cell r="B29082">
            <v>3873</v>
          </cell>
          <cell r="C29082">
            <v>2109</v>
          </cell>
          <cell r="D29082" t="str">
            <v>nisachon.nua@pea.co.th</v>
          </cell>
        </row>
        <row r="29083">
          <cell r="A29083">
            <v>233962</v>
          </cell>
          <cell r="B29083">
            <v>3692</v>
          </cell>
          <cell r="C29083">
            <v>75</v>
          </cell>
          <cell r="D29083" t="str">
            <v>apinent.kun@pea.co.th</v>
          </cell>
        </row>
        <row r="29084">
          <cell r="A29084">
            <v>273344</v>
          </cell>
          <cell r="B29084">
            <v>3692</v>
          </cell>
          <cell r="C29084">
            <v>76</v>
          </cell>
          <cell r="D29084" t="str">
            <v>inn.pea@pea.co.th</v>
          </cell>
        </row>
        <row r="29085">
          <cell r="A29085">
            <v>478813</v>
          </cell>
          <cell r="B29085">
            <v>3692</v>
          </cell>
          <cell r="C29085">
            <v>76</v>
          </cell>
          <cell r="D29085" t="str">
            <v>kamontip.rua@pea.co.th</v>
          </cell>
        </row>
        <row r="29086">
          <cell r="A29086">
            <v>270760</v>
          </cell>
          <cell r="B29086">
            <v>3692</v>
          </cell>
          <cell r="C29086">
            <v>82</v>
          </cell>
          <cell r="D29086" t="str">
            <v>aphai.bua@pea.co.th</v>
          </cell>
        </row>
        <row r="29087">
          <cell r="A29087">
            <v>497607</v>
          </cell>
          <cell r="B29087">
            <v>3692</v>
          </cell>
          <cell r="C29087">
            <v>2115</v>
          </cell>
          <cell r="D29087" t="str">
            <v>piyapong.wong@pea.co.th</v>
          </cell>
        </row>
        <row r="29088">
          <cell r="A29088">
            <v>204620</v>
          </cell>
          <cell r="B29088">
            <v>6980</v>
          </cell>
          <cell r="C29088">
            <v>92</v>
          </cell>
          <cell r="D29088" t="str">
            <v>worachart.dan@pea.co.th</v>
          </cell>
        </row>
        <row r="29089">
          <cell r="A29089">
            <v>500987</v>
          </cell>
          <cell r="B29089">
            <v>6980</v>
          </cell>
          <cell r="C29089">
            <v>1119</v>
          </cell>
          <cell r="D29089" t="str">
            <v>anusorn.suh@pea.co.th</v>
          </cell>
        </row>
        <row r="29090">
          <cell r="A29090">
            <v>501565</v>
          </cell>
          <cell r="B29090">
            <v>6980</v>
          </cell>
          <cell r="C29090">
            <v>2103</v>
          </cell>
          <cell r="D29090" t="str">
            <v>manit.soms@pea.co.th</v>
          </cell>
        </row>
        <row r="29091">
          <cell r="A29091">
            <v>503514</v>
          </cell>
          <cell r="B29091">
            <v>6980</v>
          </cell>
          <cell r="C29091">
            <v>2103</v>
          </cell>
          <cell r="D29091" t="str">
            <v>songyos.bua@pea.co.th</v>
          </cell>
        </row>
        <row r="29092">
          <cell r="A29092">
            <v>507304</v>
          </cell>
          <cell r="B29092">
            <v>6980</v>
          </cell>
          <cell r="C29092">
            <v>2103</v>
          </cell>
          <cell r="D29092" t="str">
            <v>parinya.ban@pea.co.th</v>
          </cell>
        </row>
        <row r="29093">
          <cell r="A29093">
            <v>508478</v>
          </cell>
          <cell r="B29093">
            <v>6980</v>
          </cell>
          <cell r="C29093">
            <v>2103</v>
          </cell>
          <cell r="D29093" t="str">
            <v>chitpon.aru@pea.co.th</v>
          </cell>
        </row>
        <row r="29094">
          <cell r="A29094">
            <v>9005419</v>
          </cell>
          <cell r="B29094">
            <v>6980</v>
          </cell>
          <cell r="C29094">
            <v>9049</v>
          </cell>
          <cell r="D29094" t="str">
            <v>chotima.pro@pea.co.th</v>
          </cell>
        </row>
        <row r="29095">
          <cell r="A29095">
            <v>9010772</v>
          </cell>
          <cell r="B29095">
            <v>6980</v>
          </cell>
          <cell r="C29095">
            <v>9049</v>
          </cell>
          <cell r="D29095" t="str">
            <v>panuwat.kun@pea.co.th</v>
          </cell>
        </row>
        <row r="29096">
          <cell r="A29096">
            <v>411845</v>
          </cell>
          <cell r="B29096">
            <v>6981</v>
          </cell>
          <cell r="C29096">
            <v>92</v>
          </cell>
          <cell r="D29096" t="str">
            <v>somporn.lan@pea.co.th</v>
          </cell>
        </row>
        <row r="29097">
          <cell r="A29097">
            <v>495390</v>
          </cell>
          <cell r="B29097">
            <v>6981</v>
          </cell>
          <cell r="C29097">
            <v>94</v>
          </cell>
          <cell r="D29097" t="str">
            <v>boworn.wit@pea.co.th</v>
          </cell>
        </row>
        <row r="29098">
          <cell r="A29098">
            <v>499847</v>
          </cell>
          <cell r="B29098">
            <v>6981</v>
          </cell>
          <cell r="C29098">
            <v>2103</v>
          </cell>
          <cell r="D29098" t="str">
            <v>bancha.cho@pea.co.th</v>
          </cell>
        </row>
        <row r="29099">
          <cell r="A29099">
            <v>500573</v>
          </cell>
          <cell r="B29099">
            <v>6981</v>
          </cell>
          <cell r="C29099">
            <v>2103</v>
          </cell>
          <cell r="D29099" t="str">
            <v>niphat.cha@pea.co.th</v>
          </cell>
        </row>
        <row r="29100">
          <cell r="A29100">
            <v>508943</v>
          </cell>
          <cell r="B29100">
            <v>6981</v>
          </cell>
          <cell r="C29100">
            <v>2103</v>
          </cell>
          <cell r="D29100" t="str">
            <v>kritsada.lim@pea.co.th</v>
          </cell>
        </row>
        <row r="29101">
          <cell r="A29101">
            <v>9005425</v>
          </cell>
          <cell r="B29101">
            <v>6981</v>
          </cell>
          <cell r="C29101">
            <v>9049</v>
          </cell>
          <cell r="D29101" t="str">
            <v>onauma.pha@pea.co.th</v>
          </cell>
        </row>
        <row r="29102">
          <cell r="A29102">
            <v>9010455</v>
          </cell>
          <cell r="B29102">
            <v>6981</v>
          </cell>
          <cell r="C29102">
            <v>9049</v>
          </cell>
          <cell r="D29102" t="str">
            <v>krerkgrit.sri@pea.co.th</v>
          </cell>
        </row>
        <row r="29103">
          <cell r="A29103">
            <v>461426</v>
          </cell>
          <cell r="B29103">
            <v>6982</v>
          </cell>
          <cell r="C29103">
            <v>94</v>
          </cell>
          <cell r="D29103" t="str">
            <v>wachiraphan.nou@pea.co.th</v>
          </cell>
        </row>
        <row r="29104">
          <cell r="A29104">
            <v>502934</v>
          </cell>
          <cell r="B29104">
            <v>6982</v>
          </cell>
          <cell r="C29104">
            <v>1119</v>
          </cell>
          <cell r="D29104" t="str">
            <v>thanawut.dee@pea.co.th</v>
          </cell>
        </row>
        <row r="29105">
          <cell r="A29105">
            <v>456756</v>
          </cell>
          <cell r="B29105">
            <v>6982</v>
          </cell>
          <cell r="C29105">
            <v>2103</v>
          </cell>
          <cell r="D29105" t="str">
            <v>wasan.nan@pea.co.th</v>
          </cell>
        </row>
        <row r="29106">
          <cell r="A29106">
            <v>495944</v>
          </cell>
          <cell r="B29106">
            <v>6982</v>
          </cell>
          <cell r="C29106">
            <v>2103</v>
          </cell>
          <cell r="D29106" t="str">
            <v>phusak.tho@pea.co.th</v>
          </cell>
        </row>
        <row r="29107">
          <cell r="A29107">
            <v>496262</v>
          </cell>
          <cell r="B29107">
            <v>6982</v>
          </cell>
          <cell r="C29107">
            <v>2103</v>
          </cell>
          <cell r="D29107" t="str">
            <v>kajhongsak.tho@pea.co.th</v>
          </cell>
        </row>
        <row r="29108">
          <cell r="A29108">
            <v>502665</v>
          </cell>
          <cell r="B29108">
            <v>6982</v>
          </cell>
          <cell r="C29108">
            <v>2103</v>
          </cell>
          <cell r="D29108" t="str">
            <v>terdsak.pram@pea.co.th</v>
          </cell>
        </row>
        <row r="29109">
          <cell r="A29109">
            <v>502666</v>
          </cell>
          <cell r="B29109">
            <v>6982</v>
          </cell>
          <cell r="C29109">
            <v>2103</v>
          </cell>
          <cell r="D29109" t="str">
            <v>anucha.tho@pea.co.th</v>
          </cell>
        </row>
        <row r="29110">
          <cell r="A29110">
            <v>502667</v>
          </cell>
          <cell r="B29110">
            <v>6982</v>
          </cell>
          <cell r="C29110">
            <v>2103</v>
          </cell>
          <cell r="D29110" t="str">
            <v>chaiwat.kon@pea.co.th</v>
          </cell>
        </row>
        <row r="29111">
          <cell r="A29111">
            <v>502668</v>
          </cell>
          <cell r="B29111">
            <v>6982</v>
          </cell>
          <cell r="C29111">
            <v>2103</v>
          </cell>
          <cell r="D29111" t="str">
            <v>worachet.pra@pea.co.th</v>
          </cell>
        </row>
        <row r="29112">
          <cell r="A29112">
            <v>503242</v>
          </cell>
          <cell r="B29112">
            <v>6982</v>
          </cell>
          <cell r="C29112">
            <v>2103</v>
          </cell>
          <cell r="D29112" t="str">
            <v>thanas.wee@pea.co.th</v>
          </cell>
        </row>
        <row r="29113">
          <cell r="A29113">
            <v>503540</v>
          </cell>
          <cell r="B29113">
            <v>6982</v>
          </cell>
          <cell r="C29113">
            <v>2103</v>
          </cell>
          <cell r="D29113" t="str">
            <v>udomsil.ker@pea.co.th</v>
          </cell>
        </row>
        <row r="29114">
          <cell r="A29114">
            <v>504703</v>
          </cell>
          <cell r="B29114">
            <v>6982</v>
          </cell>
          <cell r="C29114">
            <v>2103</v>
          </cell>
          <cell r="D29114" t="str">
            <v>teerasak.jin@pea.co.th</v>
          </cell>
        </row>
        <row r="29115">
          <cell r="A29115">
            <v>505869</v>
          </cell>
          <cell r="B29115">
            <v>6982</v>
          </cell>
          <cell r="C29115">
            <v>2103</v>
          </cell>
          <cell r="D29115" t="str">
            <v>athichot.nui@pea.co.th</v>
          </cell>
        </row>
        <row r="29116">
          <cell r="A29116">
            <v>9003717</v>
          </cell>
          <cell r="B29116">
            <v>6982</v>
          </cell>
          <cell r="C29116">
            <v>9050</v>
          </cell>
          <cell r="D29116" t="str">
            <v>pratip.suk@pea.co.th</v>
          </cell>
        </row>
        <row r="29117">
          <cell r="A29117">
            <v>9003718</v>
          </cell>
          <cell r="B29117">
            <v>6982</v>
          </cell>
          <cell r="C29117">
            <v>9050</v>
          </cell>
          <cell r="D29117" t="str">
            <v>chontiwat.pin@pea.co.th</v>
          </cell>
        </row>
        <row r="29118">
          <cell r="A29118">
            <v>9003720</v>
          </cell>
          <cell r="B29118">
            <v>6982</v>
          </cell>
          <cell r="C29118">
            <v>9050</v>
          </cell>
          <cell r="D29118" t="str">
            <v>sutum.dea@pea.co.th</v>
          </cell>
        </row>
        <row r="29119">
          <cell r="A29119">
            <v>9003721</v>
          </cell>
          <cell r="B29119">
            <v>6982</v>
          </cell>
          <cell r="C29119">
            <v>9050</v>
          </cell>
          <cell r="D29119" t="str">
            <v>thawon.pha@pea.co.th</v>
          </cell>
        </row>
        <row r="29120">
          <cell r="A29120">
            <v>9003723</v>
          </cell>
          <cell r="B29120">
            <v>6982</v>
          </cell>
          <cell r="C29120">
            <v>9050</v>
          </cell>
          <cell r="D29120" t="str">
            <v>thawatchai.kae@pea.co.th</v>
          </cell>
        </row>
        <row r="29121">
          <cell r="A29121">
            <v>9003724</v>
          </cell>
          <cell r="B29121">
            <v>6982</v>
          </cell>
          <cell r="C29121">
            <v>9050</v>
          </cell>
          <cell r="D29121" t="str">
            <v>santi.prom@pea.co.th</v>
          </cell>
        </row>
        <row r="29122">
          <cell r="A29122">
            <v>9008317</v>
          </cell>
          <cell r="B29122">
            <v>6982</v>
          </cell>
          <cell r="C29122">
            <v>9050</v>
          </cell>
          <cell r="D29122" t="str">
            <v>phongsak.rak@pea.co.th</v>
          </cell>
        </row>
        <row r="29123">
          <cell r="A29123">
            <v>9010967</v>
          </cell>
          <cell r="B29123">
            <v>6982</v>
          </cell>
          <cell r="C29123">
            <v>9050</v>
          </cell>
          <cell r="D29123" t="str">
            <v>NULL</v>
          </cell>
        </row>
        <row r="29124">
          <cell r="A29124">
            <v>308042</v>
          </cell>
          <cell r="B29124">
            <v>6983</v>
          </cell>
          <cell r="C29124">
            <v>92</v>
          </cell>
          <cell r="D29124" t="str">
            <v>suphayoke.mee@pea.co.th</v>
          </cell>
        </row>
        <row r="29125">
          <cell r="A29125">
            <v>308084</v>
          </cell>
          <cell r="B29125">
            <v>6983</v>
          </cell>
          <cell r="C29125">
            <v>94</v>
          </cell>
          <cell r="D29125" t="str">
            <v>somphop.cho@pea.co.th</v>
          </cell>
        </row>
        <row r="29126">
          <cell r="A29126">
            <v>497722</v>
          </cell>
          <cell r="B29126">
            <v>6983</v>
          </cell>
          <cell r="C29126">
            <v>2103</v>
          </cell>
          <cell r="D29126" t="str">
            <v>payak.sua@pea.co.th</v>
          </cell>
        </row>
        <row r="29127">
          <cell r="A29127">
            <v>507157</v>
          </cell>
          <cell r="B29127">
            <v>6983</v>
          </cell>
          <cell r="C29127">
            <v>2103</v>
          </cell>
          <cell r="D29127" t="str">
            <v>witchayakorn.sai@pea.co.th</v>
          </cell>
        </row>
        <row r="29128">
          <cell r="A29128">
            <v>9005423</v>
          </cell>
          <cell r="B29128">
            <v>6983</v>
          </cell>
          <cell r="C29128">
            <v>9049</v>
          </cell>
          <cell r="D29128" t="str">
            <v>kunthida.cha@pea.co.th</v>
          </cell>
        </row>
        <row r="29129">
          <cell r="A29129">
            <v>401418</v>
          </cell>
          <cell r="B29129">
            <v>6984</v>
          </cell>
          <cell r="C29129">
            <v>92</v>
          </cell>
          <cell r="D29129" t="str">
            <v>pisawat.chu@pea.co.th</v>
          </cell>
        </row>
        <row r="29130">
          <cell r="A29130">
            <v>508474</v>
          </cell>
          <cell r="B29130">
            <v>6984</v>
          </cell>
          <cell r="C29130">
            <v>1108</v>
          </cell>
          <cell r="D29130" t="str">
            <v>buratsakorn.mal@pea.co.th</v>
          </cell>
        </row>
        <row r="29131">
          <cell r="A29131">
            <v>471405</v>
          </cell>
          <cell r="B29131">
            <v>6984</v>
          </cell>
          <cell r="C29131">
            <v>2109</v>
          </cell>
          <cell r="D29131" t="str">
            <v>potjawan.sri@pea.co.th</v>
          </cell>
        </row>
        <row r="29132">
          <cell r="A29132">
            <v>505236</v>
          </cell>
          <cell r="B29132">
            <v>6984</v>
          </cell>
          <cell r="C29132">
            <v>2109</v>
          </cell>
          <cell r="D29132" t="str">
            <v>yada.nak@pea.co.th</v>
          </cell>
        </row>
        <row r="29133">
          <cell r="A29133">
            <v>509075</v>
          </cell>
          <cell r="B29133">
            <v>6984</v>
          </cell>
          <cell r="C29133">
            <v>2109</v>
          </cell>
          <cell r="D29133" t="str">
            <v>nichaboon.fua@pea.co.th</v>
          </cell>
        </row>
        <row r="29134">
          <cell r="A29134">
            <v>9005414</v>
          </cell>
          <cell r="B29134">
            <v>6984</v>
          </cell>
          <cell r="C29134">
            <v>9053</v>
          </cell>
          <cell r="D29134" t="str">
            <v>paveenarat.thu@pea.co.th</v>
          </cell>
        </row>
        <row r="29135">
          <cell r="A29135">
            <v>9009329</v>
          </cell>
          <cell r="B29135">
            <v>6984</v>
          </cell>
          <cell r="C29135">
            <v>9053</v>
          </cell>
          <cell r="D29135" t="str">
            <v>rattana.kong@pea.co.th</v>
          </cell>
        </row>
        <row r="29136">
          <cell r="A29136">
            <v>406866</v>
          </cell>
          <cell r="B29136">
            <v>6979</v>
          </cell>
          <cell r="C29136">
            <v>92</v>
          </cell>
          <cell r="D29136" t="str">
            <v>panumas.nar@pea.co.th</v>
          </cell>
        </row>
        <row r="29137">
          <cell r="A29137">
            <v>498748</v>
          </cell>
          <cell r="B29137">
            <v>6979</v>
          </cell>
          <cell r="C29137">
            <v>94</v>
          </cell>
          <cell r="D29137" t="str">
            <v>kanittharin.jin@pea.co.th</v>
          </cell>
        </row>
        <row r="29138">
          <cell r="A29138">
            <v>506034</v>
          </cell>
          <cell r="B29138">
            <v>6979</v>
          </cell>
          <cell r="C29138">
            <v>2109</v>
          </cell>
          <cell r="D29138" t="str">
            <v>jutarat.mee@pea.co.th</v>
          </cell>
        </row>
        <row r="29139">
          <cell r="A29139">
            <v>9005417</v>
          </cell>
          <cell r="B29139">
            <v>6979</v>
          </cell>
          <cell r="C29139">
            <v>9051</v>
          </cell>
          <cell r="D29139" t="str">
            <v>ruethairat.kae@pea.co.th</v>
          </cell>
        </row>
        <row r="29140">
          <cell r="A29140">
            <v>418067</v>
          </cell>
          <cell r="B29140">
            <v>3697</v>
          </cell>
          <cell r="C29140">
            <v>88</v>
          </cell>
          <cell r="D29140" t="str">
            <v>suchart.suc@pea.co.th</v>
          </cell>
        </row>
        <row r="29141">
          <cell r="A29141">
            <v>295312</v>
          </cell>
          <cell r="B29141">
            <v>3697</v>
          </cell>
          <cell r="C29141">
            <v>2103</v>
          </cell>
          <cell r="D29141" t="str">
            <v>sutthinan.ras@pea.co.th</v>
          </cell>
        </row>
        <row r="29142">
          <cell r="A29142">
            <v>298653</v>
          </cell>
          <cell r="B29142">
            <v>3697</v>
          </cell>
          <cell r="C29142">
            <v>2103</v>
          </cell>
          <cell r="D29142" t="str">
            <v>sonthaya.mai@pea.co.th</v>
          </cell>
        </row>
        <row r="29143">
          <cell r="A29143">
            <v>447969</v>
          </cell>
          <cell r="B29143">
            <v>3697</v>
          </cell>
          <cell r="C29143">
            <v>2103</v>
          </cell>
          <cell r="D29143" t="str">
            <v>saksin.pro@pea.co.th</v>
          </cell>
        </row>
        <row r="29144">
          <cell r="A29144">
            <v>496728</v>
          </cell>
          <cell r="B29144">
            <v>3697</v>
          </cell>
          <cell r="C29144">
            <v>2103</v>
          </cell>
          <cell r="D29144" t="str">
            <v>phichet.jee@pea.co.th</v>
          </cell>
        </row>
        <row r="29145">
          <cell r="A29145">
            <v>496731</v>
          </cell>
          <cell r="B29145">
            <v>3697</v>
          </cell>
          <cell r="C29145">
            <v>2103</v>
          </cell>
          <cell r="D29145" t="str">
            <v>pacaravon.nit@pea.co.th</v>
          </cell>
        </row>
        <row r="29146">
          <cell r="A29146">
            <v>506089</v>
          </cell>
          <cell r="B29146">
            <v>3697</v>
          </cell>
          <cell r="C29146">
            <v>2109</v>
          </cell>
          <cell r="D29146" t="str">
            <v>jutarat.tem@pea.co.th</v>
          </cell>
        </row>
        <row r="29147">
          <cell r="A29147">
            <v>216863</v>
          </cell>
          <cell r="B29147">
            <v>3703</v>
          </cell>
          <cell r="C29147">
            <v>75</v>
          </cell>
          <cell r="D29147" t="str">
            <v>sakorn.kae@pea.co.th</v>
          </cell>
        </row>
        <row r="29148">
          <cell r="A29148">
            <v>284735</v>
          </cell>
          <cell r="B29148">
            <v>3703</v>
          </cell>
          <cell r="C29148">
            <v>76</v>
          </cell>
          <cell r="D29148" t="str">
            <v>supasak.ruk@pea.co.th</v>
          </cell>
        </row>
        <row r="29149">
          <cell r="A29149">
            <v>310015</v>
          </cell>
          <cell r="B29149">
            <v>3703</v>
          </cell>
          <cell r="C29149">
            <v>76</v>
          </cell>
          <cell r="D29149" t="str">
            <v>choke.onc@pea.co.th</v>
          </cell>
        </row>
        <row r="29150">
          <cell r="A29150">
            <v>242602</v>
          </cell>
          <cell r="B29150">
            <v>3703</v>
          </cell>
          <cell r="C29150">
            <v>82</v>
          </cell>
          <cell r="D29150" t="str">
            <v>boonphan.sik@pea.co.th</v>
          </cell>
        </row>
        <row r="29151">
          <cell r="A29151">
            <v>508940</v>
          </cell>
          <cell r="B29151">
            <v>3703</v>
          </cell>
          <cell r="C29151">
            <v>1101</v>
          </cell>
          <cell r="D29151" t="str">
            <v>suwimon.chu@pea.co.th</v>
          </cell>
        </row>
        <row r="29152">
          <cell r="A29152">
            <v>509289</v>
          </cell>
          <cell r="B29152">
            <v>3703</v>
          </cell>
          <cell r="C29152">
            <v>1121</v>
          </cell>
          <cell r="D29152" t="str">
            <v>somruethai.chi@pea.co.th</v>
          </cell>
        </row>
        <row r="29153">
          <cell r="A29153">
            <v>509294</v>
          </cell>
          <cell r="B29153">
            <v>3703</v>
          </cell>
          <cell r="C29153">
            <v>2115</v>
          </cell>
          <cell r="D29153" t="str">
            <v>thanusil.bun@pea.co.th</v>
          </cell>
        </row>
        <row r="29154">
          <cell r="A29154">
            <v>496588</v>
          </cell>
          <cell r="B29154">
            <v>7346</v>
          </cell>
          <cell r="C29154">
            <v>94</v>
          </cell>
          <cell r="D29154" t="str">
            <v>panupong.pot@pea.co.th</v>
          </cell>
        </row>
        <row r="29155">
          <cell r="A29155">
            <v>507108</v>
          </cell>
          <cell r="B29155">
            <v>7346</v>
          </cell>
          <cell r="C29155">
            <v>2103</v>
          </cell>
          <cell r="D29155" t="str">
            <v>natthawut.sii@pea.co.th</v>
          </cell>
        </row>
        <row r="29156">
          <cell r="A29156">
            <v>9008293</v>
          </cell>
          <cell r="B29156">
            <v>7346</v>
          </cell>
          <cell r="C29156">
            <v>9049</v>
          </cell>
          <cell r="D29156" t="str">
            <v>tongchai.pla@pea.co.th</v>
          </cell>
        </row>
        <row r="29157">
          <cell r="A29157">
            <v>9008640</v>
          </cell>
          <cell r="B29157">
            <v>7346</v>
          </cell>
          <cell r="C29157">
            <v>9049</v>
          </cell>
          <cell r="D29157" t="str">
            <v>monthian.aub@pea.co.th</v>
          </cell>
        </row>
        <row r="29158">
          <cell r="A29158">
            <v>413067</v>
          </cell>
          <cell r="B29158">
            <v>7347</v>
          </cell>
          <cell r="C29158">
            <v>92</v>
          </cell>
          <cell r="D29158" t="str">
            <v>komin.suw@pea.co.th</v>
          </cell>
        </row>
        <row r="29159">
          <cell r="A29159">
            <v>504688</v>
          </cell>
          <cell r="B29159">
            <v>7347</v>
          </cell>
          <cell r="C29159">
            <v>2103</v>
          </cell>
          <cell r="D29159" t="str">
            <v>wichom.sri@pea.co.th</v>
          </cell>
        </row>
        <row r="29160">
          <cell r="A29160">
            <v>505871</v>
          </cell>
          <cell r="B29160">
            <v>7347</v>
          </cell>
          <cell r="C29160">
            <v>2103</v>
          </cell>
          <cell r="D29160" t="str">
            <v>suriya.che2@pea.co.th</v>
          </cell>
        </row>
        <row r="29161">
          <cell r="A29161">
            <v>9008775</v>
          </cell>
          <cell r="B29161">
            <v>7347</v>
          </cell>
          <cell r="C29161">
            <v>9049</v>
          </cell>
          <cell r="D29161" t="str">
            <v>rakchat.phu@pea.co.th</v>
          </cell>
        </row>
        <row r="29162">
          <cell r="A29162">
            <v>9008796</v>
          </cell>
          <cell r="B29162">
            <v>7347</v>
          </cell>
          <cell r="C29162">
            <v>9049</v>
          </cell>
          <cell r="D29162" t="str">
            <v>ampa.poc@pea.co.th</v>
          </cell>
        </row>
        <row r="29163">
          <cell r="A29163">
            <v>315358</v>
          </cell>
          <cell r="B29163">
            <v>7348</v>
          </cell>
          <cell r="C29163">
            <v>92</v>
          </cell>
          <cell r="D29163" t="str">
            <v>phadet.the@pea.co.th</v>
          </cell>
        </row>
        <row r="29164">
          <cell r="A29164">
            <v>496260</v>
          </cell>
          <cell r="B29164">
            <v>7348</v>
          </cell>
          <cell r="C29164">
            <v>2103</v>
          </cell>
          <cell r="D29164" t="str">
            <v>monthon.sri@pea.co.th</v>
          </cell>
        </row>
        <row r="29165">
          <cell r="A29165">
            <v>497837</v>
          </cell>
          <cell r="B29165">
            <v>7348</v>
          </cell>
          <cell r="C29165">
            <v>2103</v>
          </cell>
          <cell r="D29165" t="str">
            <v>apichai.suw@pea.co.th</v>
          </cell>
        </row>
        <row r="29166">
          <cell r="A29166">
            <v>498798</v>
          </cell>
          <cell r="B29166">
            <v>7348</v>
          </cell>
          <cell r="C29166">
            <v>2103</v>
          </cell>
          <cell r="D29166" t="str">
            <v>wipoo.phu@pea.co.th</v>
          </cell>
        </row>
        <row r="29167">
          <cell r="A29167">
            <v>500732</v>
          </cell>
          <cell r="B29167">
            <v>7348</v>
          </cell>
          <cell r="C29167">
            <v>2103</v>
          </cell>
          <cell r="D29167" t="str">
            <v>nopporn.rod@pea.co.th</v>
          </cell>
        </row>
        <row r="29168">
          <cell r="A29168">
            <v>501920</v>
          </cell>
          <cell r="B29168">
            <v>7348</v>
          </cell>
          <cell r="C29168">
            <v>2103</v>
          </cell>
          <cell r="D29168" t="str">
            <v>sarayut.pan@pea.co.th</v>
          </cell>
        </row>
        <row r="29169">
          <cell r="A29169">
            <v>503568</v>
          </cell>
          <cell r="B29169">
            <v>7348</v>
          </cell>
          <cell r="C29169">
            <v>2103</v>
          </cell>
          <cell r="D29169" t="str">
            <v>jakkrit.phe@pea.co.th</v>
          </cell>
        </row>
        <row r="29170">
          <cell r="A29170">
            <v>503569</v>
          </cell>
          <cell r="B29170">
            <v>7348</v>
          </cell>
          <cell r="C29170">
            <v>2103</v>
          </cell>
          <cell r="D29170" t="str">
            <v>natthapong.sra@pea.co.th</v>
          </cell>
        </row>
        <row r="29171">
          <cell r="A29171">
            <v>503570</v>
          </cell>
          <cell r="B29171">
            <v>7348</v>
          </cell>
          <cell r="C29171">
            <v>2103</v>
          </cell>
          <cell r="D29171" t="str">
            <v>ronnaphat.cha@pea.co.th</v>
          </cell>
        </row>
        <row r="29172">
          <cell r="A29172">
            <v>504705</v>
          </cell>
          <cell r="B29172">
            <v>7348</v>
          </cell>
          <cell r="C29172">
            <v>2103</v>
          </cell>
          <cell r="D29172" t="str">
            <v>puwanad.sea@pea.co.th</v>
          </cell>
        </row>
        <row r="29173">
          <cell r="A29173">
            <v>504707</v>
          </cell>
          <cell r="B29173">
            <v>7348</v>
          </cell>
          <cell r="C29173">
            <v>2103</v>
          </cell>
          <cell r="D29173" t="str">
            <v>apisit.hom2@pea.co.th</v>
          </cell>
        </row>
        <row r="29174">
          <cell r="A29174">
            <v>9009170</v>
          </cell>
          <cell r="B29174">
            <v>7348</v>
          </cell>
          <cell r="C29174">
            <v>9050</v>
          </cell>
          <cell r="D29174" t="str">
            <v>yod.che@pea.co.th</v>
          </cell>
        </row>
        <row r="29175">
          <cell r="A29175">
            <v>9009171</v>
          </cell>
          <cell r="B29175">
            <v>7348</v>
          </cell>
          <cell r="C29175">
            <v>9050</v>
          </cell>
          <cell r="D29175" t="str">
            <v>surasak.aun@pea.co.th</v>
          </cell>
        </row>
        <row r="29176">
          <cell r="A29176">
            <v>9009172</v>
          </cell>
          <cell r="B29176">
            <v>7348</v>
          </cell>
          <cell r="C29176">
            <v>9050</v>
          </cell>
          <cell r="D29176" t="str">
            <v>poramet.jun@pea.co.th</v>
          </cell>
        </row>
        <row r="29177">
          <cell r="A29177">
            <v>9009173</v>
          </cell>
          <cell r="B29177">
            <v>7348</v>
          </cell>
          <cell r="C29177">
            <v>9050</v>
          </cell>
          <cell r="D29177" t="str">
            <v>pittya.rak@pea.co.th</v>
          </cell>
        </row>
        <row r="29178">
          <cell r="A29178">
            <v>9009174</v>
          </cell>
          <cell r="B29178">
            <v>7348</v>
          </cell>
          <cell r="C29178">
            <v>9050</v>
          </cell>
          <cell r="D29178" t="str">
            <v>somsak.anup@pea.co.th</v>
          </cell>
        </row>
        <row r="29179">
          <cell r="A29179">
            <v>9009974</v>
          </cell>
          <cell r="B29179">
            <v>7348</v>
          </cell>
          <cell r="C29179">
            <v>9050</v>
          </cell>
          <cell r="D29179" t="str">
            <v>natthakorn.cha@pea.co.th</v>
          </cell>
        </row>
        <row r="29180">
          <cell r="A29180">
            <v>9010771</v>
          </cell>
          <cell r="B29180">
            <v>7348</v>
          </cell>
          <cell r="C29180">
            <v>9050</v>
          </cell>
          <cell r="D29180" t="str">
            <v>witthawas.khw@pea.co.th</v>
          </cell>
        </row>
        <row r="29181">
          <cell r="A29181">
            <v>9010971</v>
          </cell>
          <cell r="B29181">
            <v>7348</v>
          </cell>
          <cell r="C29181">
            <v>9050</v>
          </cell>
          <cell r="D29181" t="str">
            <v>NULL</v>
          </cell>
        </row>
        <row r="29182">
          <cell r="A29182">
            <v>482008</v>
          </cell>
          <cell r="B29182">
            <v>7349</v>
          </cell>
          <cell r="C29182">
            <v>92</v>
          </cell>
          <cell r="D29182" t="str">
            <v>mechok.rak@pea.co.th</v>
          </cell>
        </row>
        <row r="29183">
          <cell r="A29183">
            <v>426719</v>
          </cell>
          <cell r="B29183">
            <v>7349</v>
          </cell>
          <cell r="C29183">
            <v>94</v>
          </cell>
          <cell r="D29183" t="str">
            <v>terawat.pan@pea.co.th</v>
          </cell>
        </row>
        <row r="29184">
          <cell r="A29184">
            <v>433300</v>
          </cell>
          <cell r="B29184">
            <v>7349</v>
          </cell>
          <cell r="C29184">
            <v>2103</v>
          </cell>
          <cell r="D29184" t="str">
            <v>somporn.tho@pea.co.th</v>
          </cell>
        </row>
        <row r="29185">
          <cell r="A29185">
            <v>504690</v>
          </cell>
          <cell r="B29185">
            <v>7349</v>
          </cell>
          <cell r="C29185">
            <v>2103</v>
          </cell>
          <cell r="D29185" t="str">
            <v>jiraset.set@pea.co.th</v>
          </cell>
        </row>
        <row r="29186">
          <cell r="A29186">
            <v>507110</v>
          </cell>
          <cell r="B29186">
            <v>7349</v>
          </cell>
          <cell r="C29186">
            <v>2103</v>
          </cell>
          <cell r="D29186" t="str">
            <v>saksuriya.yan@pea.co.th</v>
          </cell>
        </row>
        <row r="29187">
          <cell r="A29187">
            <v>9008297</v>
          </cell>
          <cell r="B29187">
            <v>7349</v>
          </cell>
          <cell r="C29187">
            <v>9049</v>
          </cell>
          <cell r="D29187" t="str">
            <v>utsai.khu@pea.co.th</v>
          </cell>
        </row>
        <row r="29188">
          <cell r="A29188">
            <v>426743</v>
          </cell>
          <cell r="B29188">
            <v>7350</v>
          </cell>
          <cell r="C29188">
            <v>92</v>
          </cell>
          <cell r="D29188" t="str">
            <v>adul.int@pea.co.th</v>
          </cell>
        </row>
        <row r="29189">
          <cell r="A29189">
            <v>506871</v>
          </cell>
          <cell r="B29189">
            <v>7350</v>
          </cell>
          <cell r="C29189">
            <v>1108</v>
          </cell>
          <cell r="D29189" t="str">
            <v>phonnaphat.kae@pea.co.th</v>
          </cell>
        </row>
        <row r="29190">
          <cell r="A29190">
            <v>414259</v>
          </cell>
          <cell r="B29190">
            <v>7350</v>
          </cell>
          <cell r="C29190">
            <v>2109</v>
          </cell>
          <cell r="D29190" t="str">
            <v>sahuanpong.san@pea.co.th</v>
          </cell>
        </row>
        <row r="29191">
          <cell r="A29191">
            <v>425713</v>
          </cell>
          <cell r="B29191">
            <v>7350</v>
          </cell>
          <cell r="C29191">
            <v>2109</v>
          </cell>
          <cell r="D29191" t="str">
            <v>sutee.orn@pea.co.th</v>
          </cell>
        </row>
        <row r="29192">
          <cell r="A29192">
            <v>455548</v>
          </cell>
          <cell r="B29192">
            <v>7350</v>
          </cell>
          <cell r="C29192">
            <v>2109</v>
          </cell>
          <cell r="D29192" t="str">
            <v>akkadach.nit@pea.co.th</v>
          </cell>
        </row>
        <row r="29193">
          <cell r="A29193">
            <v>506872</v>
          </cell>
          <cell r="B29193">
            <v>7350</v>
          </cell>
          <cell r="C29193">
            <v>2109</v>
          </cell>
          <cell r="D29193" t="str">
            <v>aphinya.phr@pea.co.th</v>
          </cell>
        </row>
        <row r="29194">
          <cell r="A29194">
            <v>507556</v>
          </cell>
          <cell r="B29194">
            <v>7350</v>
          </cell>
          <cell r="C29194">
            <v>2109</v>
          </cell>
          <cell r="D29194" t="str">
            <v>mookkarin.wic@pea.co.th</v>
          </cell>
        </row>
        <row r="29195">
          <cell r="A29195">
            <v>9008298</v>
          </cell>
          <cell r="B29195">
            <v>7350</v>
          </cell>
          <cell r="C29195">
            <v>9053</v>
          </cell>
          <cell r="D29195" t="str">
            <v>satip.tho@pea.co.th</v>
          </cell>
        </row>
        <row r="29196">
          <cell r="A29196">
            <v>9008641</v>
          </cell>
          <cell r="B29196">
            <v>7350</v>
          </cell>
          <cell r="C29196">
            <v>9053</v>
          </cell>
          <cell r="D29196" t="str">
            <v>sutarat.jan@pea.co.th</v>
          </cell>
        </row>
        <row r="29197">
          <cell r="A29197">
            <v>436455</v>
          </cell>
          <cell r="B29197">
            <v>7345</v>
          </cell>
          <cell r="C29197">
            <v>92</v>
          </cell>
          <cell r="D29197" t="str">
            <v>ratree.tho@pea.co.th</v>
          </cell>
        </row>
        <row r="29198">
          <cell r="A29198">
            <v>508475</v>
          </cell>
          <cell r="B29198">
            <v>7345</v>
          </cell>
          <cell r="C29198">
            <v>1120</v>
          </cell>
          <cell r="D29198" t="str">
            <v>satchapong.rat@pea.co.th</v>
          </cell>
        </row>
        <row r="29199">
          <cell r="A29199">
            <v>497613</v>
          </cell>
          <cell r="B29199">
            <v>7345</v>
          </cell>
          <cell r="C29199">
            <v>2109</v>
          </cell>
          <cell r="D29199" t="str">
            <v>darunee.tho@pea.co.th</v>
          </cell>
        </row>
        <row r="29200">
          <cell r="A29200">
            <v>9008299</v>
          </cell>
          <cell r="B29200">
            <v>7345</v>
          </cell>
          <cell r="C29200">
            <v>9051</v>
          </cell>
          <cell r="D29200" t="str">
            <v>wilailak.jan@pea.co.th</v>
          </cell>
        </row>
        <row r="29201">
          <cell r="A29201">
            <v>412443</v>
          </cell>
          <cell r="B29201">
            <v>6458</v>
          </cell>
          <cell r="C29201">
            <v>88</v>
          </cell>
          <cell r="D29201" t="str">
            <v>anuwatch.ton@pea.co.th</v>
          </cell>
        </row>
        <row r="29202">
          <cell r="A29202">
            <v>499316</v>
          </cell>
          <cell r="B29202">
            <v>6458</v>
          </cell>
          <cell r="C29202">
            <v>2103</v>
          </cell>
          <cell r="D29202" t="str">
            <v>sangsuree.rat@pea.co.th</v>
          </cell>
        </row>
        <row r="29203">
          <cell r="A29203">
            <v>500995</v>
          </cell>
          <cell r="B29203">
            <v>6458</v>
          </cell>
          <cell r="C29203">
            <v>2103</v>
          </cell>
          <cell r="D29203" t="str">
            <v>kittisak.mee@pea.co.th</v>
          </cell>
        </row>
        <row r="29204">
          <cell r="A29204">
            <v>508612</v>
          </cell>
          <cell r="B29204">
            <v>6458</v>
          </cell>
          <cell r="C29204">
            <v>2103</v>
          </cell>
          <cell r="D29204" t="str">
            <v>natthanon.kan@pea.co.th</v>
          </cell>
        </row>
        <row r="29205">
          <cell r="A29205">
            <v>9010280</v>
          </cell>
          <cell r="B29205">
            <v>6458</v>
          </cell>
          <cell r="C29205">
            <v>9053</v>
          </cell>
          <cell r="D29205" t="str">
            <v>kanokporn.rak@pea.co.th</v>
          </cell>
        </row>
        <row r="29206">
          <cell r="A29206">
            <v>464678</v>
          </cell>
          <cell r="B29206">
            <v>3708</v>
          </cell>
          <cell r="C29206">
            <v>87</v>
          </cell>
          <cell r="D29206" t="str">
            <v>chowalit.khe@pea.co.th</v>
          </cell>
        </row>
        <row r="29207">
          <cell r="A29207">
            <v>9008779</v>
          </cell>
          <cell r="B29207">
            <v>3708</v>
          </cell>
          <cell r="C29207">
            <v>9051</v>
          </cell>
          <cell r="D29207" t="str">
            <v>sunisa.kon@pea.co.th</v>
          </cell>
        </row>
        <row r="29208">
          <cell r="A29208">
            <v>506026</v>
          </cell>
          <cell r="B29208">
            <v>7352</v>
          </cell>
          <cell r="C29208">
            <v>1119</v>
          </cell>
          <cell r="D29208" t="str">
            <v>nattapong.phr@pea.co.th</v>
          </cell>
        </row>
        <row r="29209">
          <cell r="A29209">
            <v>496735</v>
          </cell>
          <cell r="B29209">
            <v>7352</v>
          </cell>
          <cell r="C29209">
            <v>2103</v>
          </cell>
          <cell r="D29209" t="str">
            <v>tananun.rad@pea.co.th</v>
          </cell>
        </row>
        <row r="29210">
          <cell r="A29210">
            <v>500275</v>
          </cell>
          <cell r="B29210">
            <v>7352</v>
          </cell>
          <cell r="C29210">
            <v>2103</v>
          </cell>
          <cell r="D29210" t="str">
            <v>surachai.rak@pea.co.th</v>
          </cell>
        </row>
        <row r="29211">
          <cell r="A29211">
            <v>500993</v>
          </cell>
          <cell r="B29211">
            <v>7352</v>
          </cell>
          <cell r="C29211">
            <v>2103</v>
          </cell>
          <cell r="D29211" t="str">
            <v>panyaphol.rue@pea.co.th</v>
          </cell>
        </row>
        <row r="29212">
          <cell r="A29212">
            <v>501802</v>
          </cell>
          <cell r="B29212">
            <v>7352</v>
          </cell>
          <cell r="C29212">
            <v>2103</v>
          </cell>
          <cell r="D29212" t="str">
            <v>wuttichai.wan@pea.co.th</v>
          </cell>
        </row>
        <row r="29213">
          <cell r="A29213">
            <v>9008778</v>
          </cell>
          <cell r="B29213">
            <v>7352</v>
          </cell>
          <cell r="C29213">
            <v>9049</v>
          </cell>
          <cell r="D29213" t="str">
            <v>julalak.phe@pea.co.th</v>
          </cell>
        </row>
        <row r="29214">
          <cell r="A29214">
            <v>315201</v>
          </cell>
          <cell r="B29214">
            <v>7351</v>
          </cell>
          <cell r="C29214">
            <v>92</v>
          </cell>
          <cell r="D29214" t="str">
            <v>suriya.phu@pea.co.th</v>
          </cell>
        </row>
        <row r="29215">
          <cell r="A29215">
            <v>487317</v>
          </cell>
          <cell r="B29215">
            <v>7351</v>
          </cell>
          <cell r="C29215">
            <v>2103</v>
          </cell>
          <cell r="D29215" t="str">
            <v>krisadachai.ton@pea.co.th</v>
          </cell>
        </row>
        <row r="29216">
          <cell r="A29216">
            <v>499317</v>
          </cell>
          <cell r="B29216">
            <v>7351</v>
          </cell>
          <cell r="C29216">
            <v>2103</v>
          </cell>
          <cell r="D29216" t="str">
            <v>sarawut.nan@pea.co.th</v>
          </cell>
        </row>
        <row r="29217">
          <cell r="A29217">
            <v>505887</v>
          </cell>
          <cell r="B29217">
            <v>7351</v>
          </cell>
          <cell r="C29217">
            <v>2103</v>
          </cell>
          <cell r="D29217" t="str">
            <v>kemawan.bup@pea.co.th</v>
          </cell>
        </row>
        <row r="29218">
          <cell r="A29218">
            <v>9008776</v>
          </cell>
          <cell r="B29218">
            <v>7351</v>
          </cell>
          <cell r="C29218">
            <v>9049</v>
          </cell>
          <cell r="D29218" t="str">
            <v>padungsak.nus@pea.co.th</v>
          </cell>
        </row>
        <row r="29219">
          <cell r="A29219">
            <v>305832</v>
          </cell>
          <cell r="B29219">
            <v>7353</v>
          </cell>
          <cell r="C29219">
            <v>92</v>
          </cell>
          <cell r="D29219" t="str">
            <v>jaruwan.jit@pea.co.th</v>
          </cell>
        </row>
        <row r="29220">
          <cell r="A29220">
            <v>506582</v>
          </cell>
          <cell r="B29220">
            <v>7353</v>
          </cell>
          <cell r="C29220">
            <v>1108</v>
          </cell>
          <cell r="D29220" t="str">
            <v>chitra.kas@pea.co.th</v>
          </cell>
        </row>
        <row r="29221">
          <cell r="A29221">
            <v>498395</v>
          </cell>
          <cell r="B29221">
            <v>7353</v>
          </cell>
          <cell r="C29221">
            <v>2109</v>
          </cell>
          <cell r="D29221" t="str">
            <v>khajitta.sat@pea.co.th</v>
          </cell>
        </row>
        <row r="29222">
          <cell r="A29222">
            <v>504451</v>
          </cell>
          <cell r="B29222">
            <v>7353</v>
          </cell>
          <cell r="C29222">
            <v>2109</v>
          </cell>
          <cell r="D29222" t="str">
            <v>wipapan.suw@pea.co.th</v>
          </cell>
        </row>
        <row r="29223">
          <cell r="A29223">
            <v>506048</v>
          </cell>
          <cell r="B29223">
            <v>7353</v>
          </cell>
          <cell r="C29223">
            <v>2109</v>
          </cell>
          <cell r="D29223" t="str">
            <v>titikiya.ron@pea.co.th</v>
          </cell>
        </row>
        <row r="29224">
          <cell r="A29224">
            <v>9008777</v>
          </cell>
          <cell r="B29224">
            <v>7353</v>
          </cell>
          <cell r="C29224">
            <v>9053</v>
          </cell>
          <cell r="D29224" t="str">
            <v>chamaiporn.kwa@pea.co.th</v>
          </cell>
        </row>
        <row r="29225">
          <cell r="A29225">
            <v>327486</v>
          </cell>
          <cell r="B29225">
            <v>3673</v>
          </cell>
          <cell r="C29225">
            <v>75</v>
          </cell>
          <cell r="D29225" t="str">
            <v>karun.mor@pea.co.th</v>
          </cell>
        </row>
        <row r="29226">
          <cell r="A29226">
            <v>247408</v>
          </cell>
          <cell r="B29226">
            <v>3673</v>
          </cell>
          <cell r="C29226">
            <v>76</v>
          </cell>
          <cell r="D29226" t="str">
            <v>viroch.khu@pea.co.th</v>
          </cell>
        </row>
        <row r="29227">
          <cell r="A29227">
            <v>411251</v>
          </cell>
          <cell r="B29227">
            <v>3673</v>
          </cell>
          <cell r="C29227">
            <v>76</v>
          </cell>
          <cell r="D29227" t="str">
            <v>ratshapon.inn@pea.co.th</v>
          </cell>
        </row>
        <row r="29228">
          <cell r="A29228">
            <v>217974</v>
          </cell>
          <cell r="B29228">
            <v>3673</v>
          </cell>
          <cell r="C29228">
            <v>82</v>
          </cell>
          <cell r="D29228" t="str">
            <v>attapol.chu@pea.co.th</v>
          </cell>
        </row>
        <row r="29229">
          <cell r="A29229">
            <v>505813</v>
          </cell>
          <cell r="B29229">
            <v>3673</v>
          </cell>
          <cell r="C29229">
            <v>2115</v>
          </cell>
          <cell r="D29229" t="str">
            <v>teerasak.pla@pea.co.th</v>
          </cell>
        </row>
        <row r="29230">
          <cell r="A29230">
            <v>271627</v>
          </cell>
          <cell r="B29230">
            <v>8254</v>
          </cell>
          <cell r="C29230">
            <v>92</v>
          </cell>
          <cell r="D29230" t="str">
            <v>anuntasak.mal@pea.co.th</v>
          </cell>
        </row>
        <row r="29231">
          <cell r="A29231">
            <v>496519</v>
          </cell>
          <cell r="B29231">
            <v>8254</v>
          </cell>
          <cell r="C29231">
            <v>1119</v>
          </cell>
          <cell r="D29231" t="str">
            <v>narongrit.cha3@pea.co.th</v>
          </cell>
        </row>
        <row r="29232">
          <cell r="A29232">
            <v>310049</v>
          </cell>
          <cell r="B29232">
            <v>8254</v>
          </cell>
          <cell r="C29232">
            <v>2103</v>
          </cell>
          <cell r="D29232" t="str">
            <v>cherdchai.pro@pea.co.th</v>
          </cell>
        </row>
        <row r="29233">
          <cell r="A29233">
            <v>496010</v>
          </cell>
          <cell r="B29233">
            <v>8254</v>
          </cell>
          <cell r="C29233">
            <v>2103</v>
          </cell>
          <cell r="D29233" t="str">
            <v>suchai.jul@pea.co.th</v>
          </cell>
        </row>
        <row r="29234">
          <cell r="A29234">
            <v>9008338</v>
          </cell>
          <cell r="B29234">
            <v>8254</v>
          </cell>
          <cell r="C29234">
            <v>9049</v>
          </cell>
          <cell r="D29234" t="str">
            <v>plernsiri.cha@pea.co.th</v>
          </cell>
        </row>
        <row r="29235">
          <cell r="A29235">
            <v>267181</v>
          </cell>
          <cell r="B29235">
            <v>8255</v>
          </cell>
          <cell r="C29235">
            <v>92</v>
          </cell>
          <cell r="D29235" t="str">
            <v>suchad.boo@pea.co.th</v>
          </cell>
        </row>
        <row r="29236">
          <cell r="A29236">
            <v>331582</v>
          </cell>
          <cell r="B29236">
            <v>8255</v>
          </cell>
          <cell r="C29236">
            <v>94</v>
          </cell>
          <cell r="D29236" t="str">
            <v>sutin.dom@pea.co.th</v>
          </cell>
        </row>
        <row r="29237">
          <cell r="A29237">
            <v>499339</v>
          </cell>
          <cell r="B29237">
            <v>8255</v>
          </cell>
          <cell r="C29237">
            <v>2103</v>
          </cell>
          <cell r="D29237" t="str">
            <v>boonsong.won@pea.co.th</v>
          </cell>
        </row>
        <row r="29238">
          <cell r="A29238">
            <v>500570</v>
          </cell>
          <cell r="B29238">
            <v>8255</v>
          </cell>
          <cell r="C29238">
            <v>2103</v>
          </cell>
          <cell r="D29238" t="str">
            <v>apiwat.jan@pea.co.th</v>
          </cell>
        </row>
        <row r="29239">
          <cell r="A29239">
            <v>507298</v>
          </cell>
          <cell r="B29239">
            <v>8255</v>
          </cell>
          <cell r="C29239">
            <v>2103</v>
          </cell>
          <cell r="D29239" t="str">
            <v>phongwat.chu@pea.co.th</v>
          </cell>
        </row>
        <row r="29240">
          <cell r="A29240">
            <v>414160</v>
          </cell>
          <cell r="B29240">
            <v>8257</v>
          </cell>
          <cell r="C29240">
            <v>92</v>
          </cell>
          <cell r="D29240" t="str">
            <v>worapot.kno@pea.co.th</v>
          </cell>
        </row>
        <row r="29241">
          <cell r="A29241">
            <v>468371</v>
          </cell>
          <cell r="B29241">
            <v>8257</v>
          </cell>
          <cell r="C29241">
            <v>94</v>
          </cell>
          <cell r="D29241" t="str">
            <v>watcharin.jit@pea.co.th</v>
          </cell>
        </row>
        <row r="29242">
          <cell r="A29242">
            <v>469416</v>
          </cell>
          <cell r="B29242">
            <v>8257</v>
          </cell>
          <cell r="C29242">
            <v>1119</v>
          </cell>
          <cell r="D29242" t="str">
            <v>apichai.nam@pea.co.th</v>
          </cell>
        </row>
        <row r="29243">
          <cell r="A29243">
            <v>268234</v>
          </cell>
          <cell r="B29243">
            <v>8257</v>
          </cell>
          <cell r="C29243">
            <v>2103</v>
          </cell>
          <cell r="D29243" t="str">
            <v>sittisak.kea@pea.co.th</v>
          </cell>
        </row>
        <row r="29244">
          <cell r="A29244">
            <v>500578</v>
          </cell>
          <cell r="B29244">
            <v>8257</v>
          </cell>
          <cell r="C29244">
            <v>2103</v>
          </cell>
          <cell r="D29244" t="str">
            <v>sukri.pet@pea.co.th</v>
          </cell>
        </row>
        <row r="29245">
          <cell r="A29245">
            <v>504528</v>
          </cell>
          <cell r="B29245">
            <v>8257</v>
          </cell>
          <cell r="C29245">
            <v>2103</v>
          </cell>
          <cell r="D29245" t="str">
            <v>nuntiya.eae@pea.co.th</v>
          </cell>
        </row>
        <row r="29246">
          <cell r="A29246">
            <v>508864</v>
          </cell>
          <cell r="B29246">
            <v>8257</v>
          </cell>
          <cell r="C29246">
            <v>2103</v>
          </cell>
          <cell r="D29246" t="str">
            <v>aphithep.num@pea.co.th</v>
          </cell>
        </row>
        <row r="29247">
          <cell r="A29247">
            <v>508869</v>
          </cell>
          <cell r="B29247">
            <v>8257</v>
          </cell>
          <cell r="C29247">
            <v>2103</v>
          </cell>
          <cell r="D29247" t="str">
            <v>supphakrit.kos@pea.co.th</v>
          </cell>
        </row>
        <row r="29248">
          <cell r="A29248">
            <v>508870</v>
          </cell>
          <cell r="B29248">
            <v>8257</v>
          </cell>
          <cell r="C29248">
            <v>2103</v>
          </cell>
          <cell r="D29248" t="str">
            <v>parinya.bam@pea.co.th</v>
          </cell>
        </row>
        <row r="29249">
          <cell r="A29249">
            <v>508893</v>
          </cell>
          <cell r="B29249">
            <v>8257</v>
          </cell>
          <cell r="C29249">
            <v>2103</v>
          </cell>
          <cell r="D29249" t="str">
            <v>nitisak.ngo@pea.co.th</v>
          </cell>
        </row>
        <row r="29250">
          <cell r="A29250">
            <v>508898</v>
          </cell>
          <cell r="B29250">
            <v>8257</v>
          </cell>
          <cell r="C29250">
            <v>2103</v>
          </cell>
          <cell r="D29250" t="str">
            <v>thanaphon.cha@pea.co.th</v>
          </cell>
        </row>
        <row r="29251">
          <cell r="A29251">
            <v>508908</v>
          </cell>
          <cell r="B29251">
            <v>8257</v>
          </cell>
          <cell r="C29251">
            <v>2103</v>
          </cell>
          <cell r="D29251" t="str">
            <v>poramat.chu@pea.co.th</v>
          </cell>
        </row>
        <row r="29252">
          <cell r="A29252">
            <v>508912</v>
          </cell>
          <cell r="B29252">
            <v>8257</v>
          </cell>
          <cell r="C29252">
            <v>2103</v>
          </cell>
          <cell r="D29252" t="str">
            <v>prachuapchit.lom@pea.co.th</v>
          </cell>
        </row>
        <row r="29253">
          <cell r="A29253">
            <v>9010438</v>
          </cell>
          <cell r="B29253">
            <v>8257</v>
          </cell>
          <cell r="C29253">
            <v>9050</v>
          </cell>
          <cell r="D29253" t="str">
            <v>atthakorn.cha@pea.co.th</v>
          </cell>
        </row>
        <row r="29254">
          <cell r="A29254">
            <v>9010439</v>
          </cell>
          <cell r="B29254">
            <v>8257</v>
          </cell>
          <cell r="C29254">
            <v>9050</v>
          </cell>
          <cell r="D29254" t="str">
            <v>kathayut.chi@pea.co.th</v>
          </cell>
        </row>
        <row r="29255">
          <cell r="A29255">
            <v>9010440</v>
          </cell>
          <cell r="B29255">
            <v>8257</v>
          </cell>
          <cell r="C29255">
            <v>9050</v>
          </cell>
          <cell r="D29255" t="str">
            <v>naruephong.pre@pea.co.th</v>
          </cell>
        </row>
        <row r="29256">
          <cell r="A29256">
            <v>9010480</v>
          </cell>
          <cell r="B29256">
            <v>8257</v>
          </cell>
          <cell r="C29256">
            <v>9050</v>
          </cell>
          <cell r="D29256" t="str">
            <v>natthanun.sub@pea.co.th</v>
          </cell>
        </row>
        <row r="29257">
          <cell r="A29257">
            <v>9010481</v>
          </cell>
          <cell r="B29257">
            <v>8257</v>
          </cell>
          <cell r="C29257">
            <v>9050</v>
          </cell>
          <cell r="D29257" t="str">
            <v>thawatchai.phe@pea.co.th</v>
          </cell>
        </row>
        <row r="29258">
          <cell r="A29258">
            <v>9010482</v>
          </cell>
          <cell r="B29258">
            <v>8257</v>
          </cell>
          <cell r="C29258">
            <v>9050</v>
          </cell>
          <cell r="D29258" t="str">
            <v>attapon.kaj@pea.co.th</v>
          </cell>
        </row>
        <row r="29259">
          <cell r="A29259">
            <v>9010483</v>
          </cell>
          <cell r="B29259">
            <v>8257</v>
          </cell>
          <cell r="C29259">
            <v>9050</v>
          </cell>
          <cell r="D29259" t="str">
            <v>phongsakorn.tho@pea.co.th</v>
          </cell>
        </row>
        <row r="29260">
          <cell r="A29260">
            <v>9011014</v>
          </cell>
          <cell r="B29260">
            <v>8257</v>
          </cell>
          <cell r="C29260">
            <v>9050</v>
          </cell>
          <cell r="D29260" t="str">
            <v>NULL</v>
          </cell>
        </row>
        <row r="29261">
          <cell r="A29261">
            <v>315366</v>
          </cell>
          <cell r="B29261">
            <v>8256</v>
          </cell>
          <cell r="C29261">
            <v>92</v>
          </cell>
          <cell r="D29261" t="str">
            <v>surin.ami@pea.co.th</v>
          </cell>
        </row>
        <row r="29262">
          <cell r="A29262">
            <v>271596</v>
          </cell>
          <cell r="B29262">
            <v>8256</v>
          </cell>
          <cell r="C29262">
            <v>94</v>
          </cell>
          <cell r="D29262" t="str">
            <v>niwat.sac@pea.co.th</v>
          </cell>
        </row>
        <row r="29263">
          <cell r="A29263">
            <v>312465</v>
          </cell>
          <cell r="B29263">
            <v>8256</v>
          </cell>
          <cell r="C29263">
            <v>2103</v>
          </cell>
          <cell r="D29263" t="str">
            <v>anan.rak@pea.co.th</v>
          </cell>
        </row>
        <row r="29264">
          <cell r="A29264">
            <v>434827</v>
          </cell>
          <cell r="B29264">
            <v>8256</v>
          </cell>
          <cell r="C29264">
            <v>2103</v>
          </cell>
          <cell r="D29264" t="str">
            <v>vinai.nin@pea.co.th</v>
          </cell>
        </row>
        <row r="29265">
          <cell r="A29265">
            <v>500730</v>
          </cell>
          <cell r="B29265">
            <v>8256</v>
          </cell>
          <cell r="C29265">
            <v>2103</v>
          </cell>
          <cell r="D29265" t="str">
            <v>thammarat.rak@pea.co.th</v>
          </cell>
        </row>
        <row r="29266">
          <cell r="A29266">
            <v>9010177</v>
          </cell>
          <cell r="B29266">
            <v>8256</v>
          </cell>
          <cell r="C29266">
            <v>9049</v>
          </cell>
          <cell r="D29266" t="str">
            <v>thotsakorn.ria@pea.co.th</v>
          </cell>
        </row>
        <row r="29267">
          <cell r="A29267">
            <v>314035</v>
          </cell>
          <cell r="B29267">
            <v>8258</v>
          </cell>
          <cell r="C29267">
            <v>92</v>
          </cell>
          <cell r="D29267" t="str">
            <v>sukjai.boo@pea.co.th</v>
          </cell>
        </row>
        <row r="29268">
          <cell r="A29268">
            <v>288739</v>
          </cell>
          <cell r="B29268">
            <v>8258</v>
          </cell>
          <cell r="C29268">
            <v>94</v>
          </cell>
          <cell r="D29268" t="str">
            <v>praneet.jak@pea.co.th</v>
          </cell>
        </row>
        <row r="29269">
          <cell r="A29269">
            <v>307672</v>
          </cell>
          <cell r="B29269">
            <v>8258</v>
          </cell>
          <cell r="C29269">
            <v>1108</v>
          </cell>
          <cell r="D29269" t="str">
            <v>sumana.sri@pea.co.th</v>
          </cell>
        </row>
        <row r="29270">
          <cell r="A29270">
            <v>291978</v>
          </cell>
          <cell r="B29270">
            <v>8258</v>
          </cell>
          <cell r="C29270">
            <v>2109</v>
          </cell>
          <cell r="D29270" t="str">
            <v>sunipa.sut@pea.co.th</v>
          </cell>
        </row>
        <row r="29271">
          <cell r="A29271">
            <v>333372</v>
          </cell>
          <cell r="B29271">
            <v>8258</v>
          </cell>
          <cell r="C29271">
            <v>2109</v>
          </cell>
          <cell r="D29271" t="str">
            <v>tawit.boo@pea.co.th</v>
          </cell>
        </row>
        <row r="29272">
          <cell r="A29272">
            <v>421078</v>
          </cell>
          <cell r="B29272">
            <v>8258</v>
          </cell>
          <cell r="C29272">
            <v>2109</v>
          </cell>
          <cell r="D29272" t="str">
            <v>penjit.ami@pea.co.th</v>
          </cell>
        </row>
        <row r="29273">
          <cell r="A29273">
            <v>461612</v>
          </cell>
          <cell r="B29273">
            <v>8258</v>
          </cell>
          <cell r="C29273">
            <v>2109</v>
          </cell>
          <cell r="D29273" t="str">
            <v>chantima.tie@pea.co.th</v>
          </cell>
        </row>
        <row r="29274">
          <cell r="A29274">
            <v>501852</v>
          </cell>
          <cell r="B29274">
            <v>8258</v>
          </cell>
          <cell r="C29274">
            <v>2109</v>
          </cell>
          <cell r="D29274" t="str">
            <v>lapasarada.khr@pea.co.th</v>
          </cell>
        </row>
        <row r="29275">
          <cell r="A29275">
            <v>9011012</v>
          </cell>
          <cell r="B29275">
            <v>8258</v>
          </cell>
          <cell r="C29275">
            <v>9053</v>
          </cell>
          <cell r="D29275" t="str">
            <v>NULL</v>
          </cell>
        </row>
        <row r="29276">
          <cell r="A29276">
            <v>326202</v>
          </cell>
          <cell r="B29276">
            <v>8259</v>
          </cell>
          <cell r="C29276">
            <v>92</v>
          </cell>
          <cell r="D29276" t="str">
            <v>wanlee.lim@pea.co.th</v>
          </cell>
        </row>
        <row r="29277">
          <cell r="A29277">
            <v>306472</v>
          </cell>
          <cell r="B29277">
            <v>8259</v>
          </cell>
          <cell r="C29277">
            <v>94</v>
          </cell>
          <cell r="D29277" t="str">
            <v>jirawan.ong@pea.co.th</v>
          </cell>
        </row>
        <row r="29278">
          <cell r="A29278">
            <v>231041</v>
          </cell>
          <cell r="B29278">
            <v>8259</v>
          </cell>
          <cell r="C29278">
            <v>2114</v>
          </cell>
          <cell r="D29278" t="str">
            <v>charin.cha@pea.co.th</v>
          </cell>
        </row>
        <row r="29279">
          <cell r="A29279">
            <v>9008332</v>
          </cell>
          <cell r="B29279">
            <v>8259</v>
          </cell>
          <cell r="C29279">
            <v>9051</v>
          </cell>
          <cell r="D29279" t="str">
            <v>wipawan.bun@pea.co.th</v>
          </cell>
        </row>
        <row r="29280">
          <cell r="A29280">
            <v>228747</v>
          </cell>
          <cell r="B29280">
            <v>6457</v>
          </cell>
          <cell r="C29280">
            <v>88</v>
          </cell>
          <cell r="D29280" t="str">
            <v>jarawatt.cha@pea.co.th</v>
          </cell>
        </row>
        <row r="29281">
          <cell r="A29281">
            <v>317017</v>
          </cell>
          <cell r="B29281">
            <v>6457</v>
          </cell>
          <cell r="C29281">
            <v>2103</v>
          </cell>
          <cell r="D29281" t="str">
            <v>teerapat.pet@pea.co.th</v>
          </cell>
        </row>
        <row r="29282">
          <cell r="A29282">
            <v>406785</v>
          </cell>
          <cell r="B29282">
            <v>6457</v>
          </cell>
          <cell r="C29282">
            <v>2103</v>
          </cell>
          <cell r="D29282" t="str">
            <v>agkaluk.nak@pea.co.th</v>
          </cell>
        </row>
        <row r="29283">
          <cell r="A29283">
            <v>498400</v>
          </cell>
          <cell r="B29283">
            <v>6457</v>
          </cell>
          <cell r="C29283">
            <v>2103</v>
          </cell>
          <cell r="D29283" t="str">
            <v>choompon.tha@pea.co.th</v>
          </cell>
        </row>
        <row r="29284">
          <cell r="A29284">
            <v>500365</v>
          </cell>
          <cell r="B29284">
            <v>6457</v>
          </cell>
          <cell r="C29284">
            <v>2103</v>
          </cell>
          <cell r="D29284" t="str">
            <v>chirawat.sit@pea.co.th</v>
          </cell>
        </row>
        <row r="29285">
          <cell r="A29285">
            <v>508622</v>
          </cell>
          <cell r="B29285">
            <v>6457</v>
          </cell>
          <cell r="C29285">
            <v>2103</v>
          </cell>
          <cell r="D29285" t="str">
            <v>sasikorn.tho@pea.co.th</v>
          </cell>
        </row>
        <row r="29286">
          <cell r="A29286">
            <v>507274</v>
          </cell>
          <cell r="B29286">
            <v>6457</v>
          </cell>
          <cell r="C29286">
            <v>2109</v>
          </cell>
          <cell r="D29286" t="str">
            <v>premruethai.loe@pea.co.th</v>
          </cell>
        </row>
        <row r="29287">
          <cell r="A29287">
            <v>407600</v>
          </cell>
          <cell r="B29287">
            <v>3677</v>
          </cell>
          <cell r="C29287">
            <v>87</v>
          </cell>
          <cell r="D29287" t="str">
            <v>jarouy.ham@pea.co.th</v>
          </cell>
        </row>
        <row r="29288">
          <cell r="A29288">
            <v>457574</v>
          </cell>
          <cell r="B29288">
            <v>3677</v>
          </cell>
          <cell r="C29288">
            <v>2109</v>
          </cell>
          <cell r="D29288" t="str">
            <v>orapin.vic@pea.co.th</v>
          </cell>
        </row>
        <row r="29289">
          <cell r="A29289">
            <v>426303</v>
          </cell>
          <cell r="B29289">
            <v>3677</v>
          </cell>
          <cell r="C29289">
            <v>2114</v>
          </cell>
          <cell r="D29289" t="str">
            <v>threerat.chi@pea.co.th</v>
          </cell>
        </row>
        <row r="29290">
          <cell r="A29290">
            <v>9009212</v>
          </cell>
          <cell r="B29290">
            <v>3677</v>
          </cell>
          <cell r="C29290">
            <v>9051</v>
          </cell>
          <cell r="D29290" t="str">
            <v>panida.onc@pea.co.th</v>
          </cell>
        </row>
        <row r="29291">
          <cell r="A29291">
            <v>459398</v>
          </cell>
          <cell r="B29291">
            <v>3678</v>
          </cell>
          <cell r="C29291">
            <v>92</v>
          </cell>
          <cell r="D29291" t="str">
            <v>apiwat.jai@pea.co.th</v>
          </cell>
        </row>
        <row r="29292">
          <cell r="A29292">
            <v>320874</v>
          </cell>
          <cell r="B29292">
            <v>3678</v>
          </cell>
          <cell r="C29292">
            <v>94</v>
          </cell>
          <cell r="D29292" t="str">
            <v>somkid.pan@pea.co.th</v>
          </cell>
        </row>
        <row r="29293">
          <cell r="A29293">
            <v>283268</v>
          </cell>
          <cell r="B29293">
            <v>3678</v>
          </cell>
          <cell r="C29293">
            <v>2103</v>
          </cell>
          <cell r="D29293" t="str">
            <v>supoj.cho@pea.co.th</v>
          </cell>
        </row>
        <row r="29294">
          <cell r="A29294">
            <v>332902</v>
          </cell>
          <cell r="B29294">
            <v>3678</v>
          </cell>
          <cell r="C29294">
            <v>2103</v>
          </cell>
          <cell r="D29294" t="str">
            <v>utid.cha@pea.co.th</v>
          </cell>
        </row>
        <row r="29295">
          <cell r="A29295">
            <v>500579</v>
          </cell>
          <cell r="B29295">
            <v>3678</v>
          </cell>
          <cell r="C29295">
            <v>2103</v>
          </cell>
          <cell r="D29295" t="str">
            <v>kittikorn.onc@pea.co.th</v>
          </cell>
        </row>
        <row r="29296">
          <cell r="A29296">
            <v>501150</v>
          </cell>
          <cell r="B29296">
            <v>3678</v>
          </cell>
          <cell r="C29296">
            <v>2103</v>
          </cell>
          <cell r="D29296" t="str">
            <v>supachai.san@pea.co.th</v>
          </cell>
        </row>
        <row r="29297">
          <cell r="A29297">
            <v>504238</v>
          </cell>
          <cell r="B29297">
            <v>3678</v>
          </cell>
          <cell r="C29297">
            <v>2103</v>
          </cell>
          <cell r="D29297" t="str">
            <v>tamrat.rod@pea.co.th</v>
          </cell>
        </row>
        <row r="29298">
          <cell r="A29298">
            <v>507911</v>
          </cell>
          <cell r="B29298">
            <v>3678</v>
          </cell>
          <cell r="C29298">
            <v>2103</v>
          </cell>
          <cell r="D29298" t="str">
            <v>ronnachai.tes@pea.co.th</v>
          </cell>
        </row>
        <row r="29299">
          <cell r="A29299">
            <v>9008319</v>
          </cell>
          <cell r="B29299">
            <v>3678</v>
          </cell>
          <cell r="C29299">
            <v>9049</v>
          </cell>
          <cell r="D29299" t="str">
            <v>siripen.kho@pea.co.th</v>
          </cell>
        </row>
        <row r="29300">
          <cell r="A29300">
            <v>302892</v>
          </cell>
          <cell r="B29300">
            <v>3680</v>
          </cell>
          <cell r="C29300">
            <v>92</v>
          </cell>
          <cell r="D29300" t="str">
            <v>jaru.tho@pea.co.th</v>
          </cell>
        </row>
        <row r="29301">
          <cell r="A29301">
            <v>480802</v>
          </cell>
          <cell r="B29301">
            <v>3680</v>
          </cell>
          <cell r="C29301">
            <v>1121</v>
          </cell>
          <cell r="D29301" t="str">
            <v>kriangkri.rod@pea.co.th</v>
          </cell>
        </row>
        <row r="29302">
          <cell r="A29302">
            <v>501843</v>
          </cell>
          <cell r="B29302">
            <v>3680</v>
          </cell>
          <cell r="C29302">
            <v>2103</v>
          </cell>
          <cell r="D29302" t="str">
            <v>pattaphoom.sap@pea.co.th</v>
          </cell>
        </row>
        <row r="29303">
          <cell r="A29303">
            <v>505875</v>
          </cell>
          <cell r="B29303">
            <v>3680</v>
          </cell>
          <cell r="C29303">
            <v>2103</v>
          </cell>
          <cell r="D29303" t="str">
            <v>chalerm.min@pea.co.th</v>
          </cell>
        </row>
        <row r="29304">
          <cell r="A29304">
            <v>507852</v>
          </cell>
          <cell r="B29304">
            <v>3680</v>
          </cell>
          <cell r="C29304">
            <v>2103</v>
          </cell>
          <cell r="D29304" t="str">
            <v>eknarin.sat@pea.co.th</v>
          </cell>
        </row>
        <row r="29305">
          <cell r="A29305">
            <v>9009260</v>
          </cell>
          <cell r="B29305">
            <v>3680</v>
          </cell>
          <cell r="C29305">
            <v>9049</v>
          </cell>
          <cell r="D29305" t="str">
            <v>ariyachai.chu@pea.co.th</v>
          </cell>
        </row>
        <row r="29306">
          <cell r="A29306">
            <v>427422</v>
          </cell>
          <cell r="B29306">
            <v>3681</v>
          </cell>
          <cell r="C29306">
            <v>92</v>
          </cell>
          <cell r="D29306" t="str">
            <v>juggapong.jun@pea.co.th</v>
          </cell>
        </row>
        <row r="29307">
          <cell r="A29307">
            <v>323660</v>
          </cell>
          <cell r="B29307">
            <v>3681</v>
          </cell>
          <cell r="C29307">
            <v>1108</v>
          </cell>
          <cell r="D29307" t="str">
            <v>ratana.int@pea.co.th</v>
          </cell>
        </row>
        <row r="29308">
          <cell r="A29308">
            <v>441036</v>
          </cell>
          <cell r="B29308">
            <v>3681</v>
          </cell>
          <cell r="C29308">
            <v>2109</v>
          </cell>
          <cell r="D29308" t="str">
            <v>wilailak.pon@pea.co.th</v>
          </cell>
        </row>
        <row r="29309">
          <cell r="A29309">
            <v>500808</v>
          </cell>
          <cell r="B29309">
            <v>3681</v>
          </cell>
          <cell r="C29309">
            <v>2109</v>
          </cell>
          <cell r="D29309" t="str">
            <v>arisa.pat@pea.co.th</v>
          </cell>
        </row>
        <row r="29310">
          <cell r="A29310">
            <v>9008320</v>
          </cell>
          <cell r="B29310">
            <v>3681</v>
          </cell>
          <cell r="C29310">
            <v>9053</v>
          </cell>
          <cell r="D29310" t="str">
            <v>khwantida.dat@pea.co.th</v>
          </cell>
        </row>
        <row r="29311">
          <cell r="A29311">
            <v>477532</v>
          </cell>
          <cell r="B29311">
            <v>3682</v>
          </cell>
          <cell r="C29311">
            <v>87</v>
          </cell>
          <cell r="D29311" t="str">
            <v>yuttana.poo@pea.co.th</v>
          </cell>
        </row>
        <row r="29312">
          <cell r="A29312">
            <v>503382</v>
          </cell>
          <cell r="B29312">
            <v>3682</v>
          </cell>
          <cell r="C29312">
            <v>2109</v>
          </cell>
          <cell r="D29312" t="str">
            <v>nittaya.phu@pea.co.th</v>
          </cell>
        </row>
        <row r="29313">
          <cell r="A29313">
            <v>414178</v>
          </cell>
          <cell r="B29313">
            <v>6900</v>
          </cell>
          <cell r="C29313">
            <v>94</v>
          </cell>
          <cell r="D29313" t="str">
            <v>itsara.pon@pea.co.th</v>
          </cell>
        </row>
        <row r="29314">
          <cell r="A29314">
            <v>499338</v>
          </cell>
          <cell r="B29314">
            <v>6900</v>
          </cell>
          <cell r="C29314">
            <v>2103</v>
          </cell>
          <cell r="D29314" t="str">
            <v>kittipong.sac@pea.co.th</v>
          </cell>
        </row>
        <row r="29315">
          <cell r="A29315">
            <v>499731</v>
          </cell>
          <cell r="B29315">
            <v>6900</v>
          </cell>
          <cell r="C29315">
            <v>2103</v>
          </cell>
          <cell r="D29315" t="str">
            <v>suwat.taw@pea.co.th</v>
          </cell>
        </row>
        <row r="29316">
          <cell r="A29316">
            <v>508633</v>
          </cell>
          <cell r="B29316">
            <v>6900</v>
          </cell>
          <cell r="C29316">
            <v>2103</v>
          </cell>
          <cell r="D29316" t="str">
            <v>phanumat.rot@pea.co.th</v>
          </cell>
        </row>
        <row r="29317">
          <cell r="A29317">
            <v>9010341</v>
          </cell>
          <cell r="B29317">
            <v>6900</v>
          </cell>
          <cell r="C29317">
            <v>9049</v>
          </cell>
          <cell r="D29317" t="str">
            <v>natthapon.kan@pea.co.th</v>
          </cell>
        </row>
        <row r="29318">
          <cell r="A29318">
            <v>440705</v>
          </cell>
          <cell r="B29318">
            <v>6901</v>
          </cell>
          <cell r="C29318">
            <v>92</v>
          </cell>
          <cell r="D29318" t="str">
            <v>SURIYAVUT.AUT@pea.co.th</v>
          </cell>
        </row>
        <row r="29319">
          <cell r="A29319">
            <v>497154</v>
          </cell>
          <cell r="B29319">
            <v>6901</v>
          </cell>
          <cell r="C29319">
            <v>2103</v>
          </cell>
          <cell r="D29319" t="str">
            <v>rawat.san@pea.co.th</v>
          </cell>
        </row>
        <row r="29320">
          <cell r="A29320">
            <v>500321</v>
          </cell>
          <cell r="B29320">
            <v>6901</v>
          </cell>
          <cell r="C29320">
            <v>2103</v>
          </cell>
          <cell r="D29320" t="str">
            <v>sutthiphong.rue@pea.co.th</v>
          </cell>
        </row>
        <row r="29321">
          <cell r="A29321">
            <v>507863</v>
          </cell>
          <cell r="B29321">
            <v>6901</v>
          </cell>
          <cell r="C29321">
            <v>2103</v>
          </cell>
          <cell r="D29321" t="str">
            <v>teeranai.bua@pea.co.th</v>
          </cell>
        </row>
        <row r="29322">
          <cell r="A29322">
            <v>9008361</v>
          </cell>
          <cell r="B29322">
            <v>6901</v>
          </cell>
          <cell r="C29322">
            <v>9049</v>
          </cell>
          <cell r="D29322" t="str">
            <v>waraporn.jais@pea.co.th</v>
          </cell>
        </row>
        <row r="29323">
          <cell r="A29323">
            <v>402082</v>
          </cell>
          <cell r="B29323">
            <v>6902</v>
          </cell>
          <cell r="C29323">
            <v>92</v>
          </cell>
          <cell r="D29323" t="str">
            <v>Nipa.won@pea.co.th</v>
          </cell>
        </row>
        <row r="29324">
          <cell r="A29324">
            <v>501851</v>
          </cell>
          <cell r="B29324">
            <v>6902</v>
          </cell>
          <cell r="C29324">
            <v>2109</v>
          </cell>
          <cell r="D29324" t="str">
            <v>wilaiwan.mua@pea.co.th</v>
          </cell>
        </row>
        <row r="29325">
          <cell r="A29325">
            <v>502180</v>
          </cell>
          <cell r="B29325">
            <v>6902</v>
          </cell>
          <cell r="C29325">
            <v>2109</v>
          </cell>
          <cell r="D29325" t="str">
            <v>witchulada.rak@pea.co.th</v>
          </cell>
        </row>
        <row r="29326">
          <cell r="A29326">
            <v>504542</v>
          </cell>
          <cell r="B29326">
            <v>6902</v>
          </cell>
          <cell r="C29326">
            <v>2109</v>
          </cell>
          <cell r="D29326" t="str">
            <v>prechaphol.nua@pea.co.th</v>
          </cell>
        </row>
        <row r="29327">
          <cell r="A29327">
            <v>273548</v>
          </cell>
          <cell r="B29327">
            <v>3744</v>
          </cell>
          <cell r="C29327">
            <v>75</v>
          </cell>
          <cell r="D29327" t="str">
            <v>pornthep.pet@pea.co.th</v>
          </cell>
        </row>
        <row r="29328">
          <cell r="A29328">
            <v>298221</v>
          </cell>
          <cell r="B29328">
            <v>3744</v>
          </cell>
          <cell r="C29328">
            <v>76</v>
          </cell>
          <cell r="D29328" t="str">
            <v>chumnarn.kae@pea.co.th</v>
          </cell>
        </row>
        <row r="29329">
          <cell r="A29329">
            <v>288357</v>
          </cell>
          <cell r="B29329">
            <v>3744</v>
          </cell>
          <cell r="C29329">
            <v>83</v>
          </cell>
          <cell r="D29329" t="str">
            <v>udom.sam@pea.co.th</v>
          </cell>
        </row>
        <row r="29330">
          <cell r="A29330">
            <v>509292</v>
          </cell>
          <cell r="B29330">
            <v>3744</v>
          </cell>
          <cell r="C29330">
            <v>1121</v>
          </cell>
          <cell r="D29330" t="str">
            <v>siriporn.plu@pea.co.th</v>
          </cell>
        </row>
        <row r="29331">
          <cell r="A29331">
            <v>505816</v>
          </cell>
          <cell r="B29331">
            <v>3744</v>
          </cell>
          <cell r="C29331">
            <v>2115</v>
          </cell>
          <cell r="D29331" t="str">
            <v>walaiporn.pok@pea.co.th</v>
          </cell>
        </row>
        <row r="29332">
          <cell r="A29332">
            <v>474372</v>
          </cell>
          <cell r="B29332">
            <v>8324</v>
          </cell>
          <cell r="C29332">
            <v>94</v>
          </cell>
          <cell r="D29332" t="str">
            <v>pongsak.rua@pea.co.th</v>
          </cell>
        </row>
        <row r="29333">
          <cell r="A29333">
            <v>499883</v>
          </cell>
          <cell r="B29333">
            <v>8324</v>
          </cell>
          <cell r="C29333">
            <v>1119</v>
          </cell>
          <cell r="D29333" t="str">
            <v>saranyoo.kon@pea.co.th</v>
          </cell>
        </row>
        <row r="29334">
          <cell r="A29334">
            <v>507872</v>
          </cell>
          <cell r="B29334">
            <v>8324</v>
          </cell>
          <cell r="C29334">
            <v>2103</v>
          </cell>
          <cell r="D29334" t="str">
            <v>wirachet.tha@pea.co.th</v>
          </cell>
        </row>
        <row r="29335">
          <cell r="A29335">
            <v>9010188</v>
          </cell>
          <cell r="B29335">
            <v>8324</v>
          </cell>
          <cell r="C29335">
            <v>9049</v>
          </cell>
          <cell r="D29335" t="str">
            <v>sutthichai.sut@pea.co.th</v>
          </cell>
        </row>
        <row r="29336">
          <cell r="A29336">
            <v>266486</v>
          </cell>
          <cell r="B29336">
            <v>8325</v>
          </cell>
          <cell r="C29336">
            <v>94</v>
          </cell>
          <cell r="D29336" t="str">
            <v>bamrung.aun@pea.co.th</v>
          </cell>
        </row>
        <row r="29337">
          <cell r="A29337">
            <v>501391</v>
          </cell>
          <cell r="B29337">
            <v>8325</v>
          </cell>
          <cell r="C29337">
            <v>2103</v>
          </cell>
          <cell r="D29337" t="str">
            <v>sompong.rod@pea.co.th</v>
          </cell>
        </row>
        <row r="29338">
          <cell r="A29338">
            <v>505876</v>
          </cell>
          <cell r="B29338">
            <v>8325</v>
          </cell>
          <cell r="C29338">
            <v>2103</v>
          </cell>
          <cell r="D29338" t="str">
            <v>suthisawek.rat@pea.co.th</v>
          </cell>
        </row>
        <row r="29339">
          <cell r="A29339">
            <v>507295</v>
          </cell>
          <cell r="B29339">
            <v>8325</v>
          </cell>
          <cell r="C29339">
            <v>2103</v>
          </cell>
          <cell r="D29339" t="str">
            <v>thanakorn.chap@pea.co.th</v>
          </cell>
        </row>
        <row r="29340">
          <cell r="A29340">
            <v>480420</v>
          </cell>
          <cell r="B29340">
            <v>8326</v>
          </cell>
          <cell r="C29340">
            <v>94</v>
          </cell>
          <cell r="D29340" t="str">
            <v>manop.you@pea.co.th</v>
          </cell>
        </row>
        <row r="29341">
          <cell r="A29341">
            <v>498194</v>
          </cell>
          <cell r="B29341">
            <v>8326</v>
          </cell>
          <cell r="C29341">
            <v>1119</v>
          </cell>
          <cell r="D29341" t="str">
            <v>kittipong.pin@pea.co.th</v>
          </cell>
        </row>
        <row r="29342">
          <cell r="A29342">
            <v>495615</v>
          </cell>
          <cell r="B29342">
            <v>8326</v>
          </cell>
          <cell r="C29342">
            <v>2103</v>
          </cell>
          <cell r="D29342" t="str">
            <v>thanate.chu@pea.co.th</v>
          </cell>
        </row>
        <row r="29343">
          <cell r="A29343">
            <v>508405</v>
          </cell>
          <cell r="B29343">
            <v>8326</v>
          </cell>
          <cell r="C29343">
            <v>2103</v>
          </cell>
          <cell r="D29343" t="str">
            <v>thirawat.mak@pea.co.th</v>
          </cell>
        </row>
        <row r="29344">
          <cell r="A29344">
            <v>508939</v>
          </cell>
          <cell r="B29344">
            <v>8326</v>
          </cell>
          <cell r="C29344">
            <v>2103</v>
          </cell>
          <cell r="D29344" t="str">
            <v>jerasak.kor@pea.co.th</v>
          </cell>
        </row>
        <row r="29345">
          <cell r="A29345">
            <v>510053</v>
          </cell>
          <cell r="B29345">
            <v>8326</v>
          </cell>
          <cell r="C29345">
            <v>2103</v>
          </cell>
          <cell r="D29345" t="str">
            <v>sangtean.man@pea.co.th</v>
          </cell>
        </row>
        <row r="29346">
          <cell r="A29346">
            <v>510054</v>
          </cell>
          <cell r="B29346">
            <v>8326</v>
          </cell>
          <cell r="C29346">
            <v>2103</v>
          </cell>
          <cell r="D29346" t="str">
            <v>kritsada.thac@pea.co.th</v>
          </cell>
        </row>
        <row r="29347">
          <cell r="A29347">
            <v>510055</v>
          </cell>
          <cell r="B29347">
            <v>8326</v>
          </cell>
          <cell r="C29347">
            <v>2103</v>
          </cell>
          <cell r="D29347" t="str">
            <v>poomin.poo@pea.co.th</v>
          </cell>
        </row>
        <row r="29348">
          <cell r="A29348">
            <v>510056</v>
          </cell>
          <cell r="B29348">
            <v>8326</v>
          </cell>
          <cell r="C29348">
            <v>2103</v>
          </cell>
          <cell r="D29348" t="str">
            <v>badin.aru@pea.co.th</v>
          </cell>
        </row>
        <row r="29349">
          <cell r="A29349">
            <v>510057</v>
          </cell>
          <cell r="B29349">
            <v>8326</v>
          </cell>
          <cell r="C29349">
            <v>2103</v>
          </cell>
          <cell r="D29349" t="str">
            <v>kerk.cha@pea.co.th</v>
          </cell>
        </row>
        <row r="29350">
          <cell r="A29350">
            <v>510058</v>
          </cell>
          <cell r="B29350">
            <v>8326</v>
          </cell>
          <cell r="C29350">
            <v>2103</v>
          </cell>
          <cell r="D29350" t="str">
            <v>apisak.jan@pea.co.th</v>
          </cell>
        </row>
        <row r="29351">
          <cell r="A29351">
            <v>510060</v>
          </cell>
          <cell r="B29351">
            <v>8326</v>
          </cell>
          <cell r="C29351">
            <v>2103</v>
          </cell>
          <cell r="D29351" t="str">
            <v>apinan.yas@pea.co.th</v>
          </cell>
        </row>
        <row r="29352">
          <cell r="A29352">
            <v>9010777</v>
          </cell>
          <cell r="B29352">
            <v>8326</v>
          </cell>
          <cell r="C29352">
            <v>9050</v>
          </cell>
          <cell r="D29352" t="str">
            <v>prasit.phu@pea.co.th</v>
          </cell>
        </row>
        <row r="29353">
          <cell r="A29353">
            <v>9010778</v>
          </cell>
          <cell r="B29353">
            <v>8326</v>
          </cell>
          <cell r="C29353">
            <v>9050</v>
          </cell>
          <cell r="D29353" t="str">
            <v>phongphum.phu@pea.co.th</v>
          </cell>
        </row>
        <row r="29354">
          <cell r="A29354">
            <v>9010779</v>
          </cell>
          <cell r="B29354">
            <v>8326</v>
          </cell>
          <cell r="C29354">
            <v>9050</v>
          </cell>
          <cell r="D29354" t="str">
            <v>adisorn.mee@pea.co.th</v>
          </cell>
        </row>
        <row r="29355">
          <cell r="A29355">
            <v>9010780</v>
          </cell>
          <cell r="B29355">
            <v>8326</v>
          </cell>
          <cell r="C29355">
            <v>9050</v>
          </cell>
          <cell r="D29355" t="str">
            <v>korawit.ket@pea.co.th</v>
          </cell>
        </row>
        <row r="29356">
          <cell r="A29356">
            <v>9010782</v>
          </cell>
          <cell r="B29356">
            <v>8326</v>
          </cell>
          <cell r="C29356">
            <v>9050</v>
          </cell>
          <cell r="D29356" t="str">
            <v>chatchawin.ton@pea.co.th</v>
          </cell>
        </row>
        <row r="29357">
          <cell r="A29357">
            <v>9010785</v>
          </cell>
          <cell r="B29357">
            <v>8326</v>
          </cell>
          <cell r="C29357">
            <v>9050</v>
          </cell>
          <cell r="D29357" t="str">
            <v>piyaphong.chi@pea.co.th</v>
          </cell>
        </row>
        <row r="29358">
          <cell r="A29358">
            <v>9010786</v>
          </cell>
          <cell r="B29358">
            <v>8326</v>
          </cell>
          <cell r="C29358">
            <v>9050</v>
          </cell>
          <cell r="D29358" t="str">
            <v>adisak.klo@pea.co.th</v>
          </cell>
        </row>
        <row r="29359">
          <cell r="A29359">
            <v>9011039</v>
          </cell>
          <cell r="B29359">
            <v>8326</v>
          </cell>
          <cell r="C29359">
            <v>9050</v>
          </cell>
          <cell r="D29359" t="str">
            <v>sorawit.sri@pea.co.th</v>
          </cell>
        </row>
        <row r="29360">
          <cell r="A29360">
            <v>438871</v>
          </cell>
          <cell r="B29360">
            <v>8327</v>
          </cell>
          <cell r="C29360">
            <v>92</v>
          </cell>
          <cell r="D29360" t="str">
            <v>apichet.pha@pea.co.th</v>
          </cell>
        </row>
        <row r="29361">
          <cell r="A29361">
            <v>326579</v>
          </cell>
          <cell r="B29361">
            <v>8327</v>
          </cell>
          <cell r="C29361">
            <v>94</v>
          </cell>
          <cell r="D29361" t="str">
            <v>chongchet.chi@pea.co.th</v>
          </cell>
        </row>
        <row r="29362">
          <cell r="A29362">
            <v>316883</v>
          </cell>
          <cell r="B29362">
            <v>8327</v>
          </cell>
          <cell r="C29362">
            <v>2103</v>
          </cell>
          <cell r="D29362" t="str">
            <v>anon.cha@pea.co.th</v>
          </cell>
        </row>
        <row r="29363">
          <cell r="A29363">
            <v>498795</v>
          </cell>
          <cell r="B29363">
            <v>8327</v>
          </cell>
          <cell r="C29363">
            <v>2103</v>
          </cell>
          <cell r="D29363" t="str">
            <v>sarunyu.cho@pea.co.th</v>
          </cell>
        </row>
        <row r="29364">
          <cell r="A29364">
            <v>502205</v>
          </cell>
          <cell r="B29364">
            <v>8327</v>
          </cell>
          <cell r="C29364">
            <v>2103</v>
          </cell>
          <cell r="D29364" t="str">
            <v>wipak.wee@pea.co.th</v>
          </cell>
        </row>
        <row r="29365">
          <cell r="A29365">
            <v>9008356</v>
          </cell>
          <cell r="B29365">
            <v>8327</v>
          </cell>
          <cell r="C29365">
            <v>9049</v>
          </cell>
          <cell r="D29365" t="str">
            <v>areerad.poa@pea.co.th</v>
          </cell>
        </row>
        <row r="29366">
          <cell r="A29366">
            <v>418180</v>
          </cell>
          <cell r="B29366">
            <v>8328</v>
          </cell>
          <cell r="C29366">
            <v>92</v>
          </cell>
          <cell r="D29366" t="str">
            <v>suwanne.hul@pea.co.th</v>
          </cell>
        </row>
        <row r="29367">
          <cell r="A29367">
            <v>448127</v>
          </cell>
          <cell r="B29367">
            <v>8328</v>
          </cell>
          <cell r="C29367">
            <v>94</v>
          </cell>
          <cell r="D29367" t="str">
            <v>maneesak.agk@pea.co.th</v>
          </cell>
        </row>
        <row r="29368">
          <cell r="A29368">
            <v>501576</v>
          </cell>
          <cell r="B29368">
            <v>8328</v>
          </cell>
          <cell r="C29368">
            <v>1108</v>
          </cell>
          <cell r="D29368" t="str">
            <v>thipwadee.ban@pea.co.th</v>
          </cell>
        </row>
        <row r="29369">
          <cell r="A29369">
            <v>309878</v>
          </cell>
          <cell r="B29369">
            <v>8328</v>
          </cell>
          <cell r="C29369">
            <v>2109</v>
          </cell>
          <cell r="D29369" t="str">
            <v>phinya.but@pea.co.th</v>
          </cell>
        </row>
        <row r="29370">
          <cell r="A29370">
            <v>431853</v>
          </cell>
          <cell r="B29370">
            <v>8328</v>
          </cell>
          <cell r="C29370">
            <v>2109</v>
          </cell>
          <cell r="D29370" t="str">
            <v>suleemas.son@pea.co.th</v>
          </cell>
        </row>
        <row r="29371">
          <cell r="A29371">
            <v>496557</v>
          </cell>
          <cell r="B29371">
            <v>8328</v>
          </cell>
          <cell r="C29371">
            <v>2109</v>
          </cell>
          <cell r="D29371" t="str">
            <v>tipapan.run@pea.co.th</v>
          </cell>
        </row>
        <row r="29372">
          <cell r="A29372">
            <v>501148</v>
          </cell>
          <cell r="B29372">
            <v>8328</v>
          </cell>
          <cell r="C29372">
            <v>2109</v>
          </cell>
          <cell r="D29372" t="str">
            <v>Pensri.Musi@pea.co.th</v>
          </cell>
        </row>
        <row r="29373">
          <cell r="A29373">
            <v>9008358</v>
          </cell>
          <cell r="B29373">
            <v>8328</v>
          </cell>
          <cell r="C29373">
            <v>9053</v>
          </cell>
          <cell r="D29373" t="str">
            <v>wandee.tha@pea.co.th</v>
          </cell>
        </row>
        <row r="29374">
          <cell r="A29374">
            <v>9011025</v>
          </cell>
          <cell r="B29374">
            <v>8328</v>
          </cell>
          <cell r="C29374">
            <v>9053</v>
          </cell>
          <cell r="D29374" t="str">
            <v>NULL</v>
          </cell>
        </row>
        <row r="29375">
          <cell r="A29375">
            <v>423185</v>
          </cell>
          <cell r="B29375">
            <v>8329</v>
          </cell>
          <cell r="C29375">
            <v>94</v>
          </cell>
          <cell r="D29375" t="str">
            <v>plumjit.thi@pea.co.th</v>
          </cell>
        </row>
        <row r="29376">
          <cell r="A29376">
            <v>509915</v>
          </cell>
          <cell r="B29376">
            <v>8329</v>
          </cell>
          <cell r="C29376">
            <v>1120</v>
          </cell>
          <cell r="D29376" t="str">
            <v>sarannucha.wat@pea.co.th</v>
          </cell>
        </row>
        <row r="29377">
          <cell r="A29377">
            <v>317198</v>
          </cell>
          <cell r="B29377">
            <v>8329</v>
          </cell>
          <cell r="C29377">
            <v>2114</v>
          </cell>
          <cell r="D29377" t="str">
            <v>sutida.sri@pea.co.th</v>
          </cell>
        </row>
        <row r="29378">
          <cell r="A29378">
            <v>9008360</v>
          </cell>
          <cell r="B29378">
            <v>8329</v>
          </cell>
          <cell r="C29378">
            <v>9051</v>
          </cell>
          <cell r="D29378" t="str">
            <v>somrudee.sur@pea.co.th</v>
          </cell>
        </row>
        <row r="29379">
          <cell r="A29379">
            <v>408745</v>
          </cell>
          <cell r="B29379">
            <v>3748</v>
          </cell>
          <cell r="C29379">
            <v>88</v>
          </cell>
          <cell r="D29379" t="str">
            <v>sinchai.pon@pea.co.th</v>
          </cell>
        </row>
        <row r="29380">
          <cell r="A29380">
            <v>421094</v>
          </cell>
          <cell r="B29380">
            <v>3748</v>
          </cell>
          <cell r="C29380">
            <v>2103</v>
          </cell>
          <cell r="D29380" t="str">
            <v>niwat.chi@pea.co.th</v>
          </cell>
        </row>
        <row r="29381">
          <cell r="A29381">
            <v>499735</v>
          </cell>
          <cell r="B29381">
            <v>3748</v>
          </cell>
          <cell r="C29381">
            <v>2103</v>
          </cell>
          <cell r="D29381" t="str">
            <v>somchoke.boonc@pea.co.th</v>
          </cell>
        </row>
        <row r="29382">
          <cell r="A29382">
            <v>500801</v>
          </cell>
          <cell r="B29382">
            <v>3748</v>
          </cell>
          <cell r="C29382">
            <v>2103</v>
          </cell>
          <cell r="D29382" t="str">
            <v>saravut.kon@pea.co.th</v>
          </cell>
        </row>
        <row r="29383">
          <cell r="A29383">
            <v>505891</v>
          </cell>
          <cell r="B29383">
            <v>3748</v>
          </cell>
          <cell r="C29383">
            <v>2103</v>
          </cell>
          <cell r="D29383" t="str">
            <v>sorawit.cha@pea.co.th</v>
          </cell>
        </row>
        <row r="29384">
          <cell r="A29384">
            <v>507224</v>
          </cell>
          <cell r="B29384">
            <v>3748</v>
          </cell>
          <cell r="C29384">
            <v>2109</v>
          </cell>
          <cell r="D29384" t="str">
            <v>philaiwan.kan@pea.co.th</v>
          </cell>
        </row>
        <row r="29385">
          <cell r="A29385">
            <v>327371</v>
          </cell>
          <cell r="B29385">
            <v>7325</v>
          </cell>
          <cell r="C29385">
            <v>88</v>
          </cell>
          <cell r="D29385" t="str">
            <v>sukit.yod@pea.co.th</v>
          </cell>
        </row>
        <row r="29386">
          <cell r="A29386">
            <v>462406</v>
          </cell>
          <cell r="B29386">
            <v>7325</v>
          </cell>
          <cell r="C29386">
            <v>2103</v>
          </cell>
          <cell r="D29386" t="str">
            <v>komate.vis@pea.co.th</v>
          </cell>
        </row>
        <row r="29387">
          <cell r="A29387">
            <v>498408</v>
          </cell>
          <cell r="B29387">
            <v>7325</v>
          </cell>
          <cell r="C29387">
            <v>2103</v>
          </cell>
          <cell r="D29387" t="str">
            <v>phattana.wet@pea.co.th</v>
          </cell>
        </row>
        <row r="29388">
          <cell r="A29388">
            <v>501390</v>
          </cell>
          <cell r="B29388">
            <v>7325</v>
          </cell>
          <cell r="C29388">
            <v>2103</v>
          </cell>
          <cell r="D29388" t="str">
            <v>sittichai.pet@pea.co.th</v>
          </cell>
        </row>
        <row r="29389">
          <cell r="A29389">
            <v>505892</v>
          </cell>
          <cell r="B29389">
            <v>7325</v>
          </cell>
          <cell r="C29389">
            <v>2103</v>
          </cell>
          <cell r="D29389" t="str">
            <v>prasit.kar@pea.co.th</v>
          </cell>
        </row>
        <row r="29390">
          <cell r="A29390">
            <v>500811</v>
          </cell>
          <cell r="B29390">
            <v>7325</v>
          </cell>
          <cell r="C29390">
            <v>2109</v>
          </cell>
          <cell r="D29390" t="str">
            <v>patsaya.dan@pea.co.th</v>
          </cell>
        </row>
        <row r="29391">
          <cell r="A29391">
            <v>238019</v>
          </cell>
          <cell r="B29391">
            <v>3709</v>
          </cell>
          <cell r="C29391">
            <v>53</v>
          </cell>
          <cell r="D29391" t="str">
            <v>boonthum.cha@pea.co.th</v>
          </cell>
        </row>
        <row r="29392">
          <cell r="A29392">
            <v>182103</v>
          </cell>
          <cell r="B29392">
            <v>3709</v>
          </cell>
          <cell r="C29392">
            <v>76</v>
          </cell>
          <cell r="D29392" t="str">
            <v>somboon.thi@pea.co.th</v>
          </cell>
        </row>
        <row r="29393">
          <cell r="A29393">
            <v>235841</v>
          </cell>
          <cell r="B29393">
            <v>3709</v>
          </cell>
          <cell r="C29393">
            <v>76</v>
          </cell>
          <cell r="D29393" t="str">
            <v>somphot.kli@pea.co.th</v>
          </cell>
        </row>
        <row r="29394">
          <cell r="A29394">
            <v>326595</v>
          </cell>
          <cell r="B29394">
            <v>3709</v>
          </cell>
          <cell r="C29394">
            <v>76</v>
          </cell>
          <cell r="D29394" t="str">
            <v>jiranun.dow@pea.co.th</v>
          </cell>
        </row>
        <row r="29395">
          <cell r="A29395">
            <v>442896</v>
          </cell>
          <cell r="B29395">
            <v>3709</v>
          </cell>
          <cell r="C29395">
            <v>1101</v>
          </cell>
          <cell r="D29395" t="str">
            <v>chaiyot.rut@pea.co.th</v>
          </cell>
        </row>
        <row r="29396">
          <cell r="A29396">
            <v>448436</v>
          </cell>
          <cell r="B29396">
            <v>3709</v>
          </cell>
          <cell r="C29396">
            <v>1108</v>
          </cell>
          <cell r="D29396" t="str">
            <v>charnason.cha@pea.co.th</v>
          </cell>
        </row>
        <row r="29397">
          <cell r="A29397">
            <v>408559</v>
          </cell>
          <cell r="B29397">
            <v>3709</v>
          </cell>
          <cell r="C29397">
            <v>2103</v>
          </cell>
          <cell r="D29397" t="str">
            <v>sanakorn.koy@pea.co.th</v>
          </cell>
        </row>
        <row r="29398">
          <cell r="A29398">
            <v>506570</v>
          </cell>
          <cell r="B29398">
            <v>3709</v>
          </cell>
          <cell r="C29398">
            <v>2115</v>
          </cell>
          <cell r="D29398" t="str">
            <v>weerapat.aiw@pea.co.th</v>
          </cell>
        </row>
        <row r="29399">
          <cell r="A29399">
            <v>271554</v>
          </cell>
          <cell r="B29399">
            <v>3710</v>
          </cell>
          <cell r="C29399">
            <v>92</v>
          </cell>
          <cell r="D29399" t="str">
            <v>SOMCHAI.SIT@PEA.CO.TH</v>
          </cell>
        </row>
        <row r="29400">
          <cell r="A29400">
            <v>506967</v>
          </cell>
          <cell r="B29400">
            <v>3710</v>
          </cell>
          <cell r="C29400">
            <v>1119</v>
          </cell>
          <cell r="D29400" t="str">
            <v>janeprach.khu@pea.co.th</v>
          </cell>
        </row>
        <row r="29401">
          <cell r="A29401">
            <v>469351</v>
          </cell>
          <cell r="B29401">
            <v>3710</v>
          </cell>
          <cell r="C29401">
            <v>2103</v>
          </cell>
          <cell r="D29401" t="str">
            <v>suppapiti.boo@pea.co.th</v>
          </cell>
        </row>
        <row r="29402">
          <cell r="A29402">
            <v>503249</v>
          </cell>
          <cell r="B29402">
            <v>3710</v>
          </cell>
          <cell r="C29402">
            <v>2103</v>
          </cell>
          <cell r="D29402" t="str">
            <v>pitiwat.jan@pea.co.th</v>
          </cell>
        </row>
        <row r="29403">
          <cell r="A29403">
            <v>505826</v>
          </cell>
          <cell r="B29403">
            <v>3710</v>
          </cell>
          <cell r="C29403">
            <v>2103</v>
          </cell>
          <cell r="D29403" t="str">
            <v>suppachok.chi@pea.co.th</v>
          </cell>
        </row>
        <row r="29404">
          <cell r="A29404">
            <v>507178</v>
          </cell>
          <cell r="B29404">
            <v>3710</v>
          </cell>
          <cell r="C29404">
            <v>2103</v>
          </cell>
          <cell r="D29404" t="str">
            <v>sarawut.dua@pea.co.th</v>
          </cell>
        </row>
        <row r="29405">
          <cell r="A29405">
            <v>507302</v>
          </cell>
          <cell r="B29405">
            <v>3710</v>
          </cell>
          <cell r="C29405">
            <v>2103</v>
          </cell>
          <cell r="D29405" t="str">
            <v>yotsanon.piy@pea.co.th</v>
          </cell>
        </row>
        <row r="29406">
          <cell r="A29406">
            <v>9005395</v>
          </cell>
          <cell r="B29406">
            <v>3710</v>
          </cell>
          <cell r="C29406">
            <v>9049</v>
          </cell>
          <cell r="D29406" t="str">
            <v>wararat.api@pea.co.th</v>
          </cell>
        </row>
        <row r="29407">
          <cell r="A29407">
            <v>9005397</v>
          </cell>
          <cell r="B29407">
            <v>3710</v>
          </cell>
          <cell r="C29407">
            <v>9049</v>
          </cell>
          <cell r="D29407" t="str">
            <v>walaiporn.kum@pea.co.th</v>
          </cell>
        </row>
        <row r="29408">
          <cell r="A29408">
            <v>9005398</v>
          </cell>
          <cell r="B29408">
            <v>3710</v>
          </cell>
          <cell r="C29408">
            <v>9049</v>
          </cell>
          <cell r="D29408" t="str">
            <v>nujaree.nak@pea.co.th</v>
          </cell>
        </row>
        <row r="29409">
          <cell r="A29409">
            <v>325183</v>
          </cell>
          <cell r="B29409">
            <v>3711</v>
          </cell>
          <cell r="C29409">
            <v>92</v>
          </cell>
          <cell r="D29409" t="str">
            <v>tanat.aun@pea.co.th</v>
          </cell>
        </row>
        <row r="29410">
          <cell r="A29410">
            <v>446052</v>
          </cell>
          <cell r="B29410">
            <v>3711</v>
          </cell>
          <cell r="C29410">
            <v>94</v>
          </cell>
          <cell r="D29410" t="str">
            <v>auttawat.sin@pea.co.th</v>
          </cell>
        </row>
        <row r="29411">
          <cell r="A29411">
            <v>499312</v>
          </cell>
          <cell r="B29411">
            <v>3711</v>
          </cell>
          <cell r="C29411">
            <v>1119</v>
          </cell>
          <cell r="D29411" t="str">
            <v>supachai.roa@pea.co.th</v>
          </cell>
        </row>
        <row r="29412">
          <cell r="A29412">
            <v>314001</v>
          </cell>
          <cell r="B29412">
            <v>3711</v>
          </cell>
          <cell r="C29412">
            <v>2103</v>
          </cell>
          <cell r="D29412" t="str">
            <v>sanon.sin@pea.co.th</v>
          </cell>
        </row>
        <row r="29413">
          <cell r="A29413">
            <v>326587</v>
          </cell>
          <cell r="B29413">
            <v>3711</v>
          </cell>
          <cell r="C29413">
            <v>2103</v>
          </cell>
          <cell r="D29413" t="str">
            <v>ghuchart.saw@pea.co.th</v>
          </cell>
        </row>
        <row r="29414">
          <cell r="A29414">
            <v>468826</v>
          </cell>
          <cell r="B29414">
            <v>3711</v>
          </cell>
          <cell r="C29414">
            <v>2103</v>
          </cell>
          <cell r="D29414" t="str">
            <v>tuctcharoj.por@pea.co.th</v>
          </cell>
        </row>
        <row r="29415">
          <cell r="A29415">
            <v>505822</v>
          </cell>
          <cell r="B29415">
            <v>3711</v>
          </cell>
          <cell r="C29415">
            <v>2103</v>
          </cell>
          <cell r="D29415" t="str">
            <v>natapol.boo@pea.co.th</v>
          </cell>
        </row>
        <row r="29416">
          <cell r="A29416">
            <v>505823</v>
          </cell>
          <cell r="B29416">
            <v>3711</v>
          </cell>
          <cell r="C29416">
            <v>2103</v>
          </cell>
          <cell r="D29416" t="str">
            <v>thanakorn.rot@pea.co.th</v>
          </cell>
        </row>
        <row r="29417">
          <cell r="A29417">
            <v>505824</v>
          </cell>
          <cell r="B29417">
            <v>3711</v>
          </cell>
          <cell r="C29417">
            <v>2103</v>
          </cell>
          <cell r="D29417" t="str">
            <v>matra.wis@pea.co.th</v>
          </cell>
        </row>
        <row r="29418">
          <cell r="A29418">
            <v>507175</v>
          </cell>
          <cell r="B29418">
            <v>3711</v>
          </cell>
          <cell r="C29418">
            <v>2103</v>
          </cell>
          <cell r="D29418" t="str">
            <v>wiphan.thi@pea.co.th</v>
          </cell>
        </row>
        <row r="29419">
          <cell r="A29419">
            <v>9005400</v>
          </cell>
          <cell r="B29419">
            <v>3711</v>
          </cell>
          <cell r="C29419">
            <v>9049</v>
          </cell>
          <cell r="D29419" t="str">
            <v>voradach.sri@pea.co.th</v>
          </cell>
        </row>
        <row r="29420">
          <cell r="A29420">
            <v>9011045</v>
          </cell>
          <cell r="B29420">
            <v>3711</v>
          </cell>
          <cell r="C29420">
            <v>9049</v>
          </cell>
          <cell r="D29420" t="str">
            <v>NULL</v>
          </cell>
        </row>
        <row r="29421">
          <cell r="A29421">
            <v>497668</v>
          </cell>
          <cell r="B29421">
            <v>3712</v>
          </cell>
          <cell r="C29421">
            <v>94</v>
          </cell>
          <cell r="D29421" t="str">
            <v>permpon.tan@pea.co.th</v>
          </cell>
        </row>
        <row r="29422">
          <cell r="A29422">
            <v>238001</v>
          </cell>
          <cell r="B29422">
            <v>3712</v>
          </cell>
          <cell r="C29422">
            <v>2103</v>
          </cell>
          <cell r="D29422" t="str">
            <v>suchat.sir@pea.co.th</v>
          </cell>
        </row>
        <row r="29423">
          <cell r="A29423">
            <v>315942</v>
          </cell>
          <cell r="B29423">
            <v>3712</v>
          </cell>
          <cell r="C29423">
            <v>2103</v>
          </cell>
          <cell r="D29423" t="str">
            <v>kittinun.sor@pea.co.th</v>
          </cell>
        </row>
        <row r="29424">
          <cell r="A29424">
            <v>325078</v>
          </cell>
          <cell r="B29424">
            <v>3712</v>
          </cell>
          <cell r="C29424">
            <v>2103</v>
          </cell>
          <cell r="D29424" t="str">
            <v>pichai.rat@pea.co.th</v>
          </cell>
        </row>
        <row r="29425">
          <cell r="A29425">
            <v>325086</v>
          </cell>
          <cell r="B29425">
            <v>3712</v>
          </cell>
          <cell r="C29425">
            <v>2103</v>
          </cell>
          <cell r="D29425" t="str">
            <v>vichan.rag@pea.co.th</v>
          </cell>
        </row>
        <row r="29426">
          <cell r="A29426">
            <v>331566</v>
          </cell>
          <cell r="B29426">
            <v>3712</v>
          </cell>
          <cell r="C29426">
            <v>2103</v>
          </cell>
          <cell r="D29426" t="str">
            <v>agarat.ker@pea.co.th</v>
          </cell>
        </row>
        <row r="29427">
          <cell r="A29427">
            <v>424000</v>
          </cell>
          <cell r="B29427">
            <v>3712</v>
          </cell>
          <cell r="C29427">
            <v>2103</v>
          </cell>
          <cell r="D29427" t="str">
            <v>sontaya.tra@pea.co.th</v>
          </cell>
        </row>
        <row r="29428">
          <cell r="A29428">
            <v>441777</v>
          </cell>
          <cell r="B29428">
            <v>3712</v>
          </cell>
          <cell r="C29428">
            <v>2103</v>
          </cell>
          <cell r="D29428" t="str">
            <v>yongyut.pod@pea.co.th</v>
          </cell>
        </row>
        <row r="29429">
          <cell r="A29429">
            <v>460810</v>
          </cell>
          <cell r="B29429">
            <v>3712</v>
          </cell>
          <cell r="C29429">
            <v>2103</v>
          </cell>
          <cell r="D29429" t="str">
            <v>chanchit.thi@pea.co.th</v>
          </cell>
        </row>
        <row r="29430">
          <cell r="A29430">
            <v>468282</v>
          </cell>
          <cell r="B29430">
            <v>3712</v>
          </cell>
          <cell r="C29430">
            <v>2103</v>
          </cell>
          <cell r="D29430" t="str">
            <v>boontan.wes@pea.co.th</v>
          </cell>
        </row>
        <row r="29431">
          <cell r="A29431">
            <v>499512</v>
          </cell>
          <cell r="B29431">
            <v>3712</v>
          </cell>
          <cell r="C29431">
            <v>2103</v>
          </cell>
          <cell r="D29431" t="str">
            <v>jarun.pan@pea.co.th</v>
          </cell>
        </row>
        <row r="29432">
          <cell r="A29432">
            <v>502093</v>
          </cell>
          <cell r="B29432">
            <v>3712</v>
          </cell>
          <cell r="C29432">
            <v>2103</v>
          </cell>
          <cell r="D29432" t="str">
            <v>kawee.koy@pea.co.th</v>
          </cell>
        </row>
        <row r="29433">
          <cell r="A29433">
            <v>502628</v>
          </cell>
          <cell r="B29433">
            <v>3712</v>
          </cell>
          <cell r="C29433">
            <v>2103</v>
          </cell>
          <cell r="D29433" t="str">
            <v>nopparut.khr@pea.co.th</v>
          </cell>
        </row>
        <row r="29434">
          <cell r="A29434">
            <v>502629</v>
          </cell>
          <cell r="B29434">
            <v>3712</v>
          </cell>
          <cell r="C29434">
            <v>2103</v>
          </cell>
          <cell r="D29434" t="str">
            <v>narong.dee@pea.co.th</v>
          </cell>
        </row>
        <row r="29435">
          <cell r="A29435">
            <v>502630</v>
          </cell>
          <cell r="B29435">
            <v>3712</v>
          </cell>
          <cell r="C29435">
            <v>2103</v>
          </cell>
          <cell r="D29435" t="str">
            <v>teerawat.poo@pea.co.th</v>
          </cell>
        </row>
        <row r="29436">
          <cell r="A29436">
            <v>502631</v>
          </cell>
          <cell r="B29436">
            <v>3712</v>
          </cell>
          <cell r="C29436">
            <v>2103</v>
          </cell>
          <cell r="D29436" t="str">
            <v>somjet.boon@pea.co.th</v>
          </cell>
        </row>
        <row r="29437">
          <cell r="A29437">
            <v>502632</v>
          </cell>
          <cell r="B29437">
            <v>3712</v>
          </cell>
          <cell r="C29437">
            <v>2103</v>
          </cell>
          <cell r="D29437" t="str">
            <v>natthapol.kli@pea.co.th</v>
          </cell>
        </row>
        <row r="29438">
          <cell r="A29438">
            <v>502633</v>
          </cell>
          <cell r="B29438">
            <v>3712</v>
          </cell>
          <cell r="C29438">
            <v>2103</v>
          </cell>
          <cell r="D29438" t="str">
            <v>ekkachai.san@pea.co.th</v>
          </cell>
        </row>
        <row r="29439">
          <cell r="A29439">
            <v>502634</v>
          </cell>
          <cell r="B29439">
            <v>3712</v>
          </cell>
          <cell r="C29439">
            <v>2103</v>
          </cell>
          <cell r="D29439" t="str">
            <v>worawit.sin@pea.co.th</v>
          </cell>
        </row>
        <row r="29440">
          <cell r="A29440">
            <v>502635</v>
          </cell>
          <cell r="B29440">
            <v>3712</v>
          </cell>
          <cell r="C29440">
            <v>2103</v>
          </cell>
          <cell r="D29440" t="str">
            <v>anon.put@pea.co.th</v>
          </cell>
        </row>
        <row r="29441">
          <cell r="A29441">
            <v>505052</v>
          </cell>
          <cell r="B29441">
            <v>3712</v>
          </cell>
          <cell r="C29441">
            <v>2103</v>
          </cell>
          <cell r="D29441" t="str">
            <v>sutinun.chu@pea.co.th</v>
          </cell>
        </row>
        <row r="29442">
          <cell r="A29442">
            <v>505825</v>
          </cell>
          <cell r="B29442">
            <v>3712</v>
          </cell>
          <cell r="C29442">
            <v>2103</v>
          </cell>
          <cell r="D29442" t="str">
            <v>songtham.cha@pea.co.th</v>
          </cell>
        </row>
        <row r="29443">
          <cell r="A29443">
            <v>507174</v>
          </cell>
          <cell r="B29443">
            <v>3712</v>
          </cell>
          <cell r="C29443">
            <v>2103</v>
          </cell>
          <cell r="D29443" t="str">
            <v>suwanchai.kho@pea.co.th</v>
          </cell>
        </row>
        <row r="29444">
          <cell r="A29444">
            <v>507550</v>
          </cell>
          <cell r="B29444">
            <v>3712</v>
          </cell>
          <cell r="C29444">
            <v>2103</v>
          </cell>
          <cell r="D29444" t="str">
            <v>nophawat.cho@pea.co.th</v>
          </cell>
        </row>
        <row r="29445">
          <cell r="A29445">
            <v>507700</v>
          </cell>
          <cell r="B29445">
            <v>3712</v>
          </cell>
          <cell r="C29445">
            <v>2103</v>
          </cell>
          <cell r="D29445" t="str">
            <v>thanat.kli@pea.co.th</v>
          </cell>
        </row>
        <row r="29446">
          <cell r="A29446">
            <v>507708</v>
          </cell>
          <cell r="B29446">
            <v>3712</v>
          </cell>
          <cell r="C29446">
            <v>2103</v>
          </cell>
          <cell r="D29446" t="str">
            <v>sutthiphat.pia@pea.co.th</v>
          </cell>
        </row>
        <row r="29447">
          <cell r="A29447">
            <v>508882</v>
          </cell>
          <cell r="B29447">
            <v>3712</v>
          </cell>
          <cell r="C29447">
            <v>2103</v>
          </cell>
          <cell r="D29447" t="str">
            <v>sorrawit.suw@pea.co.th</v>
          </cell>
        </row>
        <row r="29448">
          <cell r="A29448">
            <v>508993</v>
          </cell>
          <cell r="B29448">
            <v>3712</v>
          </cell>
          <cell r="C29448">
            <v>2103</v>
          </cell>
          <cell r="D29448" t="str">
            <v>bandit.kha@pea.co.th</v>
          </cell>
        </row>
        <row r="29449">
          <cell r="A29449">
            <v>509596</v>
          </cell>
          <cell r="B29449">
            <v>3712</v>
          </cell>
          <cell r="C29449">
            <v>2103</v>
          </cell>
          <cell r="D29449" t="str">
            <v>songkeat.pne@pea.co.th</v>
          </cell>
        </row>
        <row r="29450">
          <cell r="A29450">
            <v>9003770</v>
          </cell>
          <cell r="B29450">
            <v>3712</v>
          </cell>
          <cell r="C29450">
            <v>9050</v>
          </cell>
          <cell r="D29450" t="str">
            <v>thawisak.cha@pea.co.th</v>
          </cell>
        </row>
        <row r="29451">
          <cell r="A29451">
            <v>9003772</v>
          </cell>
          <cell r="B29451">
            <v>3712</v>
          </cell>
          <cell r="C29451">
            <v>9050</v>
          </cell>
          <cell r="D29451" t="str">
            <v>sunpet.suk@pea.co.th</v>
          </cell>
        </row>
        <row r="29452">
          <cell r="A29452">
            <v>9003777</v>
          </cell>
          <cell r="B29452">
            <v>3712</v>
          </cell>
          <cell r="C29452">
            <v>9050</v>
          </cell>
          <cell r="D29452" t="str">
            <v>sunai.hon@pea.co.th</v>
          </cell>
        </row>
        <row r="29453">
          <cell r="A29453">
            <v>9003780</v>
          </cell>
          <cell r="B29453">
            <v>3712</v>
          </cell>
          <cell r="C29453">
            <v>9050</v>
          </cell>
          <cell r="D29453" t="str">
            <v>samchok.mee@pea.co.th</v>
          </cell>
        </row>
        <row r="29454">
          <cell r="A29454">
            <v>9003781</v>
          </cell>
          <cell r="B29454">
            <v>3712</v>
          </cell>
          <cell r="C29454">
            <v>9050</v>
          </cell>
          <cell r="D29454" t="str">
            <v>precha.son@pea.co.th</v>
          </cell>
        </row>
        <row r="29455">
          <cell r="A29455">
            <v>9003782</v>
          </cell>
          <cell r="B29455">
            <v>3712</v>
          </cell>
          <cell r="C29455">
            <v>9050</v>
          </cell>
          <cell r="D29455" t="str">
            <v>jintachai.udo@pea.co.th</v>
          </cell>
        </row>
        <row r="29456">
          <cell r="A29456">
            <v>9003783</v>
          </cell>
          <cell r="B29456">
            <v>3712</v>
          </cell>
          <cell r="C29456">
            <v>9050</v>
          </cell>
          <cell r="D29456" t="str">
            <v>pramote.kon@pea.co.th</v>
          </cell>
        </row>
        <row r="29457">
          <cell r="A29457">
            <v>9003784</v>
          </cell>
          <cell r="B29457">
            <v>3712</v>
          </cell>
          <cell r="C29457">
            <v>9050</v>
          </cell>
          <cell r="D29457" t="str">
            <v>jamroen.sae@pea.co.th</v>
          </cell>
        </row>
        <row r="29458">
          <cell r="A29458">
            <v>9003786</v>
          </cell>
          <cell r="B29458">
            <v>3712</v>
          </cell>
          <cell r="C29458">
            <v>9050</v>
          </cell>
          <cell r="D29458" t="str">
            <v>tiradash.boo@pea.co.th</v>
          </cell>
        </row>
        <row r="29459">
          <cell r="A29459">
            <v>9003789</v>
          </cell>
          <cell r="B29459">
            <v>3712</v>
          </cell>
          <cell r="C29459">
            <v>9050</v>
          </cell>
          <cell r="D29459" t="str">
            <v>sommai.art@pea.co.th</v>
          </cell>
        </row>
        <row r="29460">
          <cell r="A29460">
            <v>9003791</v>
          </cell>
          <cell r="B29460">
            <v>3712</v>
          </cell>
          <cell r="C29460">
            <v>9050</v>
          </cell>
          <cell r="D29460" t="str">
            <v>thanin.pant@pea.co.th</v>
          </cell>
        </row>
        <row r="29461">
          <cell r="A29461">
            <v>9003794</v>
          </cell>
          <cell r="B29461">
            <v>3712</v>
          </cell>
          <cell r="C29461">
            <v>9050</v>
          </cell>
          <cell r="D29461" t="str">
            <v>komon.toh@pea.co.th</v>
          </cell>
        </row>
        <row r="29462">
          <cell r="A29462">
            <v>9003797</v>
          </cell>
          <cell r="B29462">
            <v>3712</v>
          </cell>
          <cell r="C29462">
            <v>9050</v>
          </cell>
          <cell r="D29462" t="str">
            <v>vorlawat.sin@pea.co.th</v>
          </cell>
        </row>
        <row r="29463">
          <cell r="A29463">
            <v>9003798</v>
          </cell>
          <cell r="B29463">
            <v>3712</v>
          </cell>
          <cell r="C29463">
            <v>9050</v>
          </cell>
          <cell r="D29463" t="str">
            <v>iyob.sam@pea.co.th</v>
          </cell>
        </row>
        <row r="29464">
          <cell r="A29464">
            <v>9003799</v>
          </cell>
          <cell r="B29464">
            <v>3712</v>
          </cell>
          <cell r="C29464">
            <v>9050</v>
          </cell>
          <cell r="D29464" t="str">
            <v>sumate.plu@pea.co.th</v>
          </cell>
        </row>
        <row r="29465">
          <cell r="A29465">
            <v>9010191</v>
          </cell>
          <cell r="B29465">
            <v>3712</v>
          </cell>
          <cell r="C29465">
            <v>9050</v>
          </cell>
          <cell r="D29465" t="str">
            <v>natsarun.tor@pea.co.th</v>
          </cell>
        </row>
        <row r="29466">
          <cell r="A29466">
            <v>285121</v>
          </cell>
          <cell r="B29466">
            <v>3716</v>
          </cell>
          <cell r="C29466">
            <v>92</v>
          </cell>
          <cell r="D29466" t="str">
            <v>isara.kra@pea.co.th</v>
          </cell>
        </row>
        <row r="29467">
          <cell r="A29467">
            <v>495174</v>
          </cell>
          <cell r="B29467">
            <v>3716</v>
          </cell>
          <cell r="C29467">
            <v>94</v>
          </cell>
          <cell r="D29467" t="str">
            <v>aekapop.pat@pea.co.th</v>
          </cell>
        </row>
        <row r="29468">
          <cell r="A29468">
            <v>291318</v>
          </cell>
          <cell r="B29468">
            <v>3716</v>
          </cell>
          <cell r="C29468">
            <v>2103</v>
          </cell>
          <cell r="D29468" t="str">
            <v>roham.mad@pea.co.th</v>
          </cell>
        </row>
        <row r="29469">
          <cell r="A29469">
            <v>325230</v>
          </cell>
          <cell r="B29469">
            <v>3716</v>
          </cell>
          <cell r="C29469">
            <v>2103</v>
          </cell>
          <cell r="D29469" t="str">
            <v>mongkon.emj@pea.co.th</v>
          </cell>
        </row>
        <row r="29470">
          <cell r="A29470">
            <v>424026</v>
          </cell>
          <cell r="B29470">
            <v>3716</v>
          </cell>
          <cell r="C29470">
            <v>2103</v>
          </cell>
          <cell r="D29470" t="str">
            <v>manoch.kha@pea.co.th</v>
          </cell>
        </row>
        <row r="29471">
          <cell r="A29471">
            <v>424466</v>
          </cell>
          <cell r="B29471">
            <v>3716</v>
          </cell>
          <cell r="C29471">
            <v>2103</v>
          </cell>
          <cell r="D29471" t="str">
            <v>veeraphong.kon@pea.co.th</v>
          </cell>
        </row>
        <row r="29472">
          <cell r="A29472">
            <v>449929</v>
          </cell>
          <cell r="B29472">
            <v>3716</v>
          </cell>
          <cell r="C29472">
            <v>2103</v>
          </cell>
          <cell r="D29472" t="str">
            <v>prasit.suw@pea.co.th</v>
          </cell>
        </row>
        <row r="29473">
          <cell r="A29473">
            <v>461337</v>
          </cell>
          <cell r="B29473">
            <v>3716</v>
          </cell>
          <cell r="C29473">
            <v>2103</v>
          </cell>
          <cell r="D29473" t="str">
            <v>prakarn.wan@pea.co.th</v>
          </cell>
        </row>
        <row r="29474">
          <cell r="A29474">
            <v>462040</v>
          </cell>
          <cell r="B29474">
            <v>3716</v>
          </cell>
          <cell r="C29474">
            <v>2103</v>
          </cell>
          <cell r="D29474" t="str">
            <v>tanongsak.poo@pea.co.th</v>
          </cell>
        </row>
        <row r="29475">
          <cell r="A29475">
            <v>505828</v>
          </cell>
          <cell r="B29475">
            <v>3716</v>
          </cell>
          <cell r="C29475">
            <v>2103</v>
          </cell>
          <cell r="D29475" t="str">
            <v>wuttichai.aek@pea.co.th</v>
          </cell>
        </row>
        <row r="29476">
          <cell r="A29476">
            <v>506562</v>
          </cell>
          <cell r="B29476">
            <v>3716</v>
          </cell>
          <cell r="C29476">
            <v>2103</v>
          </cell>
          <cell r="D29476" t="str">
            <v>sathitpong.hit@pea.co.th</v>
          </cell>
        </row>
        <row r="29477">
          <cell r="A29477">
            <v>9005393</v>
          </cell>
          <cell r="B29477">
            <v>3716</v>
          </cell>
          <cell r="C29477">
            <v>9049</v>
          </cell>
          <cell r="D29477" t="str">
            <v>nitaya.tip@pea.co.th</v>
          </cell>
        </row>
        <row r="29478">
          <cell r="A29478">
            <v>9005394</v>
          </cell>
          <cell r="B29478">
            <v>3716</v>
          </cell>
          <cell r="C29478">
            <v>9049</v>
          </cell>
          <cell r="D29478" t="str">
            <v>tanop.the@pea.co.th</v>
          </cell>
        </row>
        <row r="29479">
          <cell r="A29479">
            <v>495392</v>
          </cell>
          <cell r="B29479">
            <v>7033</v>
          </cell>
          <cell r="C29479">
            <v>94</v>
          </cell>
          <cell r="D29479" t="str">
            <v>theerasak.boo@pea.co.th</v>
          </cell>
        </row>
        <row r="29480">
          <cell r="A29480">
            <v>310887</v>
          </cell>
          <cell r="B29480">
            <v>7033</v>
          </cell>
          <cell r="C29480">
            <v>1127</v>
          </cell>
          <cell r="D29480" t="str">
            <v>jintana.rit@pea.co.th</v>
          </cell>
        </row>
        <row r="29481">
          <cell r="A29481">
            <v>290867</v>
          </cell>
          <cell r="B29481">
            <v>7033</v>
          </cell>
          <cell r="C29481">
            <v>2103</v>
          </cell>
          <cell r="D29481" t="str">
            <v>sontaya.san@pea.co.th</v>
          </cell>
        </row>
        <row r="29482">
          <cell r="A29482">
            <v>9005403</v>
          </cell>
          <cell r="B29482">
            <v>7033</v>
          </cell>
          <cell r="C29482">
            <v>9049</v>
          </cell>
          <cell r="D29482" t="str">
            <v>tiyakan.aia@pea.co.th</v>
          </cell>
        </row>
        <row r="29483">
          <cell r="A29483">
            <v>408232</v>
          </cell>
          <cell r="B29483">
            <v>3718</v>
          </cell>
          <cell r="C29483">
            <v>92</v>
          </cell>
          <cell r="D29483" t="str">
            <v>satit.dum@pea.co.th</v>
          </cell>
        </row>
        <row r="29484">
          <cell r="A29484">
            <v>419835</v>
          </cell>
          <cell r="B29484">
            <v>3718</v>
          </cell>
          <cell r="C29484">
            <v>94</v>
          </cell>
          <cell r="D29484" t="str">
            <v>nattawalee.pro@pea.co.th</v>
          </cell>
        </row>
        <row r="29485">
          <cell r="A29485">
            <v>487210</v>
          </cell>
          <cell r="B29485">
            <v>3718</v>
          </cell>
          <cell r="C29485">
            <v>1108</v>
          </cell>
          <cell r="D29485" t="str">
            <v>phatsaranee.kit@pea.co.th</v>
          </cell>
        </row>
        <row r="29486">
          <cell r="A29486">
            <v>507828</v>
          </cell>
          <cell r="B29486">
            <v>3718</v>
          </cell>
          <cell r="C29486">
            <v>1108</v>
          </cell>
          <cell r="D29486" t="str">
            <v>nararat.cha@pea.co.th</v>
          </cell>
        </row>
        <row r="29487">
          <cell r="A29487">
            <v>329991</v>
          </cell>
          <cell r="B29487">
            <v>3718</v>
          </cell>
          <cell r="C29487">
            <v>2109</v>
          </cell>
          <cell r="D29487" t="str">
            <v>sarthorn.chi@pea.co.th</v>
          </cell>
        </row>
        <row r="29488">
          <cell r="A29488">
            <v>413520</v>
          </cell>
          <cell r="B29488">
            <v>3718</v>
          </cell>
          <cell r="C29488">
            <v>2109</v>
          </cell>
          <cell r="D29488" t="str">
            <v>jarun.ket@pea.co.th</v>
          </cell>
        </row>
        <row r="29489">
          <cell r="A29489">
            <v>442391</v>
          </cell>
          <cell r="B29489">
            <v>3718</v>
          </cell>
          <cell r="C29489">
            <v>2109</v>
          </cell>
          <cell r="D29489" t="str">
            <v>jidapa.nub@pea.co.th</v>
          </cell>
        </row>
        <row r="29490">
          <cell r="A29490">
            <v>496736</v>
          </cell>
          <cell r="B29490">
            <v>3718</v>
          </cell>
          <cell r="C29490">
            <v>2109</v>
          </cell>
          <cell r="D29490" t="str">
            <v>utitsa.nat@pea.co.th</v>
          </cell>
        </row>
        <row r="29491">
          <cell r="A29491">
            <v>500805</v>
          </cell>
          <cell r="B29491">
            <v>3718</v>
          </cell>
          <cell r="C29491">
            <v>2109</v>
          </cell>
          <cell r="D29491" t="str">
            <v>kanchaneewan.ana@pea.co.th</v>
          </cell>
        </row>
        <row r="29492">
          <cell r="A29492">
            <v>505219</v>
          </cell>
          <cell r="B29492">
            <v>3718</v>
          </cell>
          <cell r="C29492">
            <v>2109</v>
          </cell>
          <cell r="D29492" t="str">
            <v>ditsanun.the@pea.co.th</v>
          </cell>
        </row>
        <row r="29493">
          <cell r="A29493">
            <v>505220</v>
          </cell>
          <cell r="B29493">
            <v>3718</v>
          </cell>
          <cell r="C29493">
            <v>2109</v>
          </cell>
          <cell r="D29493" t="str">
            <v>utumporn.tub@pea.co.th</v>
          </cell>
        </row>
        <row r="29494">
          <cell r="A29494">
            <v>506061</v>
          </cell>
          <cell r="B29494">
            <v>3718</v>
          </cell>
          <cell r="C29494">
            <v>2109</v>
          </cell>
          <cell r="D29494" t="str">
            <v>busadkorn.sak@pea.co.th</v>
          </cell>
        </row>
        <row r="29495">
          <cell r="A29495">
            <v>9005387</v>
          </cell>
          <cell r="B29495">
            <v>3718</v>
          </cell>
          <cell r="C29495">
            <v>9053</v>
          </cell>
          <cell r="D29495" t="str">
            <v>thatsani.tho@pea.co.th</v>
          </cell>
        </row>
        <row r="29496">
          <cell r="A29496">
            <v>9005389</v>
          </cell>
          <cell r="B29496">
            <v>3718</v>
          </cell>
          <cell r="C29496">
            <v>9053</v>
          </cell>
          <cell r="D29496" t="str">
            <v>saisiree.won@pea.co.th</v>
          </cell>
        </row>
        <row r="29497">
          <cell r="A29497">
            <v>9005390</v>
          </cell>
          <cell r="B29497">
            <v>3718</v>
          </cell>
          <cell r="C29497">
            <v>9053</v>
          </cell>
          <cell r="D29497" t="str">
            <v>duangduean.tha@pea.co.th</v>
          </cell>
        </row>
        <row r="29498">
          <cell r="A29498">
            <v>9005391</v>
          </cell>
          <cell r="B29498">
            <v>3718</v>
          </cell>
          <cell r="C29498">
            <v>9053</v>
          </cell>
          <cell r="D29498" t="str">
            <v>pornphak.udo@pea.co.th</v>
          </cell>
        </row>
        <row r="29499">
          <cell r="A29499">
            <v>9005392</v>
          </cell>
          <cell r="B29499">
            <v>3718</v>
          </cell>
          <cell r="C29499">
            <v>9053</v>
          </cell>
          <cell r="D29499" t="str">
            <v>wipharat.wut@pea.co.th</v>
          </cell>
        </row>
        <row r="29500">
          <cell r="A29500">
            <v>9007430</v>
          </cell>
          <cell r="B29500">
            <v>3718</v>
          </cell>
          <cell r="C29500">
            <v>9053</v>
          </cell>
          <cell r="D29500" t="str">
            <v>phatchara.tem@pea.co.th</v>
          </cell>
        </row>
        <row r="29501">
          <cell r="A29501">
            <v>9009799</v>
          </cell>
          <cell r="B29501">
            <v>3718</v>
          </cell>
          <cell r="C29501">
            <v>9053</v>
          </cell>
          <cell r="D29501" t="str">
            <v>phattharawadi.phr@pea.co.th</v>
          </cell>
        </row>
        <row r="29502">
          <cell r="A29502">
            <v>291512</v>
          </cell>
          <cell r="B29502">
            <v>3719</v>
          </cell>
          <cell r="C29502">
            <v>92</v>
          </cell>
          <cell r="D29502" t="str">
            <v>chokchai.net@pea.co.th</v>
          </cell>
        </row>
        <row r="29503">
          <cell r="A29503">
            <v>508337</v>
          </cell>
          <cell r="B29503">
            <v>3719</v>
          </cell>
          <cell r="C29503">
            <v>1125</v>
          </cell>
          <cell r="D29503" t="str">
            <v>natthakan.phu@pea.co.th</v>
          </cell>
        </row>
        <row r="29504">
          <cell r="A29504">
            <v>159590</v>
          </cell>
          <cell r="B29504">
            <v>3719</v>
          </cell>
          <cell r="C29504">
            <v>2110</v>
          </cell>
          <cell r="D29504" t="str">
            <v>yenchit.jan@pea.co.th</v>
          </cell>
        </row>
        <row r="29505">
          <cell r="A29505">
            <v>504461</v>
          </cell>
          <cell r="B29505">
            <v>3719</v>
          </cell>
          <cell r="C29505">
            <v>2110</v>
          </cell>
          <cell r="D29505" t="str">
            <v>witisan.pin@pea.co.th</v>
          </cell>
        </row>
        <row r="29506">
          <cell r="A29506">
            <v>9005384</v>
          </cell>
          <cell r="B29506">
            <v>3719</v>
          </cell>
          <cell r="C29506">
            <v>9052</v>
          </cell>
          <cell r="D29506" t="str">
            <v>ampawan.sea@pea.co.th</v>
          </cell>
        </row>
        <row r="29507">
          <cell r="A29507">
            <v>9005385</v>
          </cell>
          <cell r="B29507">
            <v>3719</v>
          </cell>
          <cell r="C29507">
            <v>9052</v>
          </cell>
          <cell r="D29507" t="str">
            <v>somkid.pro@pea.co.th</v>
          </cell>
        </row>
        <row r="29508">
          <cell r="A29508">
            <v>309747</v>
          </cell>
          <cell r="B29508">
            <v>3720</v>
          </cell>
          <cell r="C29508">
            <v>92</v>
          </cell>
          <cell r="D29508" t="str">
            <v>darawan.rod@pea.co.th</v>
          </cell>
        </row>
        <row r="29509">
          <cell r="A29509">
            <v>509068</v>
          </cell>
          <cell r="B29509">
            <v>3720</v>
          </cell>
          <cell r="C29509">
            <v>1120</v>
          </cell>
          <cell r="D29509" t="str">
            <v>pichakorn.kon@pea.co.th</v>
          </cell>
        </row>
        <row r="29510">
          <cell r="A29510">
            <v>439039</v>
          </cell>
          <cell r="B29510">
            <v>3720</v>
          </cell>
          <cell r="C29510">
            <v>2109</v>
          </cell>
          <cell r="D29510" t="str">
            <v>sunanta.sin@pea.co.th</v>
          </cell>
        </row>
        <row r="29511">
          <cell r="A29511">
            <v>9005381</v>
          </cell>
          <cell r="B29511">
            <v>3720</v>
          </cell>
          <cell r="C29511">
            <v>9051</v>
          </cell>
          <cell r="D29511" t="str">
            <v>areerat.yap@pea.co.th</v>
          </cell>
        </row>
        <row r="29512">
          <cell r="A29512">
            <v>9009348</v>
          </cell>
          <cell r="B29512">
            <v>3720</v>
          </cell>
          <cell r="C29512">
            <v>9051</v>
          </cell>
          <cell r="D29512" t="str">
            <v>nawaporn.som@pea.co.th</v>
          </cell>
        </row>
        <row r="29513">
          <cell r="A29513">
            <v>482985</v>
          </cell>
          <cell r="B29513">
            <v>6929</v>
          </cell>
          <cell r="C29513">
            <v>87</v>
          </cell>
          <cell r="D29513" t="str">
            <v>natthaporn.koc@pea.co.th</v>
          </cell>
        </row>
        <row r="29514">
          <cell r="A29514">
            <v>9010205</v>
          </cell>
          <cell r="B29514">
            <v>6929</v>
          </cell>
          <cell r="C29514">
            <v>9051</v>
          </cell>
          <cell r="D29514" t="str">
            <v>kantika.koi@pea.co.th</v>
          </cell>
        </row>
        <row r="29515">
          <cell r="A29515">
            <v>423999</v>
          </cell>
          <cell r="B29515">
            <v>7358</v>
          </cell>
          <cell r="C29515">
            <v>92</v>
          </cell>
          <cell r="D29515" t="str">
            <v>akaradatch.onk@pea.co.th</v>
          </cell>
        </row>
        <row r="29516">
          <cell r="A29516">
            <v>481947</v>
          </cell>
          <cell r="B29516">
            <v>7358</v>
          </cell>
          <cell r="C29516">
            <v>94</v>
          </cell>
          <cell r="D29516" t="str">
            <v>sumran.wan@pea.co.th</v>
          </cell>
        </row>
        <row r="29517">
          <cell r="A29517">
            <v>506022</v>
          </cell>
          <cell r="B29517">
            <v>7358</v>
          </cell>
          <cell r="C29517">
            <v>1119</v>
          </cell>
          <cell r="D29517" t="str">
            <v>ekkarit.khu@pea.co.th</v>
          </cell>
        </row>
        <row r="29518">
          <cell r="A29518">
            <v>504529</v>
          </cell>
          <cell r="B29518">
            <v>7358</v>
          </cell>
          <cell r="C29518">
            <v>2103</v>
          </cell>
          <cell r="D29518" t="str">
            <v>anucha.kha2@pea.co.th</v>
          </cell>
        </row>
        <row r="29519">
          <cell r="A29519">
            <v>507081</v>
          </cell>
          <cell r="B29519">
            <v>7358</v>
          </cell>
          <cell r="C29519">
            <v>2103</v>
          </cell>
          <cell r="D29519" t="str">
            <v>chiraphong.inn@pea.co.th</v>
          </cell>
        </row>
        <row r="29520">
          <cell r="A29520">
            <v>507083</v>
          </cell>
          <cell r="B29520">
            <v>7358</v>
          </cell>
          <cell r="C29520">
            <v>2103</v>
          </cell>
          <cell r="D29520" t="str">
            <v>bunyakiat.koe@pea.co.th</v>
          </cell>
        </row>
        <row r="29521">
          <cell r="A29521">
            <v>507088</v>
          </cell>
          <cell r="B29521">
            <v>7358</v>
          </cell>
          <cell r="C29521">
            <v>2103</v>
          </cell>
          <cell r="D29521" t="str">
            <v>amonsak.dua@pea.co.th</v>
          </cell>
        </row>
        <row r="29522">
          <cell r="A29522">
            <v>9008639</v>
          </cell>
          <cell r="B29522">
            <v>7358</v>
          </cell>
          <cell r="C29522">
            <v>9049</v>
          </cell>
          <cell r="D29522" t="str">
            <v>kanchani.mus@pea.co.th</v>
          </cell>
        </row>
        <row r="29523">
          <cell r="A29523">
            <v>438106</v>
          </cell>
          <cell r="B29523">
            <v>7357</v>
          </cell>
          <cell r="C29523">
            <v>92</v>
          </cell>
          <cell r="D29523" t="str">
            <v>vuttipong.tha@pea.co.th</v>
          </cell>
        </row>
        <row r="29524">
          <cell r="A29524">
            <v>424018</v>
          </cell>
          <cell r="B29524">
            <v>7357</v>
          </cell>
          <cell r="C29524">
            <v>2103</v>
          </cell>
          <cell r="D29524" t="str">
            <v>chalrat.sac@pea.co.th</v>
          </cell>
        </row>
        <row r="29525">
          <cell r="A29525">
            <v>500572</v>
          </cell>
          <cell r="B29525">
            <v>7357</v>
          </cell>
          <cell r="C29525">
            <v>2103</v>
          </cell>
          <cell r="D29525" t="str">
            <v>kittinan.kon@pea.co.th</v>
          </cell>
        </row>
        <row r="29526">
          <cell r="A29526">
            <v>507076</v>
          </cell>
          <cell r="B29526">
            <v>7357</v>
          </cell>
          <cell r="C29526">
            <v>2103</v>
          </cell>
          <cell r="D29526" t="str">
            <v>nawin.kae@pea.co.th</v>
          </cell>
        </row>
        <row r="29527">
          <cell r="A29527">
            <v>9008638</v>
          </cell>
          <cell r="B29527">
            <v>7357</v>
          </cell>
          <cell r="C29527">
            <v>9049</v>
          </cell>
          <cell r="D29527" t="str">
            <v>wonnisa.yon@pea.co.th</v>
          </cell>
        </row>
        <row r="29528">
          <cell r="A29528">
            <v>403915</v>
          </cell>
          <cell r="B29528">
            <v>7359</v>
          </cell>
          <cell r="C29528">
            <v>92</v>
          </cell>
          <cell r="D29528" t="str">
            <v>pramrudee.lek@pea.co.th</v>
          </cell>
        </row>
        <row r="29529">
          <cell r="A29529">
            <v>461840</v>
          </cell>
          <cell r="B29529">
            <v>7359</v>
          </cell>
          <cell r="C29529">
            <v>94</v>
          </cell>
          <cell r="D29529" t="str">
            <v>phatsaranun.cha@pea.co.th</v>
          </cell>
        </row>
        <row r="29530">
          <cell r="A29530">
            <v>427464</v>
          </cell>
          <cell r="B29530">
            <v>7359</v>
          </cell>
          <cell r="C29530">
            <v>2109</v>
          </cell>
          <cell r="D29530" t="str">
            <v>kumtorn.kok@pea.co.th</v>
          </cell>
        </row>
        <row r="29531">
          <cell r="A29531">
            <v>440844</v>
          </cell>
          <cell r="B29531">
            <v>7359</v>
          </cell>
          <cell r="C29531">
            <v>2109</v>
          </cell>
          <cell r="D29531" t="str">
            <v>chalempong.man@pea.co.th</v>
          </cell>
        </row>
        <row r="29532">
          <cell r="A29532">
            <v>461858</v>
          </cell>
          <cell r="B29532">
            <v>7359</v>
          </cell>
          <cell r="C29532">
            <v>2109</v>
          </cell>
          <cell r="D29532" t="str">
            <v>usa.khu@pea.co.th</v>
          </cell>
        </row>
        <row r="29533">
          <cell r="A29533">
            <v>507305</v>
          </cell>
          <cell r="B29533">
            <v>7359</v>
          </cell>
          <cell r="C29533">
            <v>2109</v>
          </cell>
          <cell r="D29533" t="str">
            <v>kanchanida.ket@pea.co.th</v>
          </cell>
        </row>
        <row r="29534">
          <cell r="A29534">
            <v>9009214</v>
          </cell>
          <cell r="B29534">
            <v>7359</v>
          </cell>
          <cell r="C29534">
            <v>9053</v>
          </cell>
          <cell r="D29534" t="str">
            <v>benjarat.niy@pea.co.th</v>
          </cell>
        </row>
        <row r="29535">
          <cell r="A29535">
            <v>298085</v>
          </cell>
          <cell r="B29535">
            <v>3884</v>
          </cell>
          <cell r="C29535">
            <v>50</v>
          </cell>
          <cell r="D29535" t="str">
            <v>rachina.gon@pea.co.th</v>
          </cell>
        </row>
        <row r="29536">
          <cell r="A29536">
            <v>322648</v>
          </cell>
          <cell r="B29536">
            <v>3884</v>
          </cell>
          <cell r="C29536">
            <v>60</v>
          </cell>
          <cell r="D29536" t="str">
            <v>sarote.cha@pea.co.th</v>
          </cell>
        </row>
        <row r="29537">
          <cell r="A29537">
            <v>322664</v>
          </cell>
          <cell r="B29537">
            <v>3884</v>
          </cell>
          <cell r="C29537">
            <v>60</v>
          </cell>
          <cell r="D29537" t="str">
            <v>VORACHADE.THO@pea.co.th</v>
          </cell>
        </row>
        <row r="29538">
          <cell r="A29538">
            <v>495176</v>
          </cell>
          <cell r="B29538">
            <v>3884</v>
          </cell>
          <cell r="C29538">
            <v>1119</v>
          </cell>
          <cell r="D29538" t="str">
            <v>adisuk.boo@pea.co.th</v>
          </cell>
        </row>
        <row r="29539">
          <cell r="A29539">
            <v>506989</v>
          </cell>
          <cell r="B29539">
            <v>3884</v>
          </cell>
          <cell r="C29539">
            <v>1121</v>
          </cell>
          <cell r="D29539" t="str">
            <v>arirat.kli@pea.co.th</v>
          </cell>
        </row>
        <row r="29540">
          <cell r="A29540">
            <v>500211</v>
          </cell>
          <cell r="B29540">
            <v>3884</v>
          </cell>
          <cell r="C29540">
            <v>2109</v>
          </cell>
          <cell r="D29540" t="str">
            <v>chaweewan.mak@pea.co.th</v>
          </cell>
        </row>
        <row r="29541">
          <cell r="A29541">
            <v>283412</v>
          </cell>
          <cell r="B29541">
            <v>3884</v>
          </cell>
          <cell r="C29541">
            <v>4101</v>
          </cell>
          <cell r="D29541" t="str">
            <v>siripatsorn.piw@pea.co.th</v>
          </cell>
        </row>
        <row r="29542">
          <cell r="A29542">
            <v>322614</v>
          </cell>
          <cell r="B29542">
            <v>3891</v>
          </cell>
          <cell r="C29542">
            <v>62</v>
          </cell>
          <cell r="D29542" t="str">
            <v>soontorn.kve@pea.co.th</v>
          </cell>
        </row>
        <row r="29543">
          <cell r="A29543">
            <v>456065</v>
          </cell>
          <cell r="B29543">
            <v>3891</v>
          </cell>
          <cell r="C29543">
            <v>70</v>
          </cell>
          <cell r="D29543" t="str">
            <v>ekkapon.sut@pea.co.th</v>
          </cell>
        </row>
        <row r="29544">
          <cell r="A29544">
            <v>472778</v>
          </cell>
          <cell r="B29544">
            <v>3891</v>
          </cell>
          <cell r="C29544">
            <v>71</v>
          </cell>
          <cell r="D29544" t="str">
            <v>panumat.sah@pea.co.th</v>
          </cell>
        </row>
        <row r="29545">
          <cell r="A29545">
            <v>189676</v>
          </cell>
          <cell r="B29545">
            <v>3891</v>
          </cell>
          <cell r="C29545">
            <v>82</v>
          </cell>
          <cell r="D29545" t="str">
            <v>apirom.pin@pea.co.th</v>
          </cell>
        </row>
        <row r="29546">
          <cell r="A29546">
            <v>208551</v>
          </cell>
          <cell r="B29546">
            <v>3891</v>
          </cell>
          <cell r="C29546">
            <v>82</v>
          </cell>
          <cell r="D29546" t="str">
            <v>sin.pon@pea.co.th</v>
          </cell>
        </row>
        <row r="29547">
          <cell r="A29547">
            <v>456489</v>
          </cell>
          <cell r="B29547">
            <v>3891</v>
          </cell>
          <cell r="C29547">
            <v>1120</v>
          </cell>
          <cell r="D29547" t="str">
            <v>jarupan.tol@pea.co.th</v>
          </cell>
        </row>
        <row r="29548">
          <cell r="A29548">
            <v>495268</v>
          </cell>
          <cell r="B29548">
            <v>7992</v>
          </cell>
          <cell r="C29548">
            <v>92</v>
          </cell>
          <cell r="D29548" t="str">
            <v>taweesak.san@pea.co.th</v>
          </cell>
        </row>
        <row r="29549">
          <cell r="A29549">
            <v>496387</v>
          </cell>
          <cell r="B29549">
            <v>7992</v>
          </cell>
          <cell r="C29549">
            <v>1119</v>
          </cell>
          <cell r="D29549" t="str">
            <v>phuwarate.tin@pea.co.th</v>
          </cell>
        </row>
        <row r="29550">
          <cell r="A29550">
            <v>497911</v>
          </cell>
          <cell r="B29550">
            <v>7992</v>
          </cell>
          <cell r="C29550">
            <v>1119</v>
          </cell>
          <cell r="D29550" t="str">
            <v>pongsatorn.cho@pea.co.th</v>
          </cell>
        </row>
        <row r="29551">
          <cell r="A29551">
            <v>498119</v>
          </cell>
          <cell r="B29551">
            <v>7992</v>
          </cell>
          <cell r="C29551">
            <v>1119</v>
          </cell>
          <cell r="D29551" t="str">
            <v>chouwakoon.jun@pea.co.th</v>
          </cell>
        </row>
        <row r="29552">
          <cell r="A29552">
            <v>189668</v>
          </cell>
          <cell r="B29552">
            <v>7992</v>
          </cell>
          <cell r="C29552">
            <v>2103</v>
          </cell>
          <cell r="D29552" t="str">
            <v>Sarote.rea@pea.co.th</v>
          </cell>
        </row>
        <row r="29553">
          <cell r="A29553">
            <v>259887</v>
          </cell>
          <cell r="B29553">
            <v>7992</v>
          </cell>
          <cell r="C29553">
            <v>2103</v>
          </cell>
          <cell r="D29553" t="str">
            <v>siwat.int@pea.co.th</v>
          </cell>
        </row>
        <row r="29554">
          <cell r="A29554">
            <v>318160</v>
          </cell>
          <cell r="B29554">
            <v>7992</v>
          </cell>
          <cell r="C29554">
            <v>2103</v>
          </cell>
          <cell r="D29554" t="str">
            <v>udom.pro@pea.co.th</v>
          </cell>
        </row>
        <row r="29555">
          <cell r="A29555">
            <v>496206</v>
          </cell>
          <cell r="B29555">
            <v>7992</v>
          </cell>
          <cell r="C29555">
            <v>2103</v>
          </cell>
          <cell r="D29555" t="str">
            <v>nattayou.jan@pea.co.th</v>
          </cell>
        </row>
        <row r="29556">
          <cell r="A29556">
            <v>509279</v>
          </cell>
          <cell r="B29556">
            <v>7992</v>
          </cell>
          <cell r="C29556">
            <v>2103</v>
          </cell>
          <cell r="D29556" t="str">
            <v>kachornsak.kae@pea.co.th</v>
          </cell>
        </row>
        <row r="29557">
          <cell r="A29557">
            <v>476811</v>
          </cell>
          <cell r="B29557">
            <v>7993</v>
          </cell>
          <cell r="C29557">
            <v>92</v>
          </cell>
          <cell r="D29557" t="str">
            <v>supamat.jan@pea.co.th</v>
          </cell>
        </row>
        <row r="29558">
          <cell r="A29558">
            <v>495269</v>
          </cell>
          <cell r="B29558">
            <v>7993</v>
          </cell>
          <cell r="C29558">
            <v>94</v>
          </cell>
          <cell r="D29558" t="str">
            <v>chaiwat.aki@pea.co.th</v>
          </cell>
        </row>
        <row r="29559">
          <cell r="A29559">
            <v>506008</v>
          </cell>
          <cell r="B29559">
            <v>7993</v>
          </cell>
          <cell r="C29559">
            <v>1119</v>
          </cell>
          <cell r="D29559" t="str">
            <v>tanaporn.lik@pea.co.th</v>
          </cell>
        </row>
        <row r="29560">
          <cell r="A29560">
            <v>326765</v>
          </cell>
          <cell r="B29560">
            <v>7993</v>
          </cell>
          <cell r="C29560">
            <v>2103</v>
          </cell>
          <cell r="D29560" t="str">
            <v>phatchara.rac@pea.co.th</v>
          </cell>
        </row>
        <row r="29561">
          <cell r="A29561">
            <v>498154</v>
          </cell>
          <cell r="B29561">
            <v>7990</v>
          </cell>
          <cell r="C29561">
            <v>92</v>
          </cell>
          <cell r="D29561" t="str">
            <v>naruporn.suk@pea.co.th</v>
          </cell>
        </row>
        <row r="29562">
          <cell r="A29562">
            <v>501367</v>
          </cell>
          <cell r="B29562">
            <v>7990</v>
          </cell>
          <cell r="C29562">
            <v>94</v>
          </cell>
          <cell r="D29562" t="str">
            <v>suriya.the@pea.co.th</v>
          </cell>
        </row>
        <row r="29563">
          <cell r="A29563">
            <v>507790</v>
          </cell>
          <cell r="B29563">
            <v>7990</v>
          </cell>
          <cell r="C29563">
            <v>1119</v>
          </cell>
          <cell r="D29563" t="str">
            <v>chanakan.rac@pea.co.th</v>
          </cell>
        </row>
        <row r="29564">
          <cell r="A29564">
            <v>499490</v>
          </cell>
          <cell r="B29564">
            <v>7990</v>
          </cell>
          <cell r="C29564">
            <v>2103</v>
          </cell>
          <cell r="D29564" t="str">
            <v>wisit.jak@pea.co.th</v>
          </cell>
        </row>
        <row r="29565">
          <cell r="A29565">
            <v>510099</v>
          </cell>
          <cell r="B29565">
            <v>7990</v>
          </cell>
          <cell r="C29565">
            <v>2103</v>
          </cell>
          <cell r="D29565" t="str">
            <v>tawan.rat@pea.co.th</v>
          </cell>
        </row>
        <row r="29566">
          <cell r="A29566">
            <v>326993</v>
          </cell>
          <cell r="B29566">
            <v>7994</v>
          </cell>
          <cell r="C29566">
            <v>92</v>
          </cell>
          <cell r="D29566" t="str">
            <v>chalermsak.mok@pea.co.th</v>
          </cell>
        </row>
        <row r="29567">
          <cell r="A29567">
            <v>508479</v>
          </cell>
          <cell r="B29567">
            <v>7994</v>
          </cell>
          <cell r="C29567">
            <v>1119</v>
          </cell>
          <cell r="D29567" t="str">
            <v>teedanai.kra@pea.co.th</v>
          </cell>
        </row>
        <row r="29568">
          <cell r="A29568">
            <v>496480</v>
          </cell>
          <cell r="B29568">
            <v>7994</v>
          </cell>
          <cell r="C29568">
            <v>2103</v>
          </cell>
          <cell r="D29568" t="str">
            <v>chaclempon.rit@pea.co.th</v>
          </cell>
        </row>
        <row r="29569">
          <cell r="A29569">
            <v>505214</v>
          </cell>
          <cell r="B29569">
            <v>7994</v>
          </cell>
          <cell r="C29569">
            <v>2103</v>
          </cell>
          <cell r="D29569" t="str">
            <v>chaninpat.nav@pea.co.th</v>
          </cell>
        </row>
        <row r="29570">
          <cell r="A29570">
            <v>325060</v>
          </cell>
          <cell r="B29570">
            <v>3892</v>
          </cell>
          <cell r="C29570">
            <v>92</v>
          </cell>
          <cell r="D29570" t="str">
            <v>sommart.kea@pea.co.th</v>
          </cell>
        </row>
        <row r="29571">
          <cell r="A29571">
            <v>505903</v>
          </cell>
          <cell r="B29571">
            <v>3892</v>
          </cell>
          <cell r="C29571">
            <v>1119</v>
          </cell>
          <cell r="D29571" t="str">
            <v>piyanat.kan@pea.co.th</v>
          </cell>
        </row>
        <row r="29572">
          <cell r="A29572">
            <v>508567</v>
          </cell>
          <cell r="B29572">
            <v>3892</v>
          </cell>
          <cell r="C29572">
            <v>1119</v>
          </cell>
          <cell r="D29572" t="str">
            <v>yutthakorn.bua@pea.co.th</v>
          </cell>
        </row>
        <row r="29573">
          <cell r="A29573">
            <v>283234</v>
          </cell>
          <cell r="B29573">
            <v>3892</v>
          </cell>
          <cell r="C29573">
            <v>2103</v>
          </cell>
          <cell r="D29573" t="str">
            <v>wachara.taw@pea.co.th</v>
          </cell>
        </row>
        <row r="29574">
          <cell r="A29574">
            <v>497612</v>
          </cell>
          <cell r="B29574">
            <v>3892</v>
          </cell>
          <cell r="C29574">
            <v>2103</v>
          </cell>
          <cell r="D29574" t="str">
            <v>supakorn.vis@pea.co.th</v>
          </cell>
        </row>
        <row r="29575">
          <cell r="A29575">
            <v>472215</v>
          </cell>
          <cell r="B29575">
            <v>7991</v>
          </cell>
          <cell r="C29575">
            <v>92</v>
          </cell>
          <cell r="D29575" t="str">
            <v>satha.pac@pea.co.th</v>
          </cell>
        </row>
        <row r="29576">
          <cell r="A29576">
            <v>495272</v>
          </cell>
          <cell r="B29576">
            <v>7991</v>
          </cell>
          <cell r="C29576">
            <v>94</v>
          </cell>
          <cell r="D29576" t="str">
            <v>anucha.say@pea.co.th</v>
          </cell>
        </row>
        <row r="29577">
          <cell r="A29577">
            <v>504445</v>
          </cell>
          <cell r="B29577">
            <v>7991</v>
          </cell>
          <cell r="C29577">
            <v>1119</v>
          </cell>
          <cell r="D29577" t="str">
            <v>niti.nar@pea.co.th</v>
          </cell>
        </row>
        <row r="29578">
          <cell r="A29578">
            <v>509280</v>
          </cell>
          <cell r="B29578">
            <v>7991</v>
          </cell>
          <cell r="C29578">
            <v>1119</v>
          </cell>
          <cell r="D29578" t="str">
            <v>poompong.lim@pea.co.th</v>
          </cell>
        </row>
        <row r="29579">
          <cell r="A29579">
            <v>411853</v>
          </cell>
          <cell r="B29579">
            <v>7991</v>
          </cell>
          <cell r="C29579">
            <v>2103</v>
          </cell>
          <cell r="D29579" t="str">
            <v>boonyuen.kon@pea.co.th</v>
          </cell>
        </row>
        <row r="29580">
          <cell r="A29580">
            <v>427935</v>
          </cell>
          <cell r="B29580">
            <v>7870</v>
          </cell>
          <cell r="C29580">
            <v>62</v>
          </cell>
          <cell r="D29580" t="str">
            <v>suthi.int@pea.co.th</v>
          </cell>
        </row>
        <row r="29581">
          <cell r="A29581">
            <v>296512</v>
          </cell>
          <cell r="B29581">
            <v>7870</v>
          </cell>
          <cell r="C29581">
            <v>70</v>
          </cell>
          <cell r="D29581" t="str">
            <v>chaiwut.sit@pea.co.th</v>
          </cell>
        </row>
        <row r="29582">
          <cell r="A29582">
            <v>460543</v>
          </cell>
          <cell r="B29582">
            <v>7870</v>
          </cell>
          <cell r="C29582">
            <v>70</v>
          </cell>
          <cell r="D29582" t="str">
            <v>kuson.cha@pea.co.th</v>
          </cell>
        </row>
        <row r="29583">
          <cell r="A29583">
            <v>237827</v>
          </cell>
          <cell r="B29583">
            <v>7870</v>
          </cell>
          <cell r="C29583">
            <v>82</v>
          </cell>
          <cell r="D29583" t="str">
            <v>suwanachai.kea@pea.co.th</v>
          </cell>
        </row>
        <row r="29584">
          <cell r="A29584">
            <v>470085</v>
          </cell>
          <cell r="B29584">
            <v>7870</v>
          </cell>
          <cell r="C29584">
            <v>1119</v>
          </cell>
          <cell r="D29584" t="str">
            <v>jurairat.poo@pea.co.th</v>
          </cell>
        </row>
        <row r="29585">
          <cell r="A29585">
            <v>473376</v>
          </cell>
          <cell r="B29585">
            <v>7870</v>
          </cell>
          <cell r="C29585">
            <v>1119</v>
          </cell>
          <cell r="D29585" t="str">
            <v>pakdee.kom@pea.co.th</v>
          </cell>
        </row>
        <row r="29586">
          <cell r="A29586">
            <v>412257</v>
          </cell>
          <cell r="B29586">
            <v>7870</v>
          </cell>
          <cell r="C29586">
            <v>1120</v>
          </cell>
          <cell r="D29586" t="str">
            <v>rojana.pre@pea.co.th</v>
          </cell>
        </row>
        <row r="29587">
          <cell r="A29587">
            <v>477037</v>
          </cell>
          <cell r="B29587">
            <v>7998</v>
          </cell>
          <cell r="C29587">
            <v>92</v>
          </cell>
          <cell r="D29587" t="str">
            <v>tharapong.sup@pea.co.th</v>
          </cell>
        </row>
        <row r="29588">
          <cell r="A29588">
            <v>505906</v>
          </cell>
          <cell r="B29588">
            <v>7998</v>
          </cell>
          <cell r="C29588">
            <v>1119</v>
          </cell>
          <cell r="D29588" t="str">
            <v>klang.kok@pea.co.th</v>
          </cell>
        </row>
        <row r="29589">
          <cell r="A29589">
            <v>440129</v>
          </cell>
          <cell r="B29589">
            <v>7998</v>
          </cell>
          <cell r="C29589">
            <v>2103</v>
          </cell>
          <cell r="D29589" t="str">
            <v>thawatchai.set@pea.co.th</v>
          </cell>
        </row>
        <row r="29590">
          <cell r="A29590">
            <v>412142</v>
          </cell>
          <cell r="B29590">
            <v>7995</v>
          </cell>
          <cell r="C29590">
            <v>92</v>
          </cell>
          <cell r="D29590" t="str">
            <v>saravut.neu@pea.co.th</v>
          </cell>
        </row>
        <row r="29591">
          <cell r="A29591">
            <v>506006</v>
          </cell>
          <cell r="B29591">
            <v>7995</v>
          </cell>
          <cell r="C29591">
            <v>1119</v>
          </cell>
          <cell r="D29591" t="str">
            <v>jatuporn.keu@pea.co.th</v>
          </cell>
        </row>
        <row r="29592">
          <cell r="A29592">
            <v>412689</v>
          </cell>
          <cell r="B29592">
            <v>7995</v>
          </cell>
          <cell r="C29592">
            <v>2103</v>
          </cell>
          <cell r="D29592" t="str">
            <v>thatri.akk@pea.co.th</v>
          </cell>
        </row>
        <row r="29593">
          <cell r="A29593">
            <v>426094</v>
          </cell>
          <cell r="B29593">
            <v>7995</v>
          </cell>
          <cell r="C29593">
            <v>2103</v>
          </cell>
          <cell r="D29593" t="str">
            <v>kun.pha@pea.co.th</v>
          </cell>
        </row>
        <row r="29594">
          <cell r="A29594">
            <v>428567</v>
          </cell>
          <cell r="B29594">
            <v>7995</v>
          </cell>
          <cell r="C29594">
            <v>2103</v>
          </cell>
          <cell r="D29594" t="str">
            <v>tanee.tea@pea.co.th</v>
          </cell>
        </row>
        <row r="29595">
          <cell r="A29595">
            <v>431861</v>
          </cell>
          <cell r="B29595">
            <v>7995</v>
          </cell>
          <cell r="C29595">
            <v>2103</v>
          </cell>
          <cell r="D29595" t="str">
            <v>sunit.sir@pea.co.th</v>
          </cell>
        </row>
        <row r="29596">
          <cell r="A29596">
            <v>497150</v>
          </cell>
          <cell r="B29596">
            <v>7995</v>
          </cell>
          <cell r="C29596">
            <v>2103</v>
          </cell>
          <cell r="D29596" t="str">
            <v>jadsada.bow@pea.co.th</v>
          </cell>
        </row>
        <row r="29597">
          <cell r="A29597">
            <v>503565</v>
          </cell>
          <cell r="B29597">
            <v>7995</v>
          </cell>
          <cell r="C29597">
            <v>2103</v>
          </cell>
          <cell r="D29597" t="str">
            <v>wirun.sud@pea.co.th</v>
          </cell>
        </row>
        <row r="29598">
          <cell r="A29598">
            <v>507610</v>
          </cell>
          <cell r="B29598">
            <v>7995</v>
          </cell>
          <cell r="C29598">
            <v>2103</v>
          </cell>
          <cell r="D29598" t="str">
            <v>kittiphong.phr@pea.co.th</v>
          </cell>
        </row>
        <row r="29599">
          <cell r="A29599">
            <v>507897</v>
          </cell>
          <cell r="B29599">
            <v>7995</v>
          </cell>
          <cell r="C29599">
            <v>2103</v>
          </cell>
          <cell r="D29599" t="str">
            <v>tuwachit.sit@pea.co.th</v>
          </cell>
        </row>
        <row r="29600">
          <cell r="A29600">
            <v>481159</v>
          </cell>
          <cell r="B29600">
            <v>7999</v>
          </cell>
          <cell r="C29600">
            <v>92</v>
          </cell>
          <cell r="D29600" t="str">
            <v>tanawuth.pro@pea.co.th</v>
          </cell>
        </row>
        <row r="29601">
          <cell r="A29601">
            <v>502950</v>
          </cell>
          <cell r="B29601">
            <v>7999</v>
          </cell>
          <cell r="C29601">
            <v>1119</v>
          </cell>
          <cell r="D29601" t="str">
            <v>natthapong.suw@pea.co.th</v>
          </cell>
        </row>
        <row r="29602">
          <cell r="A29602">
            <v>414877</v>
          </cell>
          <cell r="B29602">
            <v>7999</v>
          </cell>
          <cell r="C29602">
            <v>2103</v>
          </cell>
          <cell r="D29602" t="str">
            <v>nikorn.wan@pea.co.th</v>
          </cell>
        </row>
        <row r="29603">
          <cell r="A29603">
            <v>503183</v>
          </cell>
          <cell r="B29603">
            <v>7999</v>
          </cell>
          <cell r="C29603">
            <v>2103</v>
          </cell>
          <cell r="D29603" t="str">
            <v>jinuwat.kom@pea.co.th</v>
          </cell>
        </row>
        <row r="29604">
          <cell r="A29604">
            <v>503295</v>
          </cell>
          <cell r="B29604">
            <v>7999</v>
          </cell>
          <cell r="C29604">
            <v>2103</v>
          </cell>
          <cell r="D29604" t="str">
            <v>rewat.uta@pea.co.th</v>
          </cell>
        </row>
        <row r="29605">
          <cell r="A29605">
            <v>491926</v>
          </cell>
          <cell r="B29605">
            <v>7996</v>
          </cell>
          <cell r="C29605">
            <v>92</v>
          </cell>
          <cell r="D29605" t="str">
            <v>jumpot.pra@pea.co.th</v>
          </cell>
        </row>
        <row r="29606">
          <cell r="A29606">
            <v>506909</v>
          </cell>
          <cell r="B29606">
            <v>7996</v>
          </cell>
          <cell r="C29606">
            <v>1119</v>
          </cell>
          <cell r="D29606" t="str">
            <v>phongsathon.wat@pea.co.th</v>
          </cell>
        </row>
        <row r="29607">
          <cell r="A29607">
            <v>409953</v>
          </cell>
          <cell r="B29607">
            <v>7996</v>
          </cell>
          <cell r="C29607">
            <v>2103</v>
          </cell>
          <cell r="D29607" t="str">
            <v>udom.onp@pea.co.th</v>
          </cell>
        </row>
        <row r="29608">
          <cell r="A29608">
            <v>446866</v>
          </cell>
          <cell r="B29608">
            <v>7996</v>
          </cell>
          <cell r="C29608">
            <v>2103</v>
          </cell>
          <cell r="D29608" t="str">
            <v>paitoon.pur@pea.co.th</v>
          </cell>
        </row>
        <row r="29609">
          <cell r="A29609">
            <v>509945</v>
          </cell>
          <cell r="B29609">
            <v>7996</v>
          </cell>
          <cell r="C29609">
            <v>2103</v>
          </cell>
          <cell r="D29609" t="str">
            <v>kowit.niy@pea.co.th</v>
          </cell>
        </row>
        <row r="29610">
          <cell r="A29610">
            <v>509946</v>
          </cell>
          <cell r="B29610">
            <v>7996</v>
          </cell>
          <cell r="C29610">
            <v>2103</v>
          </cell>
          <cell r="D29610" t="str">
            <v>chalocmphon.dua@pea.co.th</v>
          </cell>
        </row>
        <row r="29611">
          <cell r="A29611">
            <v>509952</v>
          </cell>
          <cell r="B29611">
            <v>7996</v>
          </cell>
          <cell r="C29611">
            <v>2103</v>
          </cell>
          <cell r="D29611" t="str">
            <v>dollawat.ton@pea.co.th</v>
          </cell>
        </row>
        <row r="29612">
          <cell r="A29612">
            <v>497786</v>
          </cell>
          <cell r="B29612">
            <v>7997</v>
          </cell>
          <cell r="C29612">
            <v>94</v>
          </cell>
          <cell r="D29612" t="str">
            <v>teerasak.cha@pea.co.th</v>
          </cell>
        </row>
        <row r="29613">
          <cell r="A29613">
            <v>278263</v>
          </cell>
          <cell r="B29613">
            <v>7997</v>
          </cell>
          <cell r="C29613">
            <v>2103</v>
          </cell>
          <cell r="D29613" t="str">
            <v>peera.nak@pea.co.th</v>
          </cell>
        </row>
        <row r="29614">
          <cell r="A29614">
            <v>403680</v>
          </cell>
          <cell r="B29614">
            <v>7997</v>
          </cell>
          <cell r="C29614">
            <v>2103</v>
          </cell>
          <cell r="D29614" t="str">
            <v>suntan.pro@pea.co.th</v>
          </cell>
        </row>
        <row r="29615">
          <cell r="A29615">
            <v>416316</v>
          </cell>
          <cell r="B29615">
            <v>7997</v>
          </cell>
          <cell r="C29615">
            <v>2103</v>
          </cell>
          <cell r="D29615" t="str">
            <v>luesak.pho@pea.co.th</v>
          </cell>
        </row>
        <row r="29616">
          <cell r="A29616">
            <v>419445</v>
          </cell>
          <cell r="B29616">
            <v>7997</v>
          </cell>
          <cell r="C29616">
            <v>2103</v>
          </cell>
          <cell r="D29616" t="str">
            <v>udomporn.jit@pea.co.th</v>
          </cell>
        </row>
        <row r="29617">
          <cell r="A29617">
            <v>436803</v>
          </cell>
          <cell r="B29617">
            <v>7997</v>
          </cell>
          <cell r="C29617">
            <v>2103</v>
          </cell>
          <cell r="D29617" t="str">
            <v>pongthap.pea@pea.co.th</v>
          </cell>
        </row>
        <row r="29618">
          <cell r="A29618">
            <v>497156</v>
          </cell>
          <cell r="B29618">
            <v>7997</v>
          </cell>
          <cell r="C29618">
            <v>2103</v>
          </cell>
          <cell r="D29618" t="str">
            <v>tusnayut.pan@pea.co.th</v>
          </cell>
        </row>
        <row r="29619">
          <cell r="A29619">
            <v>507010</v>
          </cell>
          <cell r="B29619">
            <v>7997</v>
          </cell>
          <cell r="C29619">
            <v>2103</v>
          </cell>
          <cell r="D29619" t="str">
            <v>thirarat.kha@pea.co.th</v>
          </cell>
        </row>
        <row r="29620">
          <cell r="A29620">
            <v>430734</v>
          </cell>
          <cell r="B29620">
            <v>3885</v>
          </cell>
          <cell r="C29620">
            <v>62</v>
          </cell>
          <cell r="D29620" t="str">
            <v>phichai.cha@pea.co.th</v>
          </cell>
        </row>
        <row r="29621">
          <cell r="A29621">
            <v>464408</v>
          </cell>
          <cell r="B29621">
            <v>3885</v>
          </cell>
          <cell r="C29621">
            <v>70</v>
          </cell>
          <cell r="D29621" t="str">
            <v>phaisan.kae@pea.co.th</v>
          </cell>
        </row>
        <row r="29622">
          <cell r="A29622">
            <v>444644</v>
          </cell>
          <cell r="B29622">
            <v>3885</v>
          </cell>
          <cell r="C29622">
            <v>71</v>
          </cell>
          <cell r="D29622" t="str">
            <v>wittawatt.rer@pea.co.th</v>
          </cell>
        </row>
        <row r="29623">
          <cell r="A29623">
            <v>282254</v>
          </cell>
          <cell r="B29623">
            <v>3885</v>
          </cell>
          <cell r="C29623">
            <v>82</v>
          </cell>
          <cell r="D29623" t="str">
            <v>waroonphan.boo@pea.co.th</v>
          </cell>
        </row>
        <row r="29624">
          <cell r="A29624">
            <v>307177</v>
          </cell>
          <cell r="B29624">
            <v>3885</v>
          </cell>
          <cell r="C29624">
            <v>1119</v>
          </cell>
          <cell r="D29624" t="str">
            <v>vissavakorn.khu@pea.co.th</v>
          </cell>
        </row>
        <row r="29625">
          <cell r="A29625">
            <v>467595</v>
          </cell>
          <cell r="B29625">
            <v>3885</v>
          </cell>
          <cell r="C29625">
            <v>1119</v>
          </cell>
          <cell r="D29625" t="str">
            <v>worapot.sum@pea.co.th</v>
          </cell>
        </row>
        <row r="29626">
          <cell r="A29626">
            <v>310900</v>
          </cell>
          <cell r="B29626">
            <v>3885</v>
          </cell>
          <cell r="C29626">
            <v>1120</v>
          </cell>
          <cell r="D29626" t="str">
            <v>boonruan.tho@pea.co.th</v>
          </cell>
        </row>
        <row r="29627">
          <cell r="A29627">
            <v>482121</v>
          </cell>
          <cell r="B29627">
            <v>3886</v>
          </cell>
          <cell r="C29627">
            <v>92</v>
          </cell>
          <cell r="D29627" t="str">
            <v>peerayut.tho@pea.co.th</v>
          </cell>
        </row>
        <row r="29628">
          <cell r="A29628">
            <v>475603</v>
          </cell>
          <cell r="B29628">
            <v>3886</v>
          </cell>
          <cell r="C29628">
            <v>94</v>
          </cell>
          <cell r="D29628" t="str">
            <v>sarawut.kat@pea.co.th</v>
          </cell>
        </row>
        <row r="29629">
          <cell r="A29629">
            <v>292259</v>
          </cell>
          <cell r="B29629">
            <v>3886</v>
          </cell>
          <cell r="C29629">
            <v>2103</v>
          </cell>
          <cell r="D29629" t="str">
            <v>perapong.cha@pea.co.th</v>
          </cell>
        </row>
        <row r="29630">
          <cell r="A29630">
            <v>456764</v>
          </cell>
          <cell r="B29630">
            <v>3886</v>
          </cell>
          <cell r="C29630">
            <v>2103</v>
          </cell>
          <cell r="D29630" t="str">
            <v>anon.int@pea.co.th</v>
          </cell>
        </row>
        <row r="29631">
          <cell r="A29631">
            <v>501045</v>
          </cell>
          <cell r="B29631">
            <v>3886</v>
          </cell>
          <cell r="C29631">
            <v>2103</v>
          </cell>
          <cell r="D29631" t="str">
            <v>teeravut.kon@pea.co.th</v>
          </cell>
        </row>
        <row r="29632">
          <cell r="A29632">
            <v>509552</v>
          </cell>
          <cell r="B29632">
            <v>3886</v>
          </cell>
          <cell r="C29632">
            <v>2103</v>
          </cell>
          <cell r="D29632" t="str">
            <v>ekkaphot.sue@pea.co.th</v>
          </cell>
        </row>
        <row r="29633">
          <cell r="A29633">
            <v>449115</v>
          </cell>
          <cell r="B29633">
            <v>7867</v>
          </cell>
          <cell r="C29633">
            <v>92</v>
          </cell>
          <cell r="D29633" t="str">
            <v>arporn.cha@pea.co.th</v>
          </cell>
        </row>
        <row r="29634">
          <cell r="A29634">
            <v>495032</v>
          </cell>
          <cell r="B29634">
            <v>7867</v>
          </cell>
          <cell r="C29634">
            <v>1119</v>
          </cell>
          <cell r="D29634" t="str">
            <v>sarawut.mee@pea.co.th</v>
          </cell>
        </row>
        <row r="29635">
          <cell r="A29635">
            <v>505818</v>
          </cell>
          <cell r="B29635">
            <v>7867</v>
          </cell>
          <cell r="C29635">
            <v>2103</v>
          </cell>
          <cell r="D29635" t="str">
            <v>teerapong.nob@pea.co.th</v>
          </cell>
        </row>
        <row r="29636">
          <cell r="A29636">
            <v>477150</v>
          </cell>
          <cell r="B29636">
            <v>7866</v>
          </cell>
          <cell r="C29636">
            <v>92</v>
          </cell>
          <cell r="D29636" t="str">
            <v>pichai.kon@pea.co.th</v>
          </cell>
        </row>
        <row r="29637">
          <cell r="A29637">
            <v>498276</v>
          </cell>
          <cell r="B29637">
            <v>7866</v>
          </cell>
          <cell r="C29637">
            <v>1119</v>
          </cell>
          <cell r="D29637" t="str">
            <v>atchara.wan@pea.co.th</v>
          </cell>
        </row>
        <row r="29638">
          <cell r="A29638">
            <v>505812</v>
          </cell>
          <cell r="B29638">
            <v>7866</v>
          </cell>
          <cell r="C29638">
            <v>1130</v>
          </cell>
          <cell r="D29638" t="str">
            <v>nantaporn.man@pea.co.th</v>
          </cell>
        </row>
        <row r="29639">
          <cell r="A29639">
            <v>476510</v>
          </cell>
          <cell r="B29639">
            <v>7869</v>
          </cell>
          <cell r="C29639">
            <v>92</v>
          </cell>
          <cell r="D29639" t="str">
            <v>sakchai.kea@pea.co.th</v>
          </cell>
        </row>
        <row r="29640">
          <cell r="A29640">
            <v>498746</v>
          </cell>
          <cell r="B29640">
            <v>7869</v>
          </cell>
          <cell r="C29640">
            <v>94</v>
          </cell>
          <cell r="D29640" t="str">
            <v>tavipol.che@pea.co.th</v>
          </cell>
        </row>
        <row r="29641">
          <cell r="A29641">
            <v>495251</v>
          </cell>
          <cell r="B29641">
            <v>7869</v>
          </cell>
          <cell r="C29641">
            <v>1119</v>
          </cell>
          <cell r="D29641" t="str">
            <v>suppanut.sri@pea.co.th</v>
          </cell>
        </row>
        <row r="29642">
          <cell r="A29642">
            <v>326553</v>
          </cell>
          <cell r="B29642">
            <v>7869</v>
          </cell>
          <cell r="C29642">
            <v>1121</v>
          </cell>
          <cell r="D29642" t="str">
            <v>jongjit.nuk@pea.co.th</v>
          </cell>
        </row>
        <row r="29643">
          <cell r="A29643">
            <v>509533</v>
          </cell>
          <cell r="B29643">
            <v>7869</v>
          </cell>
          <cell r="C29643">
            <v>2103</v>
          </cell>
          <cell r="D29643" t="str">
            <v>NULL</v>
          </cell>
        </row>
        <row r="29644">
          <cell r="A29644">
            <v>476049</v>
          </cell>
          <cell r="B29644">
            <v>3888</v>
          </cell>
          <cell r="C29644">
            <v>92</v>
          </cell>
          <cell r="D29644" t="str">
            <v>anan.lan@pea.co.th</v>
          </cell>
        </row>
        <row r="29645">
          <cell r="A29645">
            <v>498745</v>
          </cell>
          <cell r="B29645">
            <v>3888</v>
          </cell>
          <cell r="C29645">
            <v>94</v>
          </cell>
          <cell r="D29645" t="str">
            <v>nut.nan@pea.co.th</v>
          </cell>
        </row>
        <row r="29646">
          <cell r="A29646">
            <v>502933</v>
          </cell>
          <cell r="B29646">
            <v>3888</v>
          </cell>
          <cell r="C29646">
            <v>1119</v>
          </cell>
          <cell r="D29646" t="str">
            <v>somkiat.dec@pea.co.th</v>
          </cell>
        </row>
        <row r="29647">
          <cell r="A29647">
            <v>309836</v>
          </cell>
          <cell r="B29647">
            <v>3888</v>
          </cell>
          <cell r="C29647">
            <v>2103</v>
          </cell>
          <cell r="D29647" t="str">
            <v>jumreun.kua@pea.co.th</v>
          </cell>
        </row>
        <row r="29648">
          <cell r="A29648">
            <v>314019</v>
          </cell>
          <cell r="B29648">
            <v>3888</v>
          </cell>
          <cell r="C29648">
            <v>2103</v>
          </cell>
          <cell r="D29648" t="str">
            <v>prasit.kum@pea.co.th</v>
          </cell>
        </row>
        <row r="29649">
          <cell r="A29649">
            <v>323474</v>
          </cell>
          <cell r="B29649">
            <v>3888</v>
          </cell>
          <cell r="C29649">
            <v>2103</v>
          </cell>
          <cell r="D29649" t="str">
            <v>apichart.sut@pea.co.th</v>
          </cell>
        </row>
        <row r="29650">
          <cell r="A29650">
            <v>411243</v>
          </cell>
          <cell r="B29650">
            <v>3888</v>
          </cell>
          <cell r="C29650">
            <v>2103</v>
          </cell>
          <cell r="D29650" t="str">
            <v>sermsak.rat@pea.co.th</v>
          </cell>
        </row>
        <row r="29651">
          <cell r="A29651">
            <v>426735</v>
          </cell>
          <cell r="B29651">
            <v>3888</v>
          </cell>
          <cell r="C29651">
            <v>2103</v>
          </cell>
          <cell r="D29651" t="str">
            <v>montri.san@pea.co.th</v>
          </cell>
        </row>
        <row r="29652">
          <cell r="A29652">
            <v>500418</v>
          </cell>
          <cell r="B29652">
            <v>3888</v>
          </cell>
          <cell r="C29652">
            <v>2103</v>
          </cell>
          <cell r="D29652" t="str">
            <v>patthadon.rat@pea.co.th</v>
          </cell>
        </row>
        <row r="29653">
          <cell r="A29653">
            <v>505218</v>
          </cell>
          <cell r="B29653">
            <v>3888</v>
          </cell>
          <cell r="C29653">
            <v>2103</v>
          </cell>
          <cell r="D29653" t="str">
            <v>tharon.tee@pea.co.th</v>
          </cell>
        </row>
        <row r="29654">
          <cell r="A29654">
            <v>510098</v>
          </cell>
          <cell r="B29654">
            <v>3888</v>
          </cell>
          <cell r="C29654">
            <v>2103</v>
          </cell>
          <cell r="D29654" t="str">
            <v>krittayot.mae@pea.co.th</v>
          </cell>
        </row>
        <row r="29655">
          <cell r="A29655">
            <v>9009767</v>
          </cell>
          <cell r="B29655">
            <v>3888</v>
          </cell>
          <cell r="C29655">
            <v>9049</v>
          </cell>
          <cell r="D29655" t="str">
            <v>channarong.thu@pea.co.th</v>
          </cell>
        </row>
        <row r="29656">
          <cell r="A29656">
            <v>9009770</v>
          </cell>
          <cell r="B29656">
            <v>3888</v>
          </cell>
          <cell r="C29656">
            <v>9049</v>
          </cell>
          <cell r="D29656" t="str">
            <v>wiraphat.suw@pea.co.th</v>
          </cell>
        </row>
        <row r="29657">
          <cell r="A29657">
            <v>9010176</v>
          </cell>
          <cell r="B29657">
            <v>3888</v>
          </cell>
          <cell r="C29657">
            <v>9049</v>
          </cell>
          <cell r="D29657" t="str">
            <v>kritin.khu@pea.co.th</v>
          </cell>
        </row>
        <row r="29658">
          <cell r="A29658">
            <v>485496</v>
          </cell>
          <cell r="B29658">
            <v>7868</v>
          </cell>
          <cell r="C29658">
            <v>92</v>
          </cell>
          <cell r="D29658" t="str">
            <v>napaporn.vor@pea.co.th</v>
          </cell>
        </row>
        <row r="29659">
          <cell r="A29659">
            <v>494102</v>
          </cell>
          <cell r="B29659">
            <v>7868</v>
          </cell>
          <cell r="C29659">
            <v>1119</v>
          </cell>
          <cell r="D29659" t="str">
            <v>noppadon.ker@pea.co.th</v>
          </cell>
        </row>
        <row r="29660">
          <cell r="A29660">
            <v>418211</v>
          </cell>
          <cell r="B29660">
            <v>7868</v>
          </cell>
          <cell r="C29660">
            <v>2103</v>
          </cell>
          <cell r="D29660" t="str">
            <v>sutas.aiy@pea.co.th</v>
          </cell>
        </row>
        <row r="29661">
          <cell r="A29661">
            <v>504687</v>
          </cell>
          <cell r="B29661">
            <v>7868</v>
          </cell>
          <cell r="C29661">
            <v>2103</v>
          </cell>
          <cell r="D29661" t="str">
            <v>piyawat.sam@pea.co.th</v>
          </cell>
        </row>
        <row r="29662">
          <cell r="A29662">
            <v>505817</v>
          </cell>
          <cell r="B29662">
            <v>7868</v>
          </cell>
          <cell r="C29662">
            <v>2103</v>
          </cell>
          <cell r="D29662" t="str">
            <v>jirasak.pak@pea.co.th</v>
          </cell>
        </row>
        <row r="29663">
          <cell r="A29663">
            <v>322745</v>
          </cell>
          <cell r="B29663">
            <v>8015</v>
          </cell>
          <cell r="C29663">
            <v>50</v>
          </cell>
          <cell r="D29663" t="str">
            <v>somphong.tan@pea.co.th</v>
          </cell>
        </row>
        <row r="29664">
          <cell r="A29664">
            <v>331809</v>
          </cell>
          <cell r="B29664">
            <v>8015</v>
          </cell>
          <cell r="C29664">
            <v>60</v>
          </cell>
          <cell r="D29664" t="str">
            <v>prasit.jon@pea.co.th</v>
          </cell>
        </row>
        <row r="29665">
          <cell r="A29665">
            <v>331930</v>
          </cell>
          <cell r="B29665">
            <v>8015</v>
          </cell>
          <cell r="C29665">
            <v>60</v>
          </cell>
          <cell r="D29665" t="str">
            <v>sakda.naw@pea.co.th</v>
          </cell>
        </row>
        <row r="29666">
          <cell r="A29666">
            <v>293865</v>
          </cell>
          <cell r="B29666">
            <v>8015</v>
          </cell>
          <cell r="C29666">
            <v>1119</v>
          </cell>
          <cell r="D29666" t="str">
            <v>watcharat.lon@pea.co.th</v>
          </cell>
        </row>
        <row r="29667">
          <cell r="A29667">
            <v>314726</v>
          </cell>
          <cell r="B29667">
            <v>8015</v>
          </cell>
          <cell r="C29667">
            <v>1120</v>
          </cell>
          <cell r="D29667" t="str">
            <v>wanpen.pro@pea.co.th</v>
          </cell>
        </row>
        <row r="29668">
          <cell r="A29668">
            <v>326969</v>
          </cell>
          <cell r="B29668">
            <v>8015</v>
          </cell>
          <cell r="C29668">
            <v>2109</v>
          </cell>
          <cell r="D29668" t="str">
            <v>kluewan.suk@pea.co.th</v>
          </cell>
        </row>
        <row r="29669">
          <cell r="A29669">
            <v>264549</v>
          </cell>
          <cell r="B29669">
            <v>8015</v>
          </cell>
          <cell r="C29669">
            <v>4101</v>
          </cell>
          <cell r="D29669" t="str">
            <v>tanawit.kha@pea.co.th</v>
          </cell>
        </row>
        <row r="29670">
          <cell r="A29670">
            <v>461125</v>
          </cell>
          <cell r="B29670">
            <v>7871</v>
          </cell>
          <cell r="C29670">
            <v>62</v>
          </cell>
          <cell r="D29670" t="str">
            <v>chaipat.san@pea.co.th</v>
          </cell>
        </row>
        <row r="29671">
          <cell r="A29671">
            <v>461719</v>
          </cell>
          <cell r="B29671">
            <v>7871</v>
          </cell>
          <cell r="C29671">
            <v>70</v>
          </cell>
          <cell r="D29671" t="str">
            <v>payong.pou@pea.co.th</v>
          </cell>
        </row>
        <row r="29672">
          <cell r="A29672">
            <v>474990</v>
          </cell>
          <cell r="B29672">
            <v>7871</v>
          </cell>
          <cell r="C29672">
            <v>71</v>
          </cell>
          <cell r="D29672" t="str">
            <v>thawatchai.tan@pea.co.th</v>
          </cell>
        </row>
        <row r="29673">
          <cell r="A29673">
            <v>269450</v>
          </cell>
          <cell r="B29673">
            <v>7871</v>
          </cell>
          <cell r="C29673">
            <v>82</v>
          </cell>
          <cell r="D29673" t="str">
            <v>anun.mus@pea.co.th</v>
          </cell>
        </row>
        <row r="29674">
          <cell r="A29674">
            <v>464343</v>
          </cell>
          <cell r="B29674">
            <v>7871</v>
          </cell>
          <cell r="C29674">
            <v>1119</v>
          </cell>
          <cell r="D29674" t="str">
            <v>niwat.cho@pea.co.th</v>
          </cell>
        </row>
        <row r="29675">
          <cell r="A29675">
            <v>306511</v>
          </cell>
          <cell r="B29675">
            <v>7871</v>
          </cell>
          <cell r="C29675">
            <v>1120</v>
          </cell>
          <cell r="D29675" t="str">
            <v>kanokvan.san@pea.co.th</v>
          </cell>
        </row>
        <row r="29676">
          <cell r="A29676">
            <v>500115</v>
          </cell>
          <cell r="B29676">
            <v>7871</v>
          </cell>
          <cell r="C29676">
            <v>2114</v>
          </cell>
          <cell r="D29676" t="str">
            <v>nichapat.nara@pea.co.th</v>
          </cell>
        </row>
        <row r="29677">
          <cell r="A29677">
            <v>485551</v>
          </cell>
          <cell r="B29677">
            <v>7960</v>
          </cell>
          <cell r="C29677">
            <v>92</v>
          </cell>
          <cell r="D29677" t="str">
            <v>chumpornchai.vor@pea.co.th</v>
          </cell>
        </row>
        <row r="29678">
          <cell r="A29678">
            <v>498968</v>
          </cell>
          <cell r="B29678">
            <v>7960</v>
          </cell>
          <cell r="C29678">
            <v>1119</v>
          </cell>
          <cell r="D29678" t="str">
            <v>yutthana.chan@pea.co.th</v>
          </cell>
        </row>
        <row r="29679">
          <cell r="A29679">
            <v>500813</v>
          </cell>
          <cell r="B29679">
            <v>7960</v>
          </cell>
          <cell r="C29679">
            <v>1119</v>
          </cell>
          <cell r="D29679" t="str">
            <v>boripat.tri@pea.co.th</v>
          </cell>
        </row>
        <row r="29680">
          <cell r="A29680">
            <v>506870</v>
          </cell>
          <cell r="B29680">
            <v>7960</v>
          </cell>
          <cell r="C29680">
            <v>1119</v>
          </cell>
          <cell r="D29680" t="str">
            <v>CHALINTORN.CHU@pea.co.th</v>
          </cell>
        </row>
        <row r="29681">
          <cell r="A29681">
            <v>268608</v>
          </cell>
          <cell r="B29681">
            <v>7960</v>
          </cell>
          <cell r="C29681">
            <v>2103</v>
          </cell>
          <cell r="D29681" t="str">
            <v>jakkrapundh.pha@pea.co.th</v>
          </cell>
        </row>
        <row r="29682">
          <cell r="A29682">
            <v>450938</v>
          </cell>
          <cell r="B29682">
            <v>7960</v>
          </cell>
          <cell r="C29682">
            <v>2103</v>
          </cell>
          <cell r="D29682" t="str">
            <v>pisit.int@pea.co.th</v>
          </cell>
        </row>
        <row r="29683">
          <cell r="A29683">
            <v>462008</v>
          </cell>
          <cell r="B29683">
            <v>7960</v>
          </cell>
          <cell r="C29683">
            <v>2103</v>
          </cell>
          <cell r="D29683" t="str">
            <v>thanawan.pan@pea.co.th</v>
          </cell>
        </row>
        <row r="29684">
          <cell r="A29684">
            <v>495917</v>
          </cell>
          <cell r="B29684">
            <v>7960</v>
          </cell>
          <cell r="C29684">
            <v>2103</v>
          </cell>
          <cell r="D29684" t="str">
            <v>saner.tho@pea.co.th</v>
          </cell>
        </row>
        <row r="29685">
          <cell r="A29685">
            <v>496299</v>
          </cell>
          <cell r="B29685">
            <v>7960</v>
          </cell>
          <cell r="C29685">
            <v>2103</v>
          </cell>
          <cell r="D29685" t="str">
            <v>attapon.tha@pea.co.th</v>
          </cell>
        </row>
        <row r="29686">
          <cell r="A29686">
            <v>496309</v>
          </cell>
          <cell r="B29686">
            <v>7960</v>
          </cell>
          <cell r="C29686">
            <v>2103</v>
          </cell>
          <cell r="D29686" t="str">
            <v>sukanan.naw@pea.co.th</v>
          </cell>
        </row>
        <row r="29687">
          <cell r="A29687">
            <v>496513</v>
          </cell>
          <cell r="B29687">
            <v>7960</v>
          </cell>
          <cell r="C29687">
            <v>2103</v>
          </cell>
          <cell r="D29687" t="str">
            <v>paisin.pin@pea.co.th</v>
          </cell>
        </row>
        <row r="29688">
          <cell r="A29688">
            <v>496518</v>
          </cell>
          <cell r="B29688">
            <v>7960</v>
          </cell>
          <cell r="C29688">
            <v>2103</v>
          </cell>
          <cell r="D29688" t="str">
            <v>boonlas.sun@pea.co.th</v>
          </cell>
        </row>
        <row r="29689">
          <cell r="A29689">
            <v>496569</v>
          </cell>
          <cell r="B29689">
            <v>7960</v>
          </cell>
          <cell r="C29689">
            <v>2103</v>
          </cell>
          <cell r="D29689" t="str">
            <v>wuttisak.war@pea.co.th</v>
          </cell>
        </row>
        <row r="29690">
          <cell r="A29690">
            <v>497781</v>
          </cell>
          <cell r="B29690">
            <v>7960</v>
          </cell>
          <cell r="C29690">
            <v>2103</v>
          </cell>
          <cell r="D29690" t="str">
            <v>jatupon.rua@pea.co.th</v>
          </cell>
        </row>
        <row r="29691">
          <cell r="A29691">
            <v>500818</v>
          </cell>
          <cell r="B29691">
            <v>7960</v>
          </cell>
          <cell r="C29691">
            <v>2103</v>
          </cell>
          <cell r="D29691" t="str">
            <v>noppadol.kham@pea.co.th</v>
          </cell>
        </row>
        <row r="29692">
          <cell r="A29692">
            <v>500820</v>
          </cell>
          <cell r="B29692">
            <v>7960</v>
          </cell>
          <cell r="C29692">
            <v>2103</v>
          </cell>
          <cell r="D29692" t="str">
            <v>pana.cha@pea.co.th</v>
          </cell>
        </row>
        <row r="29693">
          <cell r="A29693">
            <v>482838</v>
          </cell>
          <cell r="B29693">
            <v>7961</v>
          </cell>
          <cell r="C29693">
            <v>92</v>
          </cell>
          <cell r="D29693" t="str">
            <v>karan_s@pea.co.th</v>
          </cell>
        </row>
        <row r="29694">
          <cell r="A29694">
            <v>495266</v>
          </cell>
          <cell r="B29694">
            <v>7961</v>
          </cell>
          <cell r="C29694">
            <v>94</v>
          </cell>
          <cell r="D29694" t="str">
            <v>watcharin.yen@pea.co.th</v>
          </cell>
        </row>
        <row r="29695">
          <cell r="A29695">
            <v>497882</v>
          </cell>
          <cell r="B29695">
            <v>7961</v>
          </cell>
          <cell r="C29695">
            <v>1119</v>
          </cell>
          <cell r="D29695" t="str">
            <v>weerapat.dar@pea.co.th</v>
          </cell>
        </row>
        <row r="29696">
          <cell r="A29696">
            <v>500814</v>
          </cell>
          <cell r="B29696">
            <v>7961</v>
          </cell>
          <cell r="C29696">
            <v>1119</v>
          </cell>
          <cell r="D29696" t="str">
            <v>samprasit.pra@pea.co.th</v>
          </cell>
        </row>
        <row r="29697">
          <cell r="A29697">
            <v>272762</v>
          </cell>
          <cell r="B29697">
            <v>7961</v>
          </cell>
          <cell r="C29697">
            <v>2103</v>
          </cell>
          <cell r="D29697" t="str">
            <v>somkuan.kuy@pea.co.th</v>
          </cell>
        </row>
        <row r="29698">
          <cell r="A29698">
            <v>496526</v>
          </cell>
          <cell r="B29698">
            <v>7961</v>
          </cell>
          <cell r="C29698">
            <v>2103</v>
          </cell>
          <cell r="D29698" t="str">
            <v>somnuk.sri@pea.co.th</v>
          </cell>
        </row>
        <row r="29699">
          <cell r="A29699">
            <v>496625</v>
          </cell>
          <cell r="B29699">
            <v>7961</v>
          </cell>
          <cell r="C29699">
            <v>2103</v>
          </cell>
          <cell r="D29699" t="str">
            <v>pongsagron.pu@pea.co.th</v>
          </cell>
        </row>
        <row r="29700">
          <cell r="A29700">
            <v>476659</v>
          </cell>
          <cell r="B29700">
            <v>7962</v>
          </cell>
          <cell r="C29700">
            <v>92</v>
          </cell>
          <cell r="D29700" t="str">
            <v>songkran.thip@pea.co.th</v>
          </cell>
        </row>
        <row r="29701">
          <cell r="A29701">
            <v>495130</v>
          </cell>
          <cell r="B29701">
            <v>7962</v>
          </cell>
          <cell r="C29701">
            <v>94</v>
          </cell>
          <cell r="D29701" t="str">
            <v>makamas.boo@pea.co.th</v>
          </cell>
        </row>
        <row r="29702">
          <cell r="A29702">
            <v>498555</v>
          </cell>
          <cell r="B29702">
            <v>7962</v>
          </cell>
          <cell r="C29702">
            <v>1119</v>
          </cell>
          <cell r="D29702" t="str">
            <v>tharadon.yod@pea.co.th</v>
          </cell>
        </row>
        <row r="29703">
          <cell r="A29703">
            <v>506011</v>
          </cell>
          <cell r="B29703">
            <v>7962</v>
          </cell>
          <cell r="C29703">
            <v>1119</v>
          </cell>
          <cell r="D29703" t="str">
            <v>anuwat.phe@pea.co.th</v>
          </cell>
        </row>
        <row r="29704">
          <cell r="A29704">
            <v>496570</v>
          </cell>
          <cell r="B29704">
            <v>7962</v>
          </cell>
          <cell r="C29704">
            <v>2103</v>
          </cell>
          <cell r="D29704" t="str">
            <v>suntorn.chu@pea.co.th</v>
          </cell>
        </row>
        <row r="29705">
          <cell r="A29705">
            <v>281216</v>
          </cell>
          <cell r="B29705">
            <v>7963</v>
          </cell>
          <cell r="C29705">
            <v>92</v>
          </cell>
          <cell r="D29705" t="str">
            <v>sonchat.rat@pea.co.th</v>
          </cell>
        </row>
        <row r="29706">
          <cell r="A29706">
            <v>495270</v>
          </cell>
          <cell r="B29706">
            <v>7963</v>
          </cell>
          <cell r="C29706">
            <v>94</v>
          </cell>
          <cell r="D29706" t="str">
            <v>weerasak.suc@pea.co.th</v>
          </cell>
        </row>
        <row r="29707">
          <cell r="A29707">
            <v>496623</v>
          </cell>
          <cell r="B29707">
            <v>7963</v>
          </cell>
          <cell r="C29707">
            <v>2103</v>
          </cell>
          <cell r="D29707" t="str">
            <v>jedsada.udt@pea.co.th</v>
          </cell>
        </row>
        <row r="29708">
          <cell r="A29708">
            <v>272356</v>
          </cell>
          <cell r="B29708">
            <v>3679</v>
          </cell>
          <cell r="C29708">
            <v>2103</v>
          </cell>
          <cell r="D29708" t="str">
            <v>yuttana.chu@pea.co.th</v>
          </cell>
        </row>
        <row r="29709">
          <cell r="A29709">
            <v>478423</v>
          </cell>
          <cell r="B29709">
            <v>3679</v>
          </cell>
          <cell r="C29709">
            <v>2103</v>
          </cell>
          <cell r="D29709" t="str">
            <v>santi.khaw@pea.co.th</v>
          </cell>
        </row>
        <row r="29710">
          <cell r="A29710">
            <v>496248</v>
          </cell>
          <cell r="B29710">
            <v>3679</v>
          </cell>
          <cell r="C29710">
            <v>2103</v>
          </cell>
          <cell r="D29710" t="str">
            <v>nantawee.koc@pea.co.th</v>
          </cell>
        </row>
        <row r="29711">
          <cell r="A29711">
            <v>496269</v>
          </cell>
          <cell r="B29711">
            <v>3679</v>
          </cell>
          <cell r="C29711">
            <v>2103</v>
          </cell>
          <cell r="D29711" t="str">
            <v>weerawat.pro@pea.co.th</v>
          </cell>
        </row>
        <row r="29712">
          <cell r="A29712">
            <v>428876</v>
          </cell>
          <cell r="B29712">
            <v>3759</v>
          </cell>
          <cell r="C29712">
            <v>2103</v>
          </cell>
          <cell r="D29712" t="str">
            <v>theerachai.sop@pea.co.th</v>
          </cell>
        </row>
        <row r="29713">
          <cell r="A29713">
            <v>476950</v>
          </cell>
          <cell r="B29713">
            <v>3759</v>
          </cell>
          <cell r="C29713">
            <v>2103</v>
          </cell>
          <cell r="D29713" t="str">
            <v>aekkachai.sae@pea.co.th</v>
          </cell>
        </row>
        <row r="29714">
          <cell r="A29714">
            <v>495986</v>
          </cell>
          <cell r="B29714">
            <v>3759</v>
          </cell>
          <cell r="C29714">
            <v>2103</v>
          </cell>
          <cell r="D29714" t="str">
            <v>nawapol.bun@pea.co.th</v>
          </cell>
        </row>
        <row r="29715">
          <cell r="A29715">
            <v>496347</v>
          </cell>
          <cell r="B29715">
            <v>3759</v>
          </cell>
          <cell r="C29715">
            <v>2103</v>
          </cell>
          <cell r="D29715" t="str">
            <v>aeggawit.kae@pea.co.th</v>
          </cell>
        </row>
        <row r="29716">
          <cell r="A29716">
            <v>481989</v>
          </cell>
          <cell r="B29716">
            <v>3760</v>
          </cell>
          <cell r="C29716">
            <v>2103</v>
          </cell>
          <cell r="D29716" t="str">
            <v>narongrit.pon@pea.co.th</v>
          </cell>
        </row>
        <row r="29717">
          <cell r="A29717">
            <v>507901</v>
          </cell>
          <cell r="B29717">
            <v>3799</v>
          </cell>
          <cell r="C29717">
            <v>2103</v>
          </cell>
          <cell r="D29717" t="str">
            <v>nopparat.watt@pea.co.th</v>
          </cell>
        </row>
        <row r="29718">
          <cell r="A29718">
            <v>507860</v>
          </cell>
          <cell r="B29718">
            <v>3714</v>
          </cell>
          <cell r="C29718">
            <v>2103</v>
          </cell>
          <cell r="D29718" t="str">
            <v>warit.nin@pea.co.th</v>
          </cell>
        </row>
        <row r="29719">
          <cell r="A29719">
            <v>496343</v>
          </cell>
          <cell r="B29719">
            <v>8392</v>
          </cell>
          <cell r="C29719">
            <v>2103</v>
          </cell>
          <cell r="D29719" t="str">
            <v>panya.pon@pea.co.th</v>
          </cell>
        </row>
        <row r="29720">
          <cell r="A29720">
            <v>408868</v>
          </cell>
          <cell r="B29720">
            <v>8394</v>
          </cell>
          <cell r="C29720">
            <v>2103</v>
          </cell>
          <cell r="D29720" t="str">
            <v>choosak.chu@pea.co.th</v>
          </cell>
        </row>
        <row r="29721">
          <cell r="A29721">
            <v>235388</v>
          </cell>
          <cell r="B29721">
            <v>8378</v>
          </cell>
          <cell r="C29721">
            <v>2103</v>
          </cell>
          <cell r="D29721" t="str">
            <v>kajohn.kok@pea.co.th</v>
          </cell>
        </row>
        <row r="29722">
          <cell r="A29722">
            <v>268593</v>
          </cell>
          <cell r="B29722">
            <v>8378</v>
          </cell>
          <cell r="C29722">
            <v>2103</v>
          </cell>
          <cell r="D29722" t="str">
            <v>banyat.pan@pea.co.th</v>
          </cell>
        </row>
        <row r="29723">
          <cell r="A29723">
            <v>478295</v>
          </cell>
          <cell r="B29723">
            <v>8378</v>
          </cell>
          <cell r="C29723">
            <v>2103</v>
          </cell>
          <cell r="D29723" t="str">
            <v>sunchai.san@pea.co.th</v>
          </cell>
        </row>
        <row r="29724">
          <cell r="A29724">
            <v>478790</v>
          </cell>
          <cell r="B29724">
            <v>8378</v>
          </cell>
          <cell r="C29724">
            <v>2103</v>
          </cell>
          <cell r="D29724" t="str">
            <v>surakiat.sar@pea.co.th</v>
          </cell>
        </row>
        <row r="29725">
          <cell r="A29725">
            <v>273815</v>
          </cell>
          <cell r="B29725">
            <v>8379</v>
          </cell>
          <cell r="C29725">
            <v>2103</v>
          </cell>
          <cell r="D29725" t="str">
            <v>sunti.jon@pea.co.th</v>
          </cell>
        </row>
        <row r="29726">
          <cell r="A29726">
            <v>321650</v>
          </cell>
          <cell r="B29726">
            <v>8379</v>
          </cell>
          <cell r="C29726">
            <v>2103</v>
          </cell>
          <cell r="D29726" t="str">
            <v>sutom.rat@pea.co.th</v>
          </cell>
        </row>
        <row r="29727">
          <cell r="A29727">
            <v>408509</v>
          </cell>
          <cell r="B29727">
            <v>8379</v>
          </cell>
          <cell r="C29727">
            <v>2103</v>
          </cell>
          <cell r="D29727" t="str">
            <v>seubpong.ket@pea.co.th</v>
          </cell>
        </row>
        <row r="29728">
          <cell r="A29728">
            <v>408583</v>
          </cell>
          <cell r="B29728">
            <v>8379</v>
          </cell>
          <cell r="C29728">
            <v>2103</v>
          </cell>
          <cell r="D29728" t="str">
            <v>teerasak.rat@pea.co.th</v>
          </cell>
        </row>
        <row r="29729">
          <cell r="A29729">
            <v>476667</v>
          </cell>
          <cell r="B29729">
            <v>8379</v>
          </cell>
          <cell r="C29729">
            <v>2103</v>
          </cell>
          <cell r="D29729" t="str">
            <v>jetsada.pet@pea.co.th</v>
          </cell>
        </row>
        <row r="29730">
          <cell r="A29730">
            <v>219162</v>
          </cell>
          <cell r="B29730">
            <v>8380</v>
          </cell>
          <cell r="C29730">
            <v>2103</v>
          </cell>
          <cell r="D29730" t="str">
            <v>amnuay.phu@pea.co.th</v>
          </cell>
        </row>
        <row r="29731">
          <cell r="A29731">
            <v>283226</v>
          </cell>
          <cell r="B29731">
            <v>8380</v>
          </cell>
          <cell r="C29731">
            <v>2103</v>
          </cell>
          <cell r="D29731" t="str">
            <v>worravit.suv@pea.co.th</v>
          </cell>
        </row>
        <row r="29732">
          <cell r="A29732">
            <v>305337</v>
          </cell>
          <cell r="B29732">
            <v>8380</v>
          </cell>
          <cell r="C29732">
            <v>2103</v>
          </cell>
          <cell r="D29732" t="str">
            <v>wirote.mus@pea.co.th</v>
          </cell>
        </row>
        <row r="29733">
          <cell r="A29733">
            <v>496244</v>
          </cell>
          <cell r="B29733">
            <v>8380</v>
          </cell>
          <cell r="C29733">
            <v>2103</v>
          </cell>
          <cell r="D29733" t="str">
            <v>pichat.jal@pea.co.th</v>
          </cell>
        </row>
        <row r="29734">
          <cell r="A29734">
            <v>320450</v>
          </cell>
          <cell r="B29734">
            <v>8381</v>
          </cell>
          <cell r="C29734">
            <v>2103</v>
          </cell>
          <cell r="D29734" t="str">
            <v>nantawat.sun@pea.co.th</v>
          </cell>
        </row>
        <row r="29735">
          <cell r="A29735">
            <v>321414</v>
          </cell>
          <cell r="B29735">
            <v>8381</v>
          </cell>
          <cell r="C29735">
            <v>2103</v>
          </cell>
          <cell r="D29735" t="str">
            <v>apichai.nak@pea.co.th</v>
          </cell>
        </row>
        <row r="29736">
          <cell r="A29736">
            <v>408486</v>
          </cell>
          <cell r="B29736">
            <v>8381</v>
          </cell>
          <cell r="C29736">
            <v>2103</v>
          </cell>
          <cell r="D29736" t="str">
            <v>surasak.pro@pea.co.th</v>
          </cell>
        </row>
        <row r="29737">
          <cell r="A29737">
            <v>496279</v>
          </cell>
          <cell r="B29737">
            <v>8381</v>
          </cell>
          <cell r="C29737">
            <v>2103</v>
          </cell>
          <cell r="D29737" t="str">
            <v>natapong.sas@pea.co.th</v>
          </cell>
        </row>
        <row r="29738">
          <cell r="A29738">
            <v>496354</v>
          </cell>
          <cell r="B29738">
            <v>8381</v>
          </cell>
          <cell r="C29738">
            <v>2103</v>
          </cell>
          <cell r="D29738" t="str">
            <v>samet.sri@pea.co.th</v>
          </cell>
        </row>
        <row r="29739">
          <cell r="A29739">
            <v>271570</v>
          </cell>
          <cell r="B29739">
            <v>8382</v>
          </cell>
          <cell r="C29739">
            <v>2103</v>
          </cell>
          <cell r="D29739" t="str">
            <v>wirord.kae@pea.co.th</v>
          </cell>
        </row>
        <row r="29740">
          <cell r="A29740">
            <v>407498</v>
          </cell>
          <cell r="B29740">
            <v>8382</v>
          </cell>
          <cell r="C29740">
            <v>2103</v>
          </cell>
          <cell r="D29740" t="str">
            <v>yodde.jut@pea.co.th</v>
          </cell>
        </row>
        <row r="29741">
          <cell r="A29741">
            <v>496631</v>
          </cell>
          <cell r="B29741">
            <v>8382</v>
          </cell>
          <cell r="C29741">
            <v>2103</v>
          </cell>
          <cell r="D29741" t="str">
            <v>somsak.nil@pea.co.th</v>
          </cell>
        </row>
        <row r="29742">
          <cell r="A29742">
            <v>496632</v>
          </cell>
          <cell r="B29742">
            <v>8382</v>
          </cell>
          <cell r="C29742">
            <v>2103</v>
          </cell>
          <cell r="D29742" t="str">
            <v>pornchai.sri@pea.co.th</v>
          </cell>
        </row>
        <row r="29743">
          <cell r="A29743">
            <v>310675</v>
          </cell>
          <cell r="B29743">
            <v>8383</v>
          </cell>
          <cell r="C29743">
            <v>2103</v>
          </cell>
          <cell r="D29743" t="str">
            <v>wirat.bua@pea.co.th</v>
          </cell>
        </row>
        <row r="29744">
          <cell r="A29744">
            <v>449937</v>
          </cell>
          <cell r="B29744">
            <v>8383</v>
          </cell>
          <cell r="C29744">
            <v>2103</v>
          </cell>
          <cell r="D29744" t="str">
            <v>veera.pra@pea.co.th</v>
          </cell>
        </row>
        <row r="29745">
          <cell r="A29745">
            <v>459217</v>
          </cell>
          <cell r="B29745">
            <v>8383</v>
          </cell>
          <cell r="C29745">
            <v>2103</v>
          </cell>
          <cell r="D29745" t="str">
            <v>pichase.van@pea.co.th</v>
          </cell>
        </row>
        <row r="29746">
          <cell r="A29746">
            <v>468567</v>
          </cell>
          <cell r="B29746">
            <v>8383</v>
          </cell>
          <cell r="C29746">
            <v>2103</v>
          </cell>
          <cell r="D29746" t="str">
            <v>pairat.bur@pea.co.th</v>
          </cell>
        </row>
        <row r="29747">
          <cell r="A29747">
            <v>496338</v>
          </cell>
          <cell r="B29747">
            <v>8383</v>
          </cell>
          <cell r="C29747">
            <v>2103</v>
          </cell>
          <cell r="D29747" t="str">
            <v>arun.sud@pea.co.th</v>
          </cell>
        </row>
        <row r="29748">
          <cell r="A29748">
            <v>400072</v>
          </cell>
          <cell r="B29748">
            <v>8384</v>
          </cell>
          <cell r="C29748">
            <v>2103</v>
          </cell>
          <cell r="D29748" t="str">
            <v>suchat.cho@pea.co.th</v>
          </cell>
        </row>
        <row r="29749">
          <cell r="A29749">
            <v>420682</v>
          </cell>
          <cell r="B29749">
            <v>8384</v>
          </cell>
          <cell r="C29749">
            <v>2103</v>
          </cell>
          <cell r="D29749" t="str">
            <v>rachan.iya@pea.co.th</v>
          </cell>
        </row>
        <row r="29750">
          <cell r="A29750">
            <v>427456</v>
          </cell>
          <cell r="B29750">
            <v>8384</v>
          </cell>
          <cell r="C29750">
            <v>2103</v>
          </cell>
          <cell r="D29750" t="str">
            <v>suthat.mai@pea.co.th</v>
          </cell>
        </row>
        <row r="29751">
          <cell r="A29751">
            <v>303856</v>
          </cell>
          <cell r="B29751">
            <v>8385</v>
          </cell>
          <cell r="C29751">
            <v>2103</v>
          </cell>
          <cell r="D29751" t="str">
            <v>sunan.kon@pea.co.th</v>
          </cell>
        </row>
        <row r="29752">
          <cell r="A29752">
            <v>442862</v>
          </cell>
          <cell r="B29752">
            <v>8385</v>
          </cell>
          <cell r="C29752">
            <v>2103</v>
          </cell>
          <cell r="D29752" t="str">
            <v>monchai.nan@pea.co.th</v>
          </cell>
        </row>
        <row r="29753">
          <cell r="A29753">
            <v>461620</v>
          </cell>
          <cell r="B29753">
            <v>8385</v>
          </cell>
          <cell r="C29753">
            <v>2103</v>
          </cell>
          <cell r="D29753" t="str">
            <v>jinnakorn.sat@pea.co.th</v>
          </cell>
        </row>
        <row r="29754">
          <cell r="A29754">
            <v>496320</v>
          </cell>
          <cell r="B29754">
            <v>8385</v>
          </cell>
          <cell r="C29754">
            <v>2103</v>
          </cell>
          <cell r="D29754" t="str">
            <v>pitchayanon.pre@pea.co.th</v>
          </cell>
        </row>
        <row r="29755">
          <cell r="A29755">
            <v>468541</v>
          </cell>
          <cell r="B29755">
            <v>8386</v>
          </cell>
          <cell r="C29755">
            <v>2103</v>
          </cell>
          <cell r="D29755" t="str">
            <v>varayutt.pok@pea.co.th</v>
          </cell>
        </row>
        <row r="29756">
          <cell r="A29756">
            <v>496226</v>
          </cell>
          <cell r="B29756">
            <v>8386</v>
          </cell>
          <cell r="C29756">
            <v>2103</v>
          </cell>
          <cell r="D29756" t="str">
            <v>weerasak.san@pea.co.th</v>
          </cell>
        </row>
        <row r="29757">
          <cell r="A29757">
            <v>503251</v>
          </cell>
          <cell r="B29757">
            <v>8386</v>
          </cell>
          <cell r="C29757">
            <v>2103</v>
          </cell>
          <cell r="D29757" t="str">
            <v>peerapong.yai@pea.co.th</v>
          </cell>
        </row>
        <row r="29758">
          <cell r="A29758">
            <v>507148</v>
          </cell>
          <cell r="B29758">
            <v>8386</v>
          </cell>
          <cell r="C29758">
            <v>2103</v>
          </cell>
          <cell r="D29758" t="str">
            <v>phisitwet.phr@pea.co.th</v>
          </cell>
        </row>
        <row r="29759">
          <cell r="A29759">
            <v>441303</v>
          </cell>
          <cell r="B29759">
            <v>8387</v>
          </cell>
          <cell r="C29759">
            <v>2103</v>
          </cell>
          <cell r="D29759" t="str">
            <v>somkid.hea@pea.co.th</v>
          </cell>
        </row>
        <row r="29760">
          <cell r="A29760">
            <v>477524</v>
          </cell>
          <cell r="B29760">
            <v>8387</v>
          </cell>
          <cell r="C29760">
            <v>2103</v>
          </cell>
          <cell r="D29760" t="str">
            <v>suppachai.khu@pea.co.th</v>
          </cell>
        </row>
        <row r="29761">
          <cell r="A29761">
            <v>496267</v>
          </cell>
          <cell r="B29761">
            <v>8387</v>
          </cell>
          <cell r="C29761">
            <v>2103</v>
          </cell>
          <cell r="D29761" t="str">
            <v>panuwat.ver@pea.co.th</v>
          </cell>
        </row>
        <row r="29762">
          <cell r="A29762">
            <v>303636</v>
          </cell>
          <cell r="B29762">
            <v>8388</v>
          </cell>
          <cell r="C29762">
            <v>2103</v>
          </cell>
          <cell r="D29762" t="str">
            <v>chanin.udo@pea.co.th</v>
          </cell>
        </row>
        <row r="29763">
          <cell r="A29763">
            <v>476235</v>
          </cell>
          <cell r="B29763">
            <v>8388</v>
          </cell>
          <cell r="C29763">
            <v>2103</v>
          </cell>
          <cell r="D29763" t="str">
            <v>aekrit.din@pea.co.th</v>
          </cell>
        </row>
        <row r="29764">
          <cell r="A29764">
            <v>507009</v>
          </cell>
          <cell r="B29764">
            <v>8388</v>
          </cell>
          <cell r="C29764">
            <v>2103</v>
          </cell>
          <cell r="D29764" t="str">
            <v>phiraphon.wan@pea.co.th</v>
          </cell>
        </row>
        <row r="29765">
          <cell r="A29765">
            <v>199134</v>
          </cell>
          <cell r="B29765">
            <v>8389</v>
          </cell>
          <cell r="C29765">
            <v>2103</v>
          </cell>
          <cell r="D29765" t="str">
            <v>thamrong.ban@pea.co.th</v>
          </cell>
        </row>
        <row r="29766">
          <cell r="A29766">
            <v>467260</v>
          </cell>
          <cell r="B29766">
            <v>8389</v>
          </cell>
          <cell r="C29766">
            <v>2103</v>
          </cell>
          <cell r="D29766" t="str">
            <v>saipun.san@pea.co.th</v>
          </cell>
        </row>
        <row r="29767">
          <cell r="A29767">
            <v>496291</v>
          </cell>
          <cell r="B29767">
            <v>8389</v>
          </cell>
          <cell r="C29767">
            <v>2103</v>
          </cell>
          <cell r="D29767" t="str">
            <v>sittichai.kos@pea.co.th</v>
          </cell>
        </row>
        <row r="29768">
          <cell r="A29768">
            <v>496295</v>
          </cell>
          <cell r="B29768">
            <v>8389</v>
          </cell>
          <cell r="C29768">
            <v>2103</v>
          </cell>
          <cell r="D29768" t="str">
            <v>somchai.sric@pea.co.th</v>
          </cell>
        </row>
        <row r="29769">
          <cell r="A29769">
            <v>507005</v>
          </cell>
          <cell r="B29769">
            <v>8389</v>
          </cell>
          <cell r="C29769">
            <v>2103</v>
          </cell>
          <cell r="D29769" t="str">
            <v>yotsawat.chi@pea.co.th</v>
          </cell>
        </row>
        <row r="29770">
          <cell r="A29770">
            <v>507008</v>
          </cell>
          <cell r="B29770">
            <v>8389</v>
          </cell>
          <cell r="C29770">
            <v>2103</v>
          </cell>
          <cell r="D29770" t="str">
            <v>kongkiat.cha@pea.co.th</v>
          </cell>
        </row>
        <row r="29771">
          <cell r="A29771">
            <v>498118</v>
          </cell>
          <cell r="B29771">
            <v>8031</v>
          </cell>
          <cell r="C29771">
            <v>94</v>
          </cell>
          <cell r="D29771" t="str">
            <v>worasak.mal@pea.co.th</v>
          </cell>
        </row>
        <row r="29772">
          <cell r="A29772">
            <v>502931</v>
          </cell>
          <cell r="B29772">
            <v>8031</v>
          </cell>
          <cell r="C29772">
            <v>1119</v>
          </cell>
          <cell r="D29772" t="str">
            <v>idin.thi@pea.co.th</v>
          </cell>
        </row>
        <row r="29773">
          <cell r="A29773">
            <v>502932</v>
          </cell>
          <cell r="B29773">
            <v>8031</v>
          </cell>
          <cell r="C29773">
            <v>1119</v>
          </cell>
          <cell r="D29773" t="str">
            <v>thanawat.nan@pea.co.th</v>
          </cell>
        </row>
        <row r="29774">
          <cell r="A29774">
            <v>506963</v>
          </cell>
          <cell r="B29774">
            <v>8031</v>
          </cell>
          <cell r="C29774">
            <v>1119</v>
          </cell>
          <cell r="D29774" t="str">
            <v>photsatorn.pho@pea.co.th</v>
          </cell>
        </row>
        <row r="29775">
          <cell r="A29775">
            <v>507813</v>
          </cell>
          <cell r="B29775">
            <v>8031</v>
          </cell>
          <cell r="C29775">
            <v>1119</v>
          </cell>
          <cell r="D29775" t="str">
            <v>kritsada.chan@pea.co.th</v>
          </cell>
        </row>
        <row r="29776">
          <cell r="A29776">
            <v>276986</v>
          </cell>
          <cell r="B29776">
            <v>8031</v>
          </cell>
          <cell r="C29776">
            <v>2103</v>
          </cell>
          <cell r="D29776" t="str">
            <v>saharat.som@pea.co.th</v>
          </cell>
        </row>
        <row r="29777">
          <cell r="A29777">
            <v>444678</v>
          </cell>
          <cell r="B29777">
            <v>7872</v>
          </cell>
          <cell r="C29777">
            <v>62</v>
          </cell>
          <cell r="D29777" t="str">
            <v>sunti.ratt@pea.co.th</v>
          </cell>
        </row>
        <row r="29778">
          <cell r="A29778">
            <v>460519</v>
          </cell>
          <cell r="B29778">
            <v>7872</v>
          </cell>
          <cell r="C29778">
            <v>70</v>
          </cell>
          <cell r="D29778" t="str">
            <v>anothai.chan@pea.co.th</v>
          </cell>
        </row>
        <row r="29779">
          <cell r="A29779">
            <v>466303</v>
          </cell>
          <cell r="B29779">
            <v>7872</v>
          </cell>
          <cell r="C29779">
            <v>71</v>
          </cell>
          <cell r="D29779" t="str">
            <v>lerpong.pon@pea.co.th</v>
          </cell>
        </row>
        <row r="29780">
          <cell r="A29780">
            <v>315552</v>
          </cell>
          <cell r="B29780">
            <v>7872</v>
          </cell>
          <cell r="C29780">
            <v>1120</v>
          </cell>
          <cell r="D29780" t="str">
            <v>khamsai.tho@pea.co.th</v>
          </cell>
        </row>
        <row r="29781">
          <cell r="A29781">
            <v>500114</v>
          </cell>
          <cell r="B29781">
            <v>7872</v>
          </cell>
          <cell r="C29781">
            <v>2114</v>
          </cell>
          <cell r="D29781" t="str">
            <v>sukanya.phr@pea.co.th</v>
          </cell>
        </row>
        <row r="29782">
          <cell r="A29782">
            <v>432914</v>
          </cell>
          <cell r="B29782">
            <v>7965</v>
          </cell>
          <cell r="C29782">
            <v>92</v>
          </cell>
          <cell r="D29782" t="str">
            <v>weerasak.nua@pea.co.th</v>
          </cell>
        </row>
        <row r="29783">
          <cell r="A29783">
            <v>444238</v>
          </cell>
          <cell r="B29783">
            <v>7965</v>
          </cell>
          <cell r="C29783">
            <v>94</v>
          </cell>
          <cell r="D29783" t="str">
            <v>yoottachai.yos@pea.co.th</v>
          </cell>
        </row>
        <row r="29784">
          <cell r="A29784">
            <v>506015</v>
          </cell>
          <cell r="B29784">
            <v>7965</v>
          </cell>
          <cell r="C29784">
            <v>1119</v>
          </cell>
          <cell r="D29784" t="str">
            <v>thanet.klad@pea.co.th</v>
          </cell>
        </row>
        <row r="29785">
          <cell r="A29785">
            <v>436162</v>
          </cell>
          <cell r="B29785">
            <v>7965</v>
          </cell>
          <cell r="C29785">
            <v>2103</v>
          </cell>
          <cell r="D29785" t="str">
            <v>yuthachai.pho@pea.co.th</v>
          </cell>
        </row>
        <row r="29786">
          <cell r="A29786">
            <v>496332</v>
          </cell>
          <cell r="B29786">
            <v>7965</v>
          </cell>
          <cell r="C29786">
            <v>2103</v>
          </cell>
          <cell r="D29786" t="str">
            <v>nuttaporn.rat@pea.co.th</v>
          </cell>
        </row>
        <row r="29787">
          <cell r="A29787">
            <v>496584</v>
          </cell>
          <cell r="B29787">
            <v>7965</v>
          </cell>
          <cell r="C29787">
            <v>2103</v>
          </cell>
          <cell r="D29787" t="str">
            <v>manit.pha@pea.co.th</v>
          </cell>
        </row>
        <row r="29788">
          <cell r="A29788">
            <v>496622</v>
          </cell>
          <cell r="B29788">
            <v>7965</v>
          </cell>
          <cell r="C29788">
            <v>2103</v>
          </cell>
          <cell r="D29788" t="str">
            <v>jasada.jin@pea.co.th</v>
          </cell>
        </row>
        <row r="29789">
          <cell r="A29789">
            <v>498998</v>
          </cell>
          <cell r="B29789">
            <v>7965</v>
          </cell>
          <cell r="C29789">
            <v>2103</v>
          </cell>
          <cell r="D29789" t="str">
            <v>pisanu.sut@pea.co.th</v>
          </cell>
        </row>
        <row r="29790">
          <cell r="A29790">
            <v>483177</v>
          </cell>
          <cell r="B29790">
            <v>7967</v>
          </cell>
          <cell r="C29790">
            <v>92</v>
          </cell>
          <cell r="D29790" t="str">
            <v>jeerasiri.tan@pea.co.th</v>
          </cell>
        </row>
        <row r="29791">
          <cell r="A29791">
            <v>495280</v>
          </cell>
          <cell r="B29791">
            <v>7967</v>
          </cell>
          <cell r="C29791">
            <v>94</v>
          </cell>
          <cell r="D29791" t="str">
            <v>piyapong.tho@pea.co.th</v>
          </cell>
        </row>
        <row r="29792">
          <cell r="A29792">
            <v>508328</v>
          </cell>
          <cell r="B29792">
            <v>7967</v>
          </cell>
          <cell r="C29792">
            <v>1119</v>
          </cell>
          <cell r="D29792" t="str">
            <v>toranit.ton@pea.co.th</v>
          </cell>
        </row>
        <row r="29793">
          <cell r="A29793">
            <v>415700</v>
          </cell>
          <cell r="B29793">
            <v>7967</v>
          </cell>
          <cell r="C29793">
            <v>2103</v>
          </cell>
          <cell r="D29793" t="str">
            <v>pichet.rat@pea.co.th</v>
          </cell>
        </row>
        <row r="29794">
          <cell r="A29794">
            <v>455556</v>
          </cell>
          <cell r="B29794">
            <v>7967</v>
          </cell>
          <cell r="C29794">
            <v>2103</v>
          </cell>
          <cell r="D29794" t="str">
            <v>sitthikorn.jir@pea.co.th</v>
          </cell>
        </row>
        <row r="29795">
          <cell r="A29795">
            <v>495839</v>
          </cell>
          <cell r="B29795">
            <v>7967</v>
          </cell>
          <cell r="C29795">
            <v>2103</v>
          </cell>
          <cell r="D29795" t="str">
            <v>noppadon.sar@pea.co.th</v>
          </cell>
        </row>
        <row r="29796">
          <cell r="A29796">
            <v>496211</v>
          </cell>
          <cell r="B29796">
            <v>7967</v>
          </cell>
          <cell r="C29796">
            <v>2103</v>
          </cell>
          <cell r="D29796" t="str">
            <v>sarawot.kon@pea.co.th</v>
          </cell>
        </row>
        <row r="29797">
          <cell r="A29797">
            <v>496215</v>
          </cell>
          <cell r="B29797">
            <v>7967</v>
          </cell>
          <cell r="C29797">
            <v>2103</v>
          </cell>
          <cell r="D29797" t="str">
            <v>patumporn.nun@pea.co.th</v>
          </cell>
        </row>
        <row r="29798">
          <cell r="A29798">
            <v>496567</v>
          </cell>
          <cell r="B29798">
            <v>7967</v>
          </cell>
          <cell r="C29798">
            <v>2103</v>
          </cell>
          <cell r="D29798" t="str">
            <v>panitee.chu@pea.co.th</v>
          </cell>
        </row>
        <row r="29799">
          <cell r="A29799">
            <v>496590</v>
          </cell>
          <cell r="B29799">
            <v>7967</v>
          </cell>
          <cell r="C29799">
            <v>2103</v>
          </cell>
          <cell r="D29799" t="str">
            <v>ekarin.ton@pea.co.th</v>
          </cell>
        </row>
        <row r="29800">
          <cell r="A29800">
            <v>496599</v>
          </cell>
          <cell r="B29800">
            <v>7967</v>
          </cell>
          <cell r="C29800">
            <v>2103</v>
          </cell>
          <cell r="D29800" t="str">
            <v>watcharaphong.sut@pea.co.th</v>
          </cell>
        </row>
        <row r="29801">
          <cell r="A29801">
            <v>496621</v>
          </cell>
          <cell r="B29801">
            <v>7967</v>
          </cell>
          <cell r="C29801">
            <v>2103</v>
          </cell>
          <cell r="D29801" t="str">
            <v>pisan.son@pea.co.th</v>
          </cell>
        </row>
        <row r="29802">
          <cell r="A29802">
            <v>497850</v>
          </cell>
          <cell r="B29802">
            <v>7967</v>
          </cell>
          <cell r="C29802">
            <v>2103</v>
          </cell>
          <cell r="D29802" t="str">
            <v>Nuttapong.Suj@pea.co.th</v>
          </cell>
        </row>
        <row r="29803">
          <cell r="A29803">
            <v>502206</v>
          </cell>
          <cell r="B29803">
            <v>7967</v>
          </cell>
          <cell r="C29803">
            <v>2103</v>
          </cell>
          <cell r="D29803" t="str">
            <v>sittichai.sam@pea.co.th</v>
          </cell>
        </row>
        <row r="29804">
          <cell r="A29804">
            <v>508333</v>
          </cell>
          <cell r="B29804">
            <v>7967</v>
          </cell>
          <cell r="C29804">
            <v>2103</v>
          </cell>
          <cell r="D29804" t="str">
            <v>panithan.pha@pea.co.th</v>
          </cell>
        </row>
        <row r="29805">
          <cell r="A29805">
            <v>509276</v>
          </cell>
          <cell r="B29805">
            <v>7967</v>
          </cell>
          <cell r="C29805">
            <v>2103</v>
          </cell>
          <cell r="D29805" t="str">
            <v>tatsapong.pra@pea.co.th</v>
          </cell>
        </row>
        <row r="29806">
          <cell r="A29806">
            <v>467927</v>
          </cell>
          <cell r="B29806">
            <v>7969</v>
          </cell>
          <cell r="C29806">
            <v>92</v>
          </cell>
          <cell r="D29806" t="str">
            <v>apichart.noo@pea.co.th</v>
          </cell>
        </row>
        <row r="29807">
          <cell r="A29807">
            <v>409042</v>
          </cell>
          <cell r="B29807">
            <v>7969</v>
          </cell>
          <cell r="C29807">
            <v>94</v>
          </cell>
          <cell r="D29807" t="str">
            <v>arun.mek@pea.co.th</v>
          </cell>
        </row>
        <row r="29808">
          <cell r="A29808">
            <v>262563</v>
          </cell>
          <cell r="B29808">
            <v>7969</v>
          </cell>
          <cell r="C29808">
            <v>2103</v>
          </cell>
          <cell r="D29808" t="str">
            <v>aoueb.suk@pea.co.th</v>
          </cell>
        </row>
        <row r="29809">
          <cell r="A29809">
            <v>428884</v>
          </cell>
          <cell r="B29809">
            <v>7969</v>
          </cell>
          <cell r="C29809">
            <v>2103</v>
          </cell>
          <cell r="D29809" t="str">
            <v>bandit.bos@pea.co.th</v>
          </cell>
        </row>
        <row r="29810">
          <cell r="A29810">
            <v>429589</v>
          </cell>
          <cell r="B29810">
            <v>7969</v>
          </cell>
          <cell r="C29810">
            <v>2103</v>
          </cell>
          <cell r="D29810" t="str">
            <v>domrong.cha@pea.co.th</v>
          </cell>
        </row>
        <row r="29811">
          <cell r="A29811">
            <v>492794</v>
          </cell>
          <cell r="B29811">
            <v>7969</v>
          </cell>
          <cell r="C29811">
            <v>2103</v>
          </cell>
          <cell r="D29811" t="str">
            <v>sakarin.chai@pea.co.th</v>
          </cell>
        </row>
        <row r="29812">
          <cell r="A29812">
            <v>495271</v>
          </cell>
          <cell r="B29812">
            <v>7966</v>
          </cell>
          <cell r="C29812">
            <v>92</v>
          </cell>
          <cell r="D29812" t="str">
            <v>thanundorn.khu@pea.co.th</v>
          </cell>
        </row>
        <row r="29813">
          <cell r="A29813">
            <v>498554</v>
          </cell>
          <cell r="B29813">
            <v>7966</v>
          </cell>
          <cell r="C29813">
            <v>1119</v>
          </cell>
          <cell r="D29813" t="str">
            <v>sarayut.rat@pea.co.th</v>
          </cell>
        </row>
        <row r="29814">
          <cell r="A29814">
            <v>498969</v>
          </cell>
          <cell r="B29814">
            <v>7966</v>
          </cell>
          <cell r="C29814">
            <v>1119</v>
          </cell>
          <cell r="D29814" t="str">
            <v>torpong.sit@pea.co.th</v>
          </cell>
        </row>
        <row r="29815">
          <cell r="A29815">
            <v>506013</v>
          </cell>
          <cell r="B29815">
            <v>7966</v>
          </cell>
          <cell r="C29815">
            <v>1119</v>
          </cell>
          <cell r="D29815" t="str">
            <v>kampol.suw@pea.co.th</v>
          </cell>
        </row>
        <row r="29816">
          <cell r="A29816">
            <v>497462</v>
          </cell>
          <cell r="B29816">
            <v>7966</v>
          </cell>
          <cell r="C29816">
            <v>2103</v>
          </cell>
          <cell r="D29816" t="str">
            <v>aegachai.kho@pea.co.th</v>
          </cell>
        </row>
        <row r="29817">
          <cell r="A29817">
            <v>482317</v>
          </cell>
          <cell r="B29817">
            <v>7968</v>
          </cell>
          <cell r="C29817">
            <v>92</v>
          </cell>
          <cell r="D29817" t="str">
            <v>Boonsong.som@pea.co.th</v>
          </cell>
        </row>
        <row r="29818">
          <cell r="A29818">
            <v>497981</v>
          </cell>
          <cell r="B29818">
            <v>7968</v>
          </cell>
          <cell r="C29818">
            <v>94</v>
          </cell>
          <cell r="D29818" t="str">
            <v>praipawee.cha@pea.co.th</v>
          </cell>
        </row>
        <row r="29819">
          <cell r="A29819">
            <v>283006</v>
          </cell>
          <cell r="B29819">
            <v>7968</v>
          </cell>
          <cell r="C29819">
            <v>2103</v>
          </cell>
          <cell r="D29819" t="str">
            <v>anucha.chan@pea.co.th</v>
          </cell>
        </row>
        <row r="29820">
          <cell r="A29820">
            <v>325167</v>
          </cell>
          <cell r="B29820">
            <v>7968</v>
          </cell>
          <cell r="C29820">
            <v>2103</v>
          </cell>
          <cell r="D29820" t="str">
            <v>pramote.prap@pea.co.th</v>
          </cell>
        </row>
        <row r="29821">
          <cell r="A29821">
            <v>332465</v>
          </cell>
          <cell r="B29821">
            <v>7968</v>
          </cell>
          <cell r="C29821">
            <v>2103</v>
          </cell>
          <cell r="D29821" t="str">
            <v>ongarch.pra@pea.co.th</v>
          </cell>
        </row>
        <row r="29822">
          <cell r="A29822">
            <v>505819</v>
          </cell>
          <cell r="B29822">
            <v>7968</v>
          </cell>
          <cell r="C29822">
            <v>2103</v>
          </cell>
          <cell r="D29822" t="str">
            <v>nitipon.ink@pea.co.th</v>
          </cell>
        </row>
        <row r="29823">
          <cell r="A29823">
            <v>271156</v>
          </cell>
          <cell r="B29823">
            <v>7970</v>
          </cell>
          <cell r="C29823">
            <v>92</v>
          </cell>
          <cell r="D29823" t="str">
            <v>narongsak.joo@pea.co.th</v>
          </cell>
        </row>
        <row r="29824">
          <cell r="A29824">
            <v>461450</v>
          </cell>
          <cell r="B29824">
            <v>7970</v>
          </cell>
          <cell r="C29824">
            <v>94</v>
          </cell>
          <cell r="D29824" t="str">
            <v>vijarn.jak@pea.co.th</v>
          </cell>
        </row>
        <row r="29825">
          <cell r="A29825">
            <v>470687</v>
          </cell>
          <cell r="B29825">
            <v>7970</v>
          </cell>
          <cell r="C29825">
            <v>2103</v>
          </cell>
          <cell r="D29825" t="str">
            <v>sittidejch.edo@pea.co.th</v>
          </cell>
        </row>
        <row r="29826">
          <cell r="A29826">
            <v>471756</v>
          </cell>
          <cell r="B29826">
            <v>7970</v>
          </cell>
          <cell r="C29826">
            <v>2103</v>
          </cell>
          <cell r="D29826" t="str">
            <v>prapatsorn.dua@pea.co.th</v>
          </cell>
        </row>
        <row r="29827">
          <cell r="A29827">
            <v>475653</v>
          </cell>
          <cell r="B29827">
            <v>7970</v>
          </cell>
          <cell r="C29827">
            <v>2103</v>
          </cell>
          <cell r="D29827" t="str">
            <v>permyos.bun@pea.co.th</v>
          </cell>
        </row>
        <row r="29828">
          <cell r="A29828">
            <v>485064</v>
          </cell>
          <cell r="B29828">
            <v>7970</v>
          </cell>
          <cell r="C29828">
            <v>2103</v>
          </cell>
          <cell r="D29828" t="str">
            <v>vutthikai.ben@pea.co.th</v>
          </cell>
        </row>
        <row r="29829">
          <cell r="A29829">
            <v>487529</v>
          </cell>
          <cell r="B29829">
            <v>7970</v>
          </cell>
          <cell r="C29829">
            <v>2103</v>
          </cell>
          <cell r="D29829" t="str">
            <v>ronnagrit.suk@pea.co.th</v>
          </cell>
        </row>
        <row r="29830">
          <cell r="A29830">
            <v>487553</v>
          </cell>
          <cell r="B29830">
            <v>7970</v>
          </cell>
          <cell r="C29830">
            <v>2103</v>
          </cell>
          <cell r="D29830" t="str">
            <v>wasin.pul@pea.co.th</v>
          </cell>
        </row>
        <row r="29831">
          <cell r="A29831">
            <v>494144</v>
          </cell>
          <cell r="B29831">
            <v>7970</v>
          </cell>
          <cell r="C29831">
            <v>2103</v>
          </cell>
          <cell r="D29831" t="str">
            <v>pornrit.sit@pea.co.th</v>
          </cell>
        </row>
        <row r="29832">
          <cell r="A29832">
            <v>497906</v>
          </cell>
          <cell r="B29832">
            <v>7970</v>
          </cell>
          <cell r="C29832">
            <v>2103</v>
          </cell>
          <cell r="D29832" t="str">
            <v>narupon.kae@pea.co.th</v>
          </cell>
        </row>
        <row r="29833">
          <cell r="A29833">
            <v>497915</v>
          </cell>
          <cell r="B29833">
            <v>7970</v>
          </cell>
          <cell r="C29833">
            <v>2103</v>
          </cell>
          <cell r="D29833" t="str">
            <v>marupat.tol@pea.co.th</v>
          </cell>
        </row>
        <row r="29834">
          <cell r="A29834">
            <v>498537</v>
          </cell>
          <cell r="B29834">
            <v>7970</v>
          </cell>
          <cell r="C29834">
            <v>2103</v>
          </cell>
          <cell r="D29834" t="str">
            <v>krittiporn.noo@pea.co.th</v>
          </cell>
        </row>
        <row r="29835">
          <cell r="A29835">
            <v>499574</v>
          </cell>
          <cell r="B29835">
            <v>7970</v>
          </cell>
          <cell r="C29835">
            <v>2103</v>
          </cell>
          <cell r="D29835" t="str">
            <v>piyawat.chu@pea.co.th</v>
          </cell>
        </row>
        <row r="29836">
          <cell r="A29836">
            <v>506725</v>
          </cell>
          <cell r="B29836">
            <v>7970</v>
          </cell>
          <cell r="C29836">
            <v>2103</v>
          </cell>
          <cell r="D29836" t="str">
            <v>khunanon.ket@pea.co.th</v>
          </cell>
        </row>
        <row r="29837">
          <cell r="A29837">
            <v>506803</v>
          </cell>
          <cell r="B29837">
            <v>7970</v>
          </cell>
          <cell r="C29837">
            <v>2103</v>
          </cell>
          <cell r="D29837" t="str">
            <v>sonthaya.mic@pea.co.th</v>
          </cell>
        </row>
        <row r="29838">
          <cell r="A29838">
            <v>507758</v>
          </cell>
          <cell r="B29838">
            <v>7970</v>
          </cell>
          <cell r="C29838">
            <v>2103</v>
          </cell>
          <cell r="D29838" t="str">
            <v>phuwarin.chu@pea.co.th</v>
          </cell>
        </row>
        <row r="29839">
          <cell r="A29839">
            <v>424490</v>
          </cell>
          <cell r="B29839">
            <v>7873</v>
          </cell>
          <cell r="C29839">
            <v>62</v>
          </cell>
          <cell r="D29839" t="str">
            <v>prapun.apa@pea.co.th</v>
          </cell>
        </row>
        <row r="29840">
          <cell r="A29840">
            <v>458520</v>
          </cell>
          <cell r="B29840">
            <v>7873</v>
          </cell>
          <cell r="C29840">
            <v>70</v>
          </cell>
          <cell r="D29840" t="str">
            <v>mongkolchai.cha@pea.co.th</v>
          </cell>
        </row>
        <row r="29841">
          <cell r="A29841">
            <v>476730</v>
          </cell>
          <cell r="B29841">
            <v>7873</v>
          </cell>
          <cell r="C29841">
            <v>70</v>
          </cell>
          <cell r="D29841" t="str">
            <v>narongchai.lim@pea.co.th</v>
          </cell>
        </row>
        <row r="29842">
          <cell r="A29842">
            <v>197035</v>
          </cell>
          <cell r="B29842">
            <v>7873</v>
          </cell>
          <cell r="C29842">
            <v>82</v>
          </cell>
          <cell r="D29842" t="str">
            <v>satitchai.sun@pea.co.th</v>
          </cell>
        </row>
        <row r="29843">
          <cell r="A29843">
            <v>284719</v>
          </cell>
          <cell r="B29843">
            <v>7873</v>
          </cell>
          <cell r="C29843">
            <v>1121</v>
          </cell>
          <cell r="D29843" t="str">
            <v>suttipun.jat@pea.co.th</v>
          </cell>
        </row>
        <row r="29844">
          <cell r="A29844">
            <v>428575</v>
          </cell>
          <cell r="B29844">
            <v>7873</v>
          </cell>
          <cell r="C29844">
            <v>2114</v>
          </cell>
          <cell r="D29844" t="str">
            <v>pawena.rom@pea.co.th</v>
          </cell>
        </row>
        <row r="29845">
          <cell r="A29845">
            <v>500113</v>
          </cell>
          <cell r="B29845">
            <v>7873</v>
          </cell>
          <cell r="C29845">
            <v>2114</v>
          </cell>
          <cell r="D29845" t="str">
            <v>patcharee.thi@pea.co.th</v>
          </cell>
        </row>
        <row r="29846">
          <cell r="A29846">
            <v>477702</v>
          </cell>
          <cell r="B29846">
            <v>7971</v>
          </cell>
          <cell r="C29846">
            <v>92</v>
          </cell>
          <cell r="D29846" t="str">
            <v>apinand.pro@pea.co.th</v>
          </cell>
        </row>
        <row r="29847">
          <cell r="A29847">
            <v>495132</v>
          </cell>
          <cell r="B29847">
            <v>7971</v>
          </cell>
          <cell r="C29847">
            <v>94</v>
          </cell>
          <cell r="D29847" t="str">
            <v>pongamorn.pit@pea.co.th</v>
          </cell>
        </row>
        <row r="29848">
          <cell r="A29848">
            <v>500816</v>
          </cell>
          <cell r="B29848">
            <v>7971</v>
          </cell>
          <cell r="C29848">
            <v>1119</v>
          </cell>
          <cell r="D29848" t="str">
            <v>Chaowat.Lus@pea.co.th</v>
          </cell>
        </row>
        <row r="29849">
          <cell r="A29849">
            <v>496591</v>
          </cell>
          <cell r="B29849">
            <v>7971</v>
          </cell>
          <cell r="C29849">
            <v>2103</v>
          </cell>
          <cell r="D29849" t="str">
            <v>prinnaphat.kam@pea.co.th</v>
          </cell>
        </row>
        <row r="29850">
          <cell r="A29850">
            <v>496596</v>
          </cell>
          <cell r="B29850">
            <v>7971</v>
          </cell>
          <cell r="C29850">
            <v>2103</v>
          </cell>
          <cell r="D29850" t="str">
            <v>nuttaporn.nhu@pea.co.th</v>
          </cell>
        </row>
        <row r="29851">
          <cell r="A29851">
            <v>504695</v>
          </cell>
          <cell r="B29851">
            <v>7971</v>
          </cell>
          <cell r="C29851">
            <v>2103</v>
          </cell>
          <cell r="D29851" t="str">
            <v>jakkrit.sun@pea.co.th</v>
          </cell>
        </row>
        <row r="29852">
          <cell r="A29852">
            <v>508334</v>
          </cell>
          <cell r="B29852">
            <v>7971</v>
          </cell>
          <cell r="C29852">
            <v>2103</v>
          </cell>
          <cell r="D29852" t="str">
            <v>danurut.cha@pea.co.th</v>
          </cell>
        </row>
        <row r="29853">
          <cell r="A29853">
            <v>481141</v>
          </cell>
          <cell r="B29853">
            <v>7973</v>
          </cell>
          <cell r="C29853">
            <v>92</v>
          </cell>
          <cell r="D29853" t="str">
            <v>araya.lee@pea.co.th</v>
          </cell>
        </row>
        <row r="29854">
          <cell r="A29854">
            <v>468559</v>
          </cell>
          <cell r="B29854">
            <v>7973</v>
          </cell>
          <cell r="C29854">
            <v>94</v>
          </cell>
          <cell r="D29854" t="str">
            <v>kittisuk.sri@pea.co.th</v>
          </cell>
        </row>
        <row r="29855">
          <cell r="A29855">
            <v>498120</v>
          </cell>
          <cell r="B29855">
            <v>7973</v>
          </cell>
          <cell r="C29855">
            <v>1119</v>
          </cell>
          <cell r="D29855" t="str">
            <v>sakchai.mue@pea.co.th</v>
          </cell>
        </row>
        <row r="29856">
          <cell r="A29856">
            <v>508516</v>
          </cell>
          <cell r="B29856">
            <v>7973</v>
          </cell>
          <cell r="C29856">
            <v>1121</v>
          </cell>
          <cell r="D29856" t="str">
            <v>sanan.kom@pea.co.th</v>
          </cell>
        </row>
        <row r="29857">
          <cell r="A29857">
            <v>496316</v>
          </cell>
          <cell r="B29857">
            <v>7973</v>
          </cell>
          <cell r="C29857">
            <v>2103</v>
          </cell>
          <cell r="D29857" t="str">
            <v>nattapong.kon@pea.co.th</v>
          </cell>
        </row>
        <row r="29858">
          <cell r="A29858">
            <v>495274</v>
          </cell>
          <cell r="B29858">
            <v>7972</v>
          </cell>
          <cell r="C29858">
            <v>92</v>
          </cell>
          <cell r="D29858" t="str">
            <v>piriya.phu@pea.co.th</v>
          </cell>
        </row>
        <row r="29859">
          <cell r="A29859">
            <v>441311</v>
          </cell>
          <cell r="B29859">
            <v>7972</v>
          </cell>
          <cell r="C29859">
            <v>2103</v>
          </cell>
          <cell r="D29859" t="str">
            <v>nattaporn.pir@pea.co.th</v>
          </cell>
        </row>
        <row r="29860">
          <cell r="A29860">
            <v>495504</v>
          </cell>
          <cell r="B29860">
            <v>7972</v>
          </cell>
          <cell r="C29860">
            <v>2103</v>
          </cell>
          <cell r="D29860" t="str">
            <v>atithep.tho@pea.co.th</v>
          </cell>
        </row>
        <row r="29861">
          <cell r="A29861">
            <v>503321</v>
          </cell>
          <cell r="B29861">
            <v>7972</v>
          </cell>
          <cell r="C29861">
            <v>2103</v>
          </cell>
          <cell r="D29861" t="str">
            <v>pravetch.chu@pea.co.th</v>
          </cell>
        </row>
        <row r="29862">
          <cell r="A29862">
            <v>505820</v>
          </cell>
          <cell r="B29862">
            <v>7972</v>
          </cell>
          <cell r="C29862">
            <v>2103</v>
          </cell>
          <cell r="D29862" t="str">
            <v>peerapong.sri2@pea.co.th</v>
          </cell>
        </row>
        <row r="29863">
          <cell r="A29863">
            <v>482901</v>
          </cell>
          <cell r="B29863">
            <v>7974</v>
          </cell>
          <cell r="C29863">
            <v>92</v>
          </cell>
          <cell r="D29863" t="str">
            <v>natthapat.jee@pea.co.th</v>
          </cell>
        </row>
        <row r="29864">
          <cell r="A29864">
            <v>497242</v>
          </cell>
          <cell r="B29864">
            <v>7974</v>
          </cell>
          <cell r="C29864">
            <v>94</v>
          </cell>
          <cell r="D29864" t="str">
            <v>nawawit.nou@pea.co.th</v>
          </cell>
        </row>
        <row r="29865">
          <cell r="A29865">
            <v>499724</v>
          </cell>
          <cell r="B29865">
            <v>7974</v>
          </cell>
          <cell r="C29865">
            <v>1119</v>
          </cell>
          <cell r="D29865" t="str">
            <v>sujitra.pro@pea.co.th</v>
          </cell>
        </row>
        <row r="29866">
          <cell r="A29866">
            <v>505821</v>
          </cell>
          <cell r="B29866">
            <v>7974</v>
          </cell>
          <cell r="C29866">
            <v>2103</v>
          </cell>
          <cell r="D29866" t="str">
            <v>songsak.kad@pea.co.th</v>
          </cell>
        </row>
        <row r="29867">
          <cell r="A29867">
            <v>251334</v>
          </cell>
          <cell r="B29867">
            <v>3896</v>
          </cell>
          <cell r="C29867">
            <v>50</v>
          </cell>
          <cell r="D29867" t="str">
            <v>sorat.met@pea.co.th</v>
          </cell>
        </row>
        <row r="29868">
          <cell r="A29868">
            <v>237500</v>
          </cell>
          <cell r="B29868">
            <v>3896</v>
          </cell>
          <cell r="C29868">
            <v>60</v>
          </cell>
          <cell r="D29868" t="str">
            <v>gitinun.cha@pea.co.th</v>
          </cell>
        </row>
        <row r="29869">
          <cell r="A29869">
            <v>255312</v>
          </cell>
          <cell r="B29869">
            <v>3896</v>
          </cell>
          <cell r="C29869">
            <v>60</v>
          </cell>
          <cell r="D29869" t="str">
            <v>marasri.mal@pea.co.th</v>
          </cell>
        </row>
        <row r="29870">
          <cell r="A29870">
            <v>296716</v>
          </cell>
          <cell r="B29870">
            <v>3896</v>
          </cell>
          <cell r="C29870">
            <v>1120</v>
          </cell>
          <cell r="D29870" t="str">
            <v>kanit.jin@pea.co.th</v>
          </cell>
        </row>
        <row r="29871">
          <cell r="A29871">
            <v>473172</v>
          </cell>
          <cell r="B29871">
            <v>3896</v>
          </cell>
          <cell r="C29871">
            <v>4101</v>
          </cell>
          <cell r="D29871" t="str">
            <v>wipada.sar@pea.co.th</v>
          </cell>
        </row>
        <row r="29872">
          <cell r="A29872">
            <v>184448</v>
          </cell>
          <cell r="B29872">
            <v>3897</v>
          </cell>
          <cell r="C29872">
            <v>62</v>
          </cell>
          <cell r="D29872" t="str">
            <v>chaiyarat.sit@pea.co.th</v>
          </cell>
        </row>
        <row r="29873">
          <cell r="A29873">
            <v>283276</v>
          </cell>
          <cell r="B29873">
            <v>3897</v>
          </cell>
          <cell r="C29873">
            <v>70</v>
          </cell>
          <cell r="D29873" t="str">
            <v>chantima.mee@pea.co.th</v>
          </cell>
        </row>
        <row r="29874">
          <cell r="A29874">
            <v>290312</v>
          </cell>
          <cell r="B29874">
            <v>3897</v>
          </cell>
          <cell r="C29874">
            <v>70</v>
          </cell>
          <cell r="D29874" t="str">
            <v>nuanphan.bua@pea.co.th</v>
          </cell>
        </row>
        <row r="29875">
          <cell r="A29875">
            <v>268674</v>
          </cell>
          <cell r="B29875">
            <v>3897</v>
          </cell>
          <cell r="C29875">
            <v>82</v>
          </cell>
          <cell r="D29875" t="str">
            <v>somyot.yoo@pea.co.th</v>
          </cell>
        </row>
        <row r="29876">
          <cell r="A29876">
            <v>439005</v>
          </cell>
          <cell r="B29876">
            <v>3897</v>
          </cell>
          <cell r="C29876">
            <v>1108</v>
          </cell>
          <cell r="D29876" t="str">
            <v>vassana.pre@pea.co.th</v>
          </cell>
        </row>
        <row r="29877">
          <cell r="A29877">
            <v>439013</v>
          </cell>
          <cell r="B29877">
            <v>3899</v>
          </cell>
          <cell r="C29877">
            <v>92</v>
          </cell>
          <cell r="D29877" t="str">
            <v>ratchanee.sho@pea.co.th</v>
          </cell>
        </row>
        <row r="29878">
          <cell r="A29878">
            <v>495396</v>
          </cell>
          <cell r="B29878">
            <v>3899</v>
          </cell>
          <cell r="C29878">
            <v>94</v>
          </cell>
          <cell r="D29878" t="str">
            <v>jiranee.kip@pea.co.th</v>
          </cell>
        </row>
        <row r="29879">
          <cell r="A29879">
            <v>508522</v>
          </cell>
          <cell r="B29879">
            <v>3899</v>
          </cell>
          <cell r="C29879">
            <v>1108</v>
          </cell>
          <cell r="D29879" t="str">
            <v>yuwadi.phr@pea.co.th</v>
          </cell>
        </row>
        <row r="29880">
          <cell r="A29880">
            <v>250778</v>
          </cell>
          <cell r="B29880">
            <v>3899</v>
          </cell>
          <cell r="C29880">
            <v>2109</v>
          </cell>
          <cell r="D29880" t="str">
            <v>jiraporn.pla@pea.co.th</v>
          </cell>
        </row>
        <row r="29881">
          <cell r="A29881">
            <v>296936</v>
          </cell>
          <cell r="B29881">
            <v>3899</v>
          </cell>
          <cell r="C29881">
            <v>2109</v>
          </cell>
          <cell r="D29881" t="str">
            <v>jamreun.sup@pea.co.th</v>
          </cell>
        </row>
        <row r="29882">
          <cell r="A29882">
            <v>408737</v>
          </cell>
          <cell r="B29882">
            <v>3899</v>
          </cell>
          <cell r="C29882">
            <v>2109</v>
          </cell>
          <cell r="D29882" t="str">
            <v>pramjai.kun@pea.co.th</v>
          </cell>
        </row>
        <row r="29883">
          <cell r="A29883">
            <v>286729</v>
          </cell>
          <cell r="B29883">
            <v>3898</v>
          </cell>
          <cell r="C29883">
            <v>92</v>
          </cell>
          <cell r="D29883" t="str">
            <v>punnarai.pro@pea.co.th</v>
          </cell>
        </row>
        <row r="29884">
          <cell r="A29884">
            <v>478041</v>
          </cell>
          <cell r="B29884">
            <v>3898</v>
          </cell>
          <cell r="C29884">
            <v>94</v>
          </cell>
          <cell r="D29884" t="str">
            <v>piyawan.yuk@pea.co.th</v>
          </cell>
        </row>
        <row r="29885">
          <cell r="A29885">
            <v>421662</v>
          </cell>
          <cell r="B29885">
            <v>3898</v>
          </cell>
          <cell r="C29885">
            <v>1108</v>
          </cell>
          <cell r="D29885" t="str">
            <v>SUTTICHOKE.ISA@PEA.CO.TH</v>
          </cell>
        </row>
        <row r="29886">
          <cell r="A29886">
            <v>295354</v>
          </cell>
          <cell r="B29886">
            <v>3898</v>
          </cell>
          <cell r="C29886">
            <v>2109</v>
          </cell>
          <cell r="D29886" t="str">
            <v>kamonrat.pol@pea.co.th</v>
          </cell>
        </row>
        <row r="29887">
          <cell r="A29887">
            <v>411235</v>
          </cell>
          <cell r="B29887">
            <v>3898</v>
          </cell>
          <cell r="C29887">
            <v>2109</v>
          </cell>
          <cell r="D29887" t="str">
            <v>pensinee.pan@pea.co.th</v>
          </cell>
        </row>
        <row r="29888">
          <cell r="A29888">
            <v>438928</v>
          </cell>
          <cell r="B29888">
            <v>3898</v>
          </cell>
          <cell r="C29888">
            <v>2109</v>
          </cell>
          <cell r="D29888" t="str">
            <v>arunee.hem@pea.co.th</v>
          </cell>
        </row>
        <row r="29889">
          <cell r="A29889">
            <v>497617</v>
          </cell>
          <cell r="B29889">
            <v>3898</v>
          </cell>
          <cell r="C29889">
            <v>2109</v>
          </cell>
          <cell r="D29889" t="str">
            <v>nonthaphak.inj@pea.co.th</v>
          </cell>
        </row>
        <row r="29890">
          <cell r="A29890">
            <v>506038</v>
          </cell>
          <cell r="B29890">
            <v>3898</v>
          </cell>
          <cell r="C29890">
            <v>2109</v>
          </cell>
          <cell r="D29890" t="str">
            <v>tanchanok.kho@pea.co.th</v>
          </cell>
        </row>
        <row r="29891">
          <cell r="A29891">
            <v>424474</v>
          </cell>
          <cell r="B29891">
            <v>3901</v>
          </cell>
          <cell r="C29891">
            <v>92</v>
          </cell>
          <cell r="D29891" t="str">
            <v>panida.pun@pea.co.th</v>
          </cell>
        </row>
        <row r="29892">
          <cell r="A29892">
            <v>321626</v>
          </cell>
          <cell r="B29892">
            <v>3901</v>
          </cell>
          <cell r="C29892">
            <v>94</v>
          </cell>
          <cell r="D29892" t="str">
            <v>chalermsri.mar@pea.co.th</v>
          </cell>
        </row>
        <row r="29893">
          <cell r="A29893">
            <v>498192</v>
          </cell>
          <cell r="B29893">
            <v>3901</v>
          </cell>
          <cell r="C29893">
            <v>1108</v>
          </cell>
          <cell r="D29893" t="str">
            <v>suwannee.kwa@pea.co.th</v>
          </cell>
        </row>
        <row r="29894">
          <cell r="A29894">
            <v>260236</v>
          </cell>
          <cell r="B29894">
            <v>3901</v>
          </cell>
          <cell r="C29894">
            <v>2109</v>
          </cell>
          <cell r="D29894" t="str">
            <v>amnat.rat@pea.co.th</v>
          </cell>
        </row>
        <row r="29895">
          <cell r="A29895">
            <v>280090</v>
          </cell>
          <cell r="B29895">
            <v>3901</v>
          </cell>
          <cell r="C29895">
            <v>2109</v>
          </cell>
          <cell r="D29895" t="str">
            <v>nitas.nar@pea.co.th</v>
          </cell>
        </row>
        <row r="29896">
          <cell r="A29896">
            <v>423949</v>
          </cell>
          <cell r="B29896">
            <v>3901</v>
          </cell>
          <cell r="C29896">
            <v>2109</v>
          </cell>
          <cell r="D29896" t="str">
            <v>pornpen.iya@pea.co.th</v>
          </cell>
        </row>
        <row r="29897">
          <cell r="A29897">
            <v>469848</v>
          </cell>
          <cell r="B29897">
            <v>3901</v>
          </cell>
          <cell r="C29897">
            <v>2109</v>
          </cell>
          <cell r="D29897" t="str">
            <v>namtip.bon@pea.co.th</v>
          </cell>
        </row>
        <row r="29898">
          <cell r="A29898">
            <v>326121</v>
          </cell>
          <cell r="B29898">
            <v>3900</v>
          </cell>
          <cell r="C29898">
            <v>92</v>
          </cell>
          <cell r="D29898" t="str">
            <v>nuannoi.kum@pea.co.th</v>
          </cell>
        </row>
        <row r="29899">
          <cell r="A29899">
            <v>498185</v>
          </cell>
          <cell r="B29899">
            <v>3900</v>
          </cell>
          <cell r="C29899">
            <v>94</v>
          </cell>
          <cell r="D29899" t="str">
            <v>suppanart.boo@pea.co.th</v>
          </cell>
        </row>
        <row r="29900">
          <cell r="A29900">
            <v>509283</v>
          </cell>
          <cell r="B29900">
            <v>3900</v>
          </cell>
          <cell r="C29900">
            <v>1125</v>
          </cell>
          <cell r="D29900" t="str">
            <v>patchareeya.wic@pea.co.th</v>
          </cell>
        </row>
        <row r="29901">
          <cell r="A29901">
            <v>281622</v>
          </cell>
          <cell r="B29901">
            <v>3900</v>
          </cell>
          <cell r="C29901">
            <v>2110</v>
          </cell>
          <cell r="D29901" t="str">
            <v>surachart.dam@pea.co.th</v>
          </cell>
        </row>
        <row r="29902">
          <cell r="A29902">
            <v>478033</v>
          </cell>
          <cell r="B29902">
            <v>7905</v>
          </cell>
          <cell r="C29902">
            <v>92</v>
          </cell>
          <cell r="D29902" t="str">
            <v>sinee.cha@pea.co.th</v>
          </cell>
        </row>
        <row r="29903">
          <cell r="A29903">
            <v>466117</v>
          </cell>
          <cell r="B29903">
            <v>7905</v>
          </cell>
          <cell r="C29903">
            <v>94</v>
          </cell>
          <cell r="D29903" t="str">
            <v>kavechart.nit@pea.co.th</v>
          </cell>
        </row>
        <row r="29904">
          <cell r="A29904">
            <v>501875</v>
          </cell>
          <cell r="B29904">
            <v>7905</v>
          </cell>
          <cell r="C29904">
            <v>1108</v>
          </cell>
          <cell r="D29904" t="str">
            <v>lapasrada.kae@pea.co.th</v>
          </cell>
        </row>
        <row r="29905">
          <cell r="A29905">
            <v>502952</v>
          </cell>
          <cell r="B29905">
            <v>7905</v>
          </cell>
          <cell r="C29905">
            <v>1125</v>
          </cell>
          <cell r="D29905" t="str">
            <v>nuananong.kae@pea.co.th</v>
          </cell>
        </row>
        <row r="29906">
          <cell r="A29906">
            <v>318403</v>
          </cell>
          <cell r="B29906">
            <v>7905</v>
          </cell>
          <cell r="C29906">
            <v>2109</v>
          </cell>
          <cell r="D29906" t="str">
            <v>ratchanee.nin@pea.co.th</v>
          </cell>
        </row>
        <row r="29907">
          <cell r="A29907">
            <v>499632</v>
          </cell>
          <cell r="B29907">
            <v>7905</v>
          </cell>
          <cell r="C29907">
            <v>2109</v>
          </cell>
          <cell r="D29907" t="str">
            <v>sataporn.wat@pea.co.th</v>
          </cell>
        </row>
        <row r="29908">
          <cell r="A29908">
            <v>495299</v>
          </cell>
          <cell r="B29908">
            <v>3902</v>
          </cell>
          <cell r="C29908">
            <v>92</v>
          </cell>
          <cell r="D29908" t="str">
            <v>ratree.koe@pea.co.th</v>
          </cell>
        </row>
        <row r="29909">
          <cell r="A29909">
            <v>498268</v>
          </cell>
          <cell r="B29909">
            <v>3902</v>
          </cell>
          <cell r="C29909">
            <v>94</v>
          </cell>
          <cell r="D29909" t="str">
            <v>nuanhong.boo@pea.co.th</v>
          </cell>
        </row>
        <row r="29910">
          <cell r="A29910">
            <v>508517</v>
          </cell>
          <cell r="B29910">
            <v>3902</v>
          </cell>
          <cell r="C29910">
            <v>1108</v>
          </cell>
          <cell r="D29910" t="str">
            <v>apiwat.chi@pea.co.th</v>
          </cell>
        </row>
        <row r="29911">
          <cell r="A29911">
            <v>332334</v>
          </cell>
          <cell r="B29911">
            <v>3902</v>
          </cell>
          <cell r="C29911">
            <v>2109</v>
          </cell>
          <cell r="D29911" t="str">
            <v>umaporn.cho@pea.co.th</v>
          </cell>
        </row>
        <row r="29912">
          <cell r="A29912">
            <v>411146</v>
          </cell>
          <cell r="B29912">
            <v>3902</v>
          </cell>
          <cell r="C29912">
            <v>2109</v>
          </cell>
          <cell r="D29912" t="str">
            <v>porntip.suk@pea.co.th</v>
          </cell>
        </row>
        <row r="29913">
          <cell r="A29913">
            <v>500807</v>
          </cell>
          <cell r="B29913">
            <v>3902</v>
          </cell>
          <cell r="C29913">
            <v>2109</v>
          </cell>
          <cell r="D29913" t="str">
            <v>nattakan.kan@pea.co.th</v>
          </cell>
        </row>
        <row r="29914">
          <cell r="A29914">
            <v>508469</v>
          </cell>
          <cell r="B29914">
            <v>3902</v>
          </cell>
          <cell r="C29914">
            <v>2109</v>
          </cell>
          <cell r="D29914" t="str">
            <v>nasikan.udo@pea.co.th</v>
          </cell>
        </row>
        <row r="29915">
          <cell r="A29915">
            <v>309894</v>
          </cell>
          <cell r="B29915">
            <v>3903</v>
          </cell>
          <cell r="C29915">
            <v>62</v>
          </cell>
          <cell r="D29915" t="str">
            <v>boonlert.pha@pea.co.th</v>
          </cell>
        </row>
        <row r="29916">
          <cell r="A29916">
            <v>303929</v>
          </cell>
          <cell r="B29916">
            <v>3903</v>
          </cell>
          <cell r="C29916">
            <v>70</v>
          </cell>
          <cell r="D29916" t="str">
            <v>monrudee.pru@pea.co.th</v>
          </cell>
        </row>
        <row r="29917">
          <cell r="A29917">
            <v>290833</v>
          </cell>
          <cell r="B29917">
            <v>3903</v>
          </cell>
          <cell r="C29917">
            <v>71</v>
          </cell>
          <cell r="D29917" t="str">
            <v>wanna.ket@pea.co.th</v>
          </cell>
        </row>
        <row r="29918">
          <cell r="A29918">
            <v>408240</v>
          </cell>
          <cell r="B29918">
            <v>3903</v>
          </cell>
          <cell r="C29918">
            <v>1106</v>
          </cell>
          <cell r="D29918" t="str">
            <v>somsak.phu@pea.co.th</v>
          </cell>
        </row>
        <row r="29919">
          <cell r="A29919">
            <v>449123</v>
          </cell>
          <cell r="B29919">
            <v>3903</v>
          </cell>
          <cell r="C29919">
            <v>1106</v>
          </cell>
          <cell r="D29919" t="str">
            <v>anuchit.sri@pea.co.th</v>
          </cell>
        </row>
        <row r="29920">
          <cell r="A29920">
            <v>204599</v>
          </cell>
          <cell r="B29920">
            <v>3903</v>
          </cell>
          <cell r="C29920">
            <v>1108</v>
          </cell>
          <cell r="D29920" t="str">
            <v>saowakon.jin@pea.co.th</v>
          </cell>
        </row>
        <row r="29921">
          <cell r="A29921">
            <v>455174</v>
          </cell>
          <cell r="B29921">
            <v>3904</v>
          </cell>
          <cell r="C29921">
            <v>92</v>
          </cell>
          <cell r="D29921" t="str">
            <v>kannika.lau@pea.co.th</v>
          </cell>
        </row>
        <row r="29922">
          <cell r="A29922">
            <v>495395</v>
          </cell>
          <cell r="B29922">
            <v>3904</v>
          </cell>
          <cell r="C29922">
            <v>94</v>
          </cell>
          <cell r="D29922" t="str">
            <v>tippaawan.ker@pea.co.th</v>
          </cell>
        </row>
        <row r="29923">
          <cell r="A29923">
            <v>497606</v>
          </cell>
          <cell r="B29923">
            <v>3904</v>
          </cell>
          <cell r="C29923">
            <v>1108</v>
          </cell>
          <cell r="D29923" t="str">
            <v>alita.tar@pea.co.th</v>
          </cell>
        </row>
        <row r="29924">
          <cell r="A29924">
            <v>414241</v>
          </cell>
          <cell r="B29924">
            <v>3904</v>
          </cell>
          <cell r="C29924">
            <v>2109</v>
          </cell>
          <cell r="D29924" t="str">
            <v>choosri.sir@pea.co.th</v>
          </cell>
        </row>
        <row r="29925">
          <cell r="A29925">
            <v>497834</v>
          </cell>
          <cell r="B29925">
            <v>3904</v>
          </cell>
          <cell r="C29925">
            <v>2109</v>
          </cell>
          <cell r="D29925" t="str">
            <v>mayurate.dam@pea.co.th</v>
          </cell>
        </row>
        <row r="29926">
          <cell r="A29926">
            <v>508708</v>
          </cell>
          <cell r="B29926">
            <v>3904</v>
          </cell>
          <cell r="C29926">
            <v>2109</v>
          </cell>
          <cell r="D29926" t="str">
            <v>kamonvorn.jui@pea.co.th</v>
          </cell>
        </row>
        <row r="29927">
          <cell r="A29927">
            <v>446719</v>
          </cell>
          <cell r="B29927">
            <v>3907</v>
          </cell>
          <cell r="C29927">
            <v>92</v>
          </cell>
          <cell r="D29927" t="str">
            <v>worawan.mee@pea.co.th</v>
          </cell>
        </row>
        <row r="29928">
          <cell r="A29928">
            <v>326147</v>
          </cell>
          <cell r="B29928">
            <v>3907</v>
          </cell>
          <cell r="C29928">
            <v>94</v>
          </cell>
          <cell r="D29928" t="str">
            <v>wipakorn.tha@pea.co.th</v>
          </cell>
        </row>
        <row r="29929">
          <cell r="A29929">
            <v>497639</v>
          </cell>
          <cell r="B29929">
            <v>3907</v>
          </cell>
          <cell r="C29929">
            <v>1106</v>
          </cell>
          <cell r="D29929" t="str">
            <v>jettaya.tho@pea.co.th</v>
          </cell>
        </row>
        <row r="29930">
          <cell r="A29930">
            <v>499313</v>
          </cell>
          <cell r="B29930">
            <v>3907</v>
          </cell>
          <cell r="C29930">
            <v>1106</v>
          </cell>
          <cell r="D29930" t="str">
            <v>aungrisa.lee@pea.co.th</v>
          </cell>
        </row>
        <row r="29931">
          <cell r="A29931">
            <v>501386</v>
          </cell>
          <cell r="B29931">
            <v>3907</v>
          </cell>
          <cell r="C29931">
            <v>1106</v>
          </cell>
          <cell r="D29931" t="str">
            <v>saranya.kam@pea.co.th</v>
          </cell>
        </row>
        <row r="29932">
          <cell r="A29932">
            <v>297738</v>
          </cell>
          <cell r="B29932">
            <v>3907</v>
          </cell>
          <cell r="C29932">
            <v>2111</v>
          </cell>
          <cell r="D29932" t="str">
            <v>kanokrat.chi@pea.co.th</v>
          </cell>
        </row>
        <row r="29933">
          <cell r="A29933">
            <v>421507</v>
          </cell>
          <cell r="B29933">
            <v>3908</v>
          </cell>
          <cell r="C29933">
            <v>92</v>
          </cell>
          <cell r="D29933" t="str">
            <v>virat.som@pea.co.th</v>
          </cell>
        </row>
        <row r="29934">
          <cell r="A29934">
            <v>295817</v>
          </cell>
          <cell r="B29934">
            <v>3908</v>
          </cell>
          <cell r="C29934">
            <v>94</v>
          </cell>
          <cell r="D29934" t="str">
            <v>pennapa.san@pea.co.th</v>
          </cell>
        </row>
        <row r="29935">
          <cell r="A29935">
            <v>500147</v>
          </cell>
          <cell r="B29935">
            <v>3908</v>
          </cell>
          <cell r="C29935">
            <v>1106</v>
          </cell>
          <cell r="D29935" t="str">
            <v>puttaraponn.ubo@pea.co.th</v>
          </cell>
        </row>
        <row r="29936">
          <cell r="A29936">
            <v>413570</v>
          </cell>
          <cell r="B29936">
            <v>3908</v>
          </cell>
          <cell r="C29936">
            <v>2111</v>
          </cell>
          <cell r="D29936" t="str">
            <v>parichart.pan@pea.co.th</v>
          </cell>
        </row>
        <row r="29937">
          <cell r="A29937">
            <v>222937</v>
          </cell>
          <cell r="B29937">
            <v>7910</v>
          </cell>
          <cell r="C29937">
            <v>92</v>
          </cell>
          <cell r="D29937" t="str">
            <v>juntra.kon@pea.co.th</v>
          </cell>
        </row>
        <row r="29938">
          <cell r="A29938">
            <v>497611</v>
          </cell>
          <cell r="B29938">
            <v>7910</v>
          </cell>
          <cell r="C29938">
            <v>94</v>
          </cell>
          <cell r="D29938" t="str">
            <v>woraseth.mee@pea.co.th</v>
          </cell>
        </row>
        <row r="29939">
          <cell r="A29939">
            <v>308408</v>
          </cell>
          <cell r="B29939">
            <v>7909</v>
          </cell>
          <cell r="C29939">
            <v>92</v>
          </cell>
          <cell r="D29939" t="str">
            <v>vimon.inn@pea.co.th</v>
          </cell>
        </row>
        <row r="29940">
          <cell r="A29940">
            <v>269052</v>
          </cell>
          <cell r="B29940">
            <v>7909</v>
          </cell>
          <cell r="C29940">
            <v>94</v>
          </cell>
          <cell r="D29940" t="str">
            <v>sthaporn.pho@pea.co.th</v>
          </cell>
        </row>
        <row r="29941">
          <cell r="A29941">
            <v>500244</v>
          </cell>
          <cell r="B29941">
            <v>7909</v>
          </cell>
          <cell r="C29941">
            <v>1108</v>
          </cell>
          <cell r="D29941" t="str">
            <v>kamonchanok.sen@pea.co.th</v>
          </cell>
        </row>
        <row r="29942">
          <cell r="A29942">
            <v>500206</v>
          </cell>
          <cell r="B29942">
            <v>7909</v>
          </cell>
          <cell r="C29942">
            <v>2109</v>
          </cell>
          <cell r="D29942" t="str">
            <v>pitsamai.suw@pea.co.th</v>
          </cell>
        </row>
        <row r="29943">
          <cell r="A29943">
            <v>503372</v>
          </cell>
          <cell r="B29943">
            <v>7909</v>
          </cell>
          <cell r="C29943">
            <v>2109</v>
          </cell>
          <cell r="D29943" t="str">
            <v>khanittha.soo@pea.co.th</v>
          </cell>
        </row>
        <row r="29944">
          <cell r="A29944">
            <v>236716</v>
          </cell>
          <cell r="B29944">
            <v>7874</v>
          </cell>
          <cell r="C29944">
            <v>62</v>
          </cell>
          <cell r="D29944" t="str">
            <v>nittaya.cha@pea.co.th</v>
          </cell>
        </row>
        <row r="29945">
          <cell r="A29945">
            <v>318152</v>
          </cell>
          <cell r="B29945">
            <v>7874</v>
          </cell>
          <cell r="C29945">
            <v>70</v>
          </cell>
          <cell r="D29945" t="str">
            <v>banchoed.par@pea.co.th</v>
          </cell>
        </row>
        <row r="29946">
          <cell r="A29946">
            <v>426565</v>
          </cell>
          <cell r="B29946">
            <v>7874</v>
          </cell>
          <cell r="C29946">
            <v>70</v>
          </cell>
          <cell r="D29946" t="str">
            <v>supot.tho@pea.co.th</v>
          </cell>
        </row>
        <row r="29947">
          <cell r="A29947">
            <v>312318</v>
          </cell>
          <cell r="B29947">
            <v>7874</v>
          </cell>
          <cell r="C29947">
            <v>1108</v>
          </cell>
          <cell r="D29947" t="str">
            <v>jarin.mos@pea.co.th</v>
          </cell>
        </row>
        <row r="29948">
          <cell r="A29948">
            <v>321901</v>
          </cell>
          <cell r="B29948">
            <v>7874</v>
          </cell>
          <cell r="C29948">
            <v>1111</v>
          </cell>
          <cell r="D29948" t="str">
            <v>pattaraporn.sit@pea.co.th</v>
          </cell>
        </row>
        <row r="29949">
          <cell r="A29949">
            <v>294455</v>
          </cell>
          <cell r="B29949">
            <v>7874</v>
          </cell>
          <cell r="C29949">
            <v>1120</v>
          </cell>
          <cell r="D29949" t="str">
            <v>parisuth.tho@pea.co.th</v>
          </cell>
        </row>
        <row r="29950">
          <cell r="A29950">
            <v>426581</v>
          </cell>
          <cell r="B29950">
            <v>7911</v>
          </cell>
          <cell r="C29950">
            <v>92</v>
          </cell>
          <cell r="D29950" t="str">
            <v>pairat.kir@pea.co.th</v>
          </cell>
        </row>
        <row r="29951">
          <cell r="A29951">
            <v>497526</v>
          </cell>
          <cell r="B29951">
            <v>7911</v>
          </cell>
          <cell r="C29951">
            <v>94</v>
          </cell>
          <cell r="D29951" t="str">
            <v>niti.nga@pea.co.th</v>
          </cell>
        </row>
        <row r="29952">
          <cell r="A29952">
            <v>508336</v>
          </cell>
          <cell r="B29952">
            <v>7911</v>
          </cell>
          <cell r="C29952">
            <v>1111</v>
          </cell>
          <cell r="D29952" t="str">
            <v>sitthiphan.pan@pea.co.th</v>
          </cell>
        </row>
        <row r="29953">
          <cell r="A29953">
            <v>413059</v>
          </cell>
          <cell r="B29953">
            <v>7911</v>
          </cell>
          <cell r="C29953">
            <v>2114</v>
          </cell>
          <cell r="D29953" t="str">
            <v>jiraporn.bun@pea.co.th</v>
          </cell>
        </row>
        <row r="29954">
          <cell r="A29954">
            <v>426599</v>
          </cell>
          <cell r="B29954">
            <v>7914</v>
          </cell>
          <cell r="C29954">
            <v>92</v>
          </cell>
          <cell r="D29954" t="str">
            <v>chatti.put@pea.co.th</v>
          </cell>
        </row>
        <row r="29955">
          <cell r="A29955">
            <v>490996</v>
          </cell>
          <cell r="B29955">
            <v>7914</v>
          </cell>
          <cell r="C29955">
            <v>94</v>
          </cell>
          <cell r="D29955" t="str">
            <v>mathurot.sae@pea.co.th</v>
          </cell>
        </row>
        <row r="29956">
          <cell r="A29956">
            <v>509284</v>
          </cell>
          <cell r="B29956">
            <v>7914</v>
          </cell>
          <cell r="C29956">
            <v>1111</v>
          </cell>
          <cell r="D29956" t="str">
            <v>krit.nue@pea.co.th</v>
          </cell>
        </row>
        <row r="29957">
          <cell r="A29957">
            <v>442870</v>
          </cell>
          <cell r="B29957">
            <v>7913</v>
          </cell>
          <cell r="C29957">
            <v>92</v>
          </cell>
          <cell r="D29957" t="str">
            <v>prapas.sir@pea.co.th</v>
          </cell>
        </row>
        <row r="29958">
          <cell r="A29958">
            <v>497608</v>
          </cell>
          <cell r="B29958">
            <v>7913</v>
          </cell>
          <cell r="C29958">
            <v>1119</v>
          </cell>
          <cell r="D29958" t="str">
            <v>Narin.Nam2@pea.co.th</v>
          </cell>
        </row>
        <row r="29959">
          <cell r="A29959">
            <v>498903</v>
          </cell>
          <cell r="B29959">
            <v>7913</v>
          </cell>
          <cell r="C29959">
            <v>2115</v>
          </cell>
          <cell r="D29959" t="str">
            <v>yuttakit.kip@pea.co.th</v>
          </cell>
        </row>
        <row r="29960">
          <cell r="A29960">
            <v>426573</v>
          </cell>
          <cell r="B29960">
            <v>7912</v>
          </cell>
          <cell r="C29960">
            <v>92</v>
          </cell>
          <cell r="D29960" t="str">
            <v>kasame.cho@pea.co.th</v>
          </cell>
        </row>
        <row r="29961">
          <cell r="A29961">
            <v>495394</v>
          </cell>
          <cell r="B29961">
            <v>7912</v>
          </cell>
          <cell r="C29961">
            <v>94</v>
          </cell>
          <cell r="D29961" t="str">
            <v>manop.wut@pea.co.th</v>
          </cell>
        </row>
        <row r="29962">
          <cell r="A29962">
            <v>506873</v>
          </cell>
          <cell r="B29962">
            <v>7912</v>
          </cell>
          <cell r="C29962">
            <v>2115</v>
          </cell>
          <cell r="D29962" t="str">
            <v>patiphan.pha@pea.co.th</v>
          </cell>
        </row>
        <row r="29963">
          <cell r="A29963">
            <v>293823</v>
          </cell>
          <cell r="B29963">
            <v>3909</v>
          </cell>
          <cell r="C29963">
            <v>41</v>
          </cell>
          <cell r="D29963" t="str">
            <v>sumlit.cho@pea.co.th</v>
          </cell>
        </row>
        <row r="29964">
          <cell r="A29964">
            <v>278572</v>
          </cell>
          <cell r="B29964">
            <v>3909</v>
          </cell>
          <cell r="C29964">
            <v>1120</v>
          </cell>
          <cell r="D29964" t="str">
            <v>saharut.rak@pea.co.th</v>
          </cell>
        </row>
        <row r="29965">
          <cell r="A29965">
            <v>506844</v>
          </cell>
          <cell r="B29965">
            <v>3909</v>
          </cell>
          <cell r="C29965">
            <v>1120</v>
          </cell>
          <cell r="D29965" t="str">
            <v>thanakhom.ura@pea.co.th</v>
          </cell>
        </row>
        <row r="29966">
          <cell r="A29966">
            <v>478685</v>
          </cell>
          <cell r="B29966">
            <v>3909</v>
          </cell>
          <cell r="C29966">
            <v>2109</v>
          </cell>
          <cell r="D29966" t="str">
            <v>tanawan.vic@pea.co.th</v>
          </cell>
        </row>
        <row r="29967">
          <cell r="A29967">
            <v>427927</v>
          </cell>
          <cell r="B29967">
            <v>7255</v>
          </cell>
          <cell r="C29967">
            <v>62</v>
          </cell>
          <cell r="D29967" t="str">
            <v>waranya.jon@pea.co.th</v>
          </cell>
        </row>
        <row r="29968">
          <cell r="A29968">
            <v>264947</v>
          </cell>
          <cell r="B29968">
            <v>7255</v>
          </cell>
          <cell r="C29968">
            <v>70</v>
          </cell>
          <cell r="D29968" t="str">
            <v>somporn.sri@pea.co.th</v>
          </cell>
        </row>
        <row r="29969">
          <cell r="A29969">
            <v>442113</v>
          </cell>
          <cell r="B29969">
            <v>7255</v>
          </cell>
          <cell r="C29969">
            <v>71</v>
          </cell>
          <cell r="D29969" t="str">
            <v>sawalee.ruk@pea.co.th</v>
          </cell>
        </row>
        <row r="29970">
          <cell r="A29970">
            <v>262856</v>
          </cell>
          <cell r="B29970">
            <v>7255</v>
          </cell>
          <cell r="C29970">
            <v>82</v>
          </cell>
          <cell r="D29970" t="str">
            <v>ubon.suk@pea.co.th</v>
          </cell>
        </row>
        <row r="29971">
          <cell r="A29971">
            <v>250370</v>
          </cell>
          <cell r="B29971">
            <v>7255</v>
          </cell>
          <cell r="C29971">
            <v>1104</v>
          </cell>
          <cell r="D29971" t="str">
            <v>pawinee.lac@pea.co.th</v>
          </cell>
        </row>
        <row r="29972">
          <cell r="A29972">
            <v>287979</v>
          </cell>
          <cell r="B29972">
            <v>7255</v>
          </cell>
          <cell r="C29972">
            <v>1120</v>
          </cell>
          <cell r="D29972" t="str">
            <v>kanittha.por@pea.co.th</v>
          </cell>
        </row>
        <row r="29973">
          <cell r="A29973">
            <v>289028</v>
          </cell>
          <cell r="B29973">
            <v>3910</v>
          </cell>
          <cell r="C29973">
            <v>92</v>
          </cell>
          <cell r="D29973" t="str">
            <v>naipaphon.par@pea.co.th</v>
          </cell>
        </row>
        <row r="29974">
          <cell r="A29974">
            <v>429466</v>
          </cell>
          <cell r="B29974">
            <v>3910</v>
          </cell>
          <cell r="C29974">
            <v>94</v>
          </cell>
          <cell r="D29974" t="str">
            <v>ketsanee.bur@pea.co.th</v>
          </cell>
        </row>
        <row r="29975">
          <cell r="A29975">
            <v>508358</v>
          </cell>
          <cell r="B29975">
            <v>3910</v>
          </cell>
          <cell r="C29975">
            <v>1120</v>
          </cell>
          <cell r="D29975" t="str">
            <v>irafarn.sek@pea.co.th</v>
          </cell>
        </row>
        <row r="29976">
          <cell r="A29976">
            <v>279308</v>
          </cell>
          <cell r="B29976">
            <v>3910</v>
          </cell>
          <cell r="C29976">
            <v>2109</v>
          </cell>
          <cell r="D29976" t="str">
            <v>pongladda.det@pea.co.th</v>
          </cell>
        </row>
        <row r="29977">
          <cell r="A29977">
            <v>331304</v>
          </cell>
          <cell r="B29977">
            <v>3910</v>
          </cell>
          <cell r="C29977">
            <v>2109</v>
          </cell>
          <cell r="D29977" t="str">
            <v>wichak.ton@pea.co.th</v>
          </cell>
        </row>
        <row r="29978">
          <cell r="A29978">
            <v>490695</v>
          </cell>
          <cell r="B29978">
            <v>3910</v>
          </cell>
          <cell r="C29978">
            <v>2109</v>
          </cell>
          <cell r="D29978" t="str">
            <v>arjaree.pon@pea.co.th</v>
          </cell>
        </row>
        <row r="29979">
          <cell r="A29979">
            <v>267173</v>
          </cell>
          <cell r="B29979">
            <v>3910</v>
          </cell>
          <cell r="C29979">
            <v>2114</v>
          </cell>
          <cell r="D29979" t="str">
            <v>nedchanok.gat@pea.co.th</v>
          </cell>
        </row>
        <row r="29980">
          <cell r="A29980">
            <v>500133</v>
          </cell>
          <cell r="B29980">
            <v>3910</v>
          </cell>
          <cell r="C29980">
            <v>2114</v>
          </cell>
          <cell r="D29980" t="str">
            <v>yanitha.kem@pea.co.th</v>
          </cell>
        </row>
        <row r="29981">
          <cell r="A29981">
            <v>427749</v>
          </cell>
          <cell r="B29981">
            <v>3911</v>
          </cell>
          <cell r="C29981">
            <v>92</v>
          </cell>
          <cell r="D29981" t="str">
            <v>thitima.tip@pea.co.th</v>
          </cell>
        </row>
        <row r="29982">
          <cell r="A29982">
            <v>497296</v>
          </cell>
          <cell r="B29982">
            <v>3911</v>
          </cell>
          <cell r="C29982">
            <v>94</v>
          </cell>
          <cell r="D29982" t="str">
            <v>phuwadech.cha@pea.co.th</v>
          </cell>
        </row>
        <row r="29983">
          <cell r="A29983">
            <v>446264</v>
          </cell>
          <cell r="B29983">
            <v>3911</v>
          </cell>
          <cell r="C29983">
            <v>1104</v>
          </cell>
          <cell r="D29983" t="str">
            <v>kumpon.jit@pea.co.th</v>
          </cell>
        </row>
        <row r="29984">
          <cell r="A29984">
            <v>497841</v>
          </cell>
          <cell r="B29984">
            <v>3911</v>
          </cell>
          <cell r="C29984">
            <v>1104</v>
          </cell>
          <cell r="D29984" t="str">
            <v>chaveewan.kae@pea.co.th</v>
          </cell>
        </row>
        <row r="29985">
          <cell r="A29985">
            <v>507564</v>
          </cell>
          <cell r="B29985">
            <v>3911</v>
          </cell>
          <cell r="C29985">
            <v>1104</v>
          </cell>
          <cell r="D29985" t="str">
            <v>phithak.loe@pea.co.th</v>
          </cell>
        </row>
        <row r="29986">
          <cell r="A29986">
            <v>500131</v>
          </cell>
          <cell r="B29986">
            <v>3911</v>
          </cell>
          <cell r="C29986">
            <v>2114</v>
          </cell>
          <cell r="D29986" t="str">
            <v>patimaporn.kaew@pea.co.th</v>
          </cell>
        </row>
        <row r="29987">
          <cell r="A29987">
            <v>450661</v>
          </cell>
          <cell r="B29987">
            <v>3913</v>
          </cell>
          <cell r="C29987">
            <v>92</v>
          </cell>
          <cell r="D29987" t="str">
            <v>prayun.kid@pea.co.th</v>
          </cell>
        </row>
        <row r="29988">
          <cell r="A29988">
            <v>498563</v>
          </cell>
          <cell r="B29988">
            <v>3913</v>
          </cell>
          <cell r="C29988">
            <v>1103</v>
          </cell>
          <cell r="D29988" t="str">
            <v>thannakul.suw@pea.co.th</v>
          </cell>
        </row>
        <row r="29989">
          <cell r="A29989">
            <v>292233</v>
          </cell>
          <cell r="B29989">
            <v>3912</v>
          </cell>
          <cell r="C29989">
            <v>92</v>
          </cell>
          <cell r="D29989" t="str">
            <v>thanasak.lim@pea.co.th</v>
          </cell>
        </row>
        <row r="29990">
          <cell r="A29990">
            <v>497461</v>
          </cell>
          <cell r="B29990">
            <v>3912</v>
          </cell>
          <cell r="C29990">
            <v>94</v>
          </cell>
          <cell r="D29990" t="str">
            <v>pariyawes.sur@pea.co.th</v>
          </cell>
        </row>
        <row r="29991">
          <cell r="A29991">
            <v>498967</v>
          </cell>
          <cell r="B29991">
            <v>3912</v>
          </cell>
          <cell r="C29991">
            <v>1101</v>
          </cell>
          <cell r="D29991" t="str">
            <v>taratorn.kwa@pea.co.th</v>
          </cell>
        </row>
        <row r="29992">
          <cell r="A29992">
            <v>504571</v>
          </cell>
          <cell r="B29992">
            <v>3912</v>
          </cell>
          <cell r="C29992">
            <v>1101</v>
          </cell>
          <cell r="D29992" t="str">
            <v>mingkamon.min@pea.co.th</v>
          </cell>
        </row>
        <row r="29993">
          <cell r="A29993">
            <v>508462</v>
          </cell>
          <cell r="B29993">
            <v>3912</v>
          </cell>
          <cell r="C29993">
            <v>2114</v>
          </cell>
          <cell r="D29993" t="str">
            <v>wachiraphan.chan@pea.co.th</v>
          </cell>
        </row>
        <row r="29994">
          <cell r="A29994">
            <v>324551</v>
          </cell>
          <cell r="B29994">
            <v>7256</v>
          </cell>
          <cell r="C29994">
            <v>92</v>
          </cell>
          <cell r="D29994" t="str">
            <v>sodsai.tip@pea.co.th</v>
          </cell>
        </row>
        <row r="29995">
          <cell r="A29995">
            <v>306503</v>
          </cell>
          <cell r="B29995">
            <v>7256</v>
          </cell>
          <cell r="C29995">
            <v>94</v>
          </cell>
          <cell r="D29995" t="str">
            <v>bongochkorn.pro@pea.co.th</v>
          </cell>
        </row>
        <row r="29996">
          <cell r="A29996">
            <v>504832</v>
          </cell>
          <cell r="B29996">
            <v>7256</v>
          </cell>
          <cell r="C29996">
            <v>1122</v>
          </cell>
          <cell r="D29996" t="str">
            <v>siripan.pan@pea.co.th</v>
          </cell>
        </row>
        <row r="29997">
          <cell r="A29997">
            <v>188311</v>
          </cell>
          <cell r="B29997">
            <v>3936</v>
          </cell>
          <cell r="C29997">
            <v>66</v>
          </cell>
          <cell r="D29997" t="str">
            <v>charnchai.ana@pea.co.th</v>
          </cell>
        </row>
        <row r="29998">
          <cell r="A29998">
            <v>214031</v>
          </cell>
          <cell r="B29998">
            <v>3936</v>
          </cell>
          <cell r="C29998">
            <v>76</v>
          </cell>
          <cell r="D29998" t="str">
            <v>waha.bah@pea.co.th</v>
          </cell>
        </row>
        <row r="29999">
          <cell r="A29999">
            <v>430849</v>
          </cell>
          <cell r="B29999">
            <v>3936</v>
          </cell>
          <cell r="C29999">
            <v>76</v>
          </cell>
          <cell r="D29999" t="str">
            <v>wiroj.tha@pea.co.th</v>
          </cell>
        </row>
        <row r="30000">
          <cell r="A30000">
            <v>273035</v>
          </cell>
          <cell r="B30000">
            <v>3936</v>
          </cell>
          <cell r="C30000">
            <v>1120</v>
          </cell>
          <cell r="D30000" t="str">
            <v>nipakcharee.tho@pea.co.th</v>
          </cell>
        </row>
        <row r="30001">
          <cell r="A30001">
            <v>294578</v>
          </cell>
          <cell r="B30001">
            <v>3936</v>
          </cell>
          <cell r="C30001">
            <v>1120</v>
          </cell>
          <cell r="D30001" t="str">
            <v>voranut.nok@pea.co.th</v>
          </cell>
        </row>
        <row r="30002">
          <cell r="A30002">
            <v>505983</v>
          </cell>
          <cell r="B30002">
            <v>3936</v>
          </cell>
          <cell r="C30002">
            <v>1121</v>
          </cell>
          <cell r="D30002" t="str">
            <v>kamera.jab@pea.co.th</v>
          </cell>
        </row>
        <row r="30003">
          <cell r="A30003">
            <v>430035</v>
          </cell>
          <cell r="B30003">
            <v>3936</v>
          </cell>
          <cell r="C30003">
            <v>2115</v>
          </cell>
          <cell r="D30003" t="str">
            <v>sronchai.say@pea.co.th</v>
          </cell>
        </row>
        <row r="30004">
          <cell r="A30004">
            <v>447634</v>
          </cell>
          <cell r="B30004">
            <v>3937</v>
          </cell>
          <cell r="C30004">
            <v>92</v>
          </cell>
          <cell r="D30004" t="str">
            <v>auttdach.eus@pea.co.th</v>
          </cell>
        </row>
        <row r="30005">
          <cell r="A30005">
            <v>505944</v>
          </cell>
          <cell r="B30005">
            <v>3937</v>
          </cell>
          <cell r="C30005">
            <v>1119</v>
          </cell>
          <cell r="D30005" t="str">
            <v>songyot.pro@pea.co.th</v>
          </cell>
        </row>
        <row r="30006">
          <cell r="A30006">
            <v>291677</v>
          </cell>
          <cell r="B30006">
            <v>3937</v>
          </cell>
          <cell r="C30006">
            <v>2103</v>
          </cell>
          <cell r="D30006" t="str">
            <v>paitoon.int@pea.co.th</v>
          </cell>
        </row>
        <row r="30007">
          <cell r="A30007">
            <v>451544</v>
          </cell>
          <cell r="B30007">
            <v>3937</v>
          </cell>
          <cell r="C30007">
            <v>2103</v>
          </cell>
          <cell r="D30007" t="str">
            <v>arun.kru@pea.co.th</v>
          </cell>
        </row>
        <row r="30008">
          <cell r="A30008">
            <v>502149</v>
          </cell>
          <cell r="B30008">
            <v>3937</v>
          </cell>
          <cell r="C30008">
            <v>2103</v>
          </cell>
          <cell r="D30008" t="str">
            <v>tarika.pha@pea.co.th</v>
          </cell>
        </row>
        <row r="30009">
          <cell r="A30009">
            <v>9006483</v>
          </cell>
          <cell r="B30009">
            <v>3937</v>
          </cell>
          <cell r="C30009">
            <v>9049</v>
          </cell>
          <cell r="D30009" t="str">
            <v>tippawon.bup@pea.co.th</v>
          </cell>
        </row>
        <row r="30010">
          <cell r="A30010">
            <v>9006484</v>
          </cell>
          <cell r="B30010">
            <v>3937</v>
          </cell>
          <cell r="C30010">
            <v>9049</v>
          </cell>
          <cell r="D30010" t="str">
            <v>nirada.nat@pea.co.th</v>
          </cell>
        </row>
        <row r="30011">
          <cell r="A30011">
            <v>9009787</v>
          </cell>
          <cell r="B30011">
            <v>3937</v>
          </cell>
          <cell r="C30011">
            <v>9049</v>
          </cell>
          <cell r="D30011" t="str">
            <v>kabin.che@pea.co.th</v>
          </cell>
        </row>
        <row r="30012">
          <cell r="A30012">
            <v>270621</v>
          </cell>
          <cell r="B30012">
            <v>3938</v>
          </cell>
          <cell r="C30012">
            <v>92</v>
          </cell>
          <cell r="D30012" t="str">
            <v>suchash.won@pea.co.th</v>
          </cell>
        </row>
        <row r="30013">
          <cell r="A30013">
            <v>285414</v>
          </cell>
          <cell r="B30013">
            <v>3938</v>
          </cell>
          <cell r="C30013">
            <v>94</v>
          </cell>
          <cell r="D30013" t="str">
            <v>somchai.naw@pea.co.th</v>
          </cell>
        </row>
        <row r="30014">
          <cell r="A30014">
            <v>509364</v>
          </cell>
          <cell r="B30014">
            <v>3938</v>
          </cell>
          <cell r="C30014">
            <v>1119</v>
          </cell>
          <cell r="D30014" t="str">
            <v>arfars.yan@pea.co.th</v>
          </cell>
        </row>
        <row r="30015">
          <cell r="A30015">
            <v>279691</v>
          </cell>
          <cell r="B30015">
            <v>3938</v>
          </cell>
          <cell r="C30015">
            <v>2103</v>
          </cell>
          <cell r="D30015" t="str">
            <v>rittiwan.mad@pea.co.th</v>
          </cell>
        </row>
        <row r="30016">
          <cell r="A30016">
            <v>473805</v>
          </cell>
          <cell r="B30016">
            <v>3938</v>
          </cell>
          <cell r="C30016">
            <v>2103</v>
          </cell>
          <cell r="D30016" t="str">
            <v>tawatchiai.cha@pea.co.th</v>
          </cell>
        </row>
        <row r="30017">
          <cell r="A30017">
            <v>498927</v>
          </cell>
          <cell r="B30017">
            <v>3938</v>
          </cell>
          <cell r="C30017">
            <v>2103</v>
          </cell>
          <cell r="D30017" t="str">
            <v>muhamad.arm@pea.co.th</v>
          </cell>
        </row>
        <row r="30018">
          <cell r="A30018">
            <v>500584</v>
          </cell>
          <cell r="B30018">
            <v>3938</v>
          </cell>
          <cell r="C30018">
            <v>2103</v>
          </cell>
          <cell r="D30018" t="str">
            <v>wikanet.nar@pea.co.th</v>
          </cell>
        </row>
        <row r="30019">
          <cell r="A30019">
            <v>500626</v>
          </cell>
          <cell r="B30019">
            <v>3938</v>
          </cell>
          <cell r="C30019">
            <v>2103</v>
          </cell>
          <cell r="D30019" t="str">
            <v>adinan.may@pea.co.th</v>
          </cell>
        </row>
        <row r="30020">
          <cell r="A30020">
            <v>9006416</v>
          </cell>
          <cell r="B30020">
            <v>3938</v>
          </cell>
          <cell r="C30020">
            <v>9049</v>
          </cell>
          <cell r="D30020" t="str">
            <v>hadear.jeh@pea.co.th</v>
          </cell>
        </row>
        <row r="30021">
          <cell r="A30021">
            <v>9006422</v>
          </cell>
          <cell r="B30021">
            <v>3938</v>
          </cell>
          <cell r="C30021">
            <v>9049</v>
          </cell>
          <cell r="D30021" t="str">
            <v>phannika.kun@pea.co.th</v>
          </cell>
        </row>
        <row r="30022">
          <cell r="A30022">
            <v>425747</v>
          </cell>
          <cell r="B30022">
            <v>3939</v>
          </cell>
          <cell r="C30022">
            <v>92</v>
          </cell>
          <cell r="D30022" t="str">
            <v>kongdage.wao@pea.co.th</v>
          </cell>
        </row>
        <row r="30023">
          <cell r="A30023">
            <v>497280</v>
          </cell>
          <cell r="B30023">
            <v>3939</v>
          </cell>
          <cell r="C30023">
            <v>94</v>
          </cell>
          <cell r="D30023" t="str">
            <v>rapeepat.pro@pea.co.th</v>
          </cell>
        </row>
        <row r="30024">
          <cell r="A30024">
            <v>407480</v>
          </cell>
          <cell r="B30024">
            <v>3939</v>
          </cell>
          <cell r="C30024">
            <v>2103</v>
          </cell>
          <cell r="D30024" t="str">
            <v>adisak.sun@pea.co.th</v>
          </cell>
        </row>
        <row r="30025">
          <cell r="A30025">
            <v>413708</v>
          </cell>
          <cell r="B30025">
            <v>3939</v>
          </cell>
          <cell r="C30025">
            <v>2103</v>
          </cell>
          <cell r="D30025" t="str">
            <v>sumate.lek@pea.co.th</v>
          </cell>
        </row>
        <row r="30026">
          <cell r="A30026">
            <v>421345</v>
          </cell>
          <cell r="B30026">
            <v>3939</v>
          </cell>
          <cell r="C30026">
            <v>2103</v>
          </cell>
          <cell r="D30026" t="str">
            <v>sukree.jin@pea.co.th</v>
          </cell>
        </row>
        <row r="30027">
          <cell r="A30027">
            <v>456691</v>
          </cell>
          <cell r="B30027">
            <v>3939</v>
          </cell>
          <cell r="C30027">
            <v>2103</v>
          </cell>
          <cell r="D30027" t="str">
            <v>adul.ama@pea.co.th</v>
          </cell>
        </row>
        <row r="30028">
          <cell r="A30028">
            <v>470645</v>
          </cell>
          <cell r="B30028">
            <v>3939</v>
          </cell>
          <cell r="C30028">
            <v>2103</v>
          </cell>
          <cell r="D30028" t="str">
            <v>sarawut.kos@pea.co.th</v>
          </cell>
        </row>
        <row r="30029">
          <cell r="A30029">
            <v>471879</v>
          </cell>
          <cell r="B30029">
            <v>3939</v>
          </cell>
          <cell r="C30029">
            <v>2103</v>
          </cell>
          <cell r="D30029" t="str">
            <v>aukarus.jun@pea.co.th</v>
          </cell>
        </row>
        <row r="30030">
          <cell r="A30030">
            <v>496516</v>
          </cell>
          <cell r="B30030">
            <v>3939</v>
          </cell>
          <cell r="C30030">
            <v>2103</v>
          </cell>
          <cell r="D30030" t="str">
            <v>ackkarat.cha@pea.co.th</v>
          </cell>
        </row>
        <row r="30031">
          <cell r="A30031">
            <v>499505</v>
          </cell>
          <cell r="B30031">
            <v>3939</v>
          </cell>
          <cell r="C30031">
            <v>2103</v>
          </cell>
          <cell r="D30031" t="str">
            <v>soraj.pat@pea.co.th</v>
          </cell>
        </row>
        <row r="30032">
          <cell r="A30032">
            <v>499571</v>
          </cell>
          <cell r="B30032">
            <v>3939</v>
          </cell>
          <cell r="C30032">
            <v>2103</v>
          </cell>
          <cell r="D30032" t="str">
            <v>piyanut.iao@pea.co.th</v>
          </cell>
        </row>
        <row r="30033">
          <cell r="A30033">
            <v>502401</v>
          </cell>
          <cell r="B30033">
            <v>3939</v>
          </cell>
          <cell r="C30033">
            <v>2103</v>
          </cell>
          <cell r="D30033" t="str">
            <v>wilsit.pet@pea.co.th</v>
          </cell>
        </row>
        <row r="30034">
          <cell r="A30034">
            <v>502402</v>
          </cell>
          <cell r="B30034">
            <v>3939</v>
          </cell>
          <cell r="C30034">
            <v>2103</v>
          </cell>
          <cell r="D30034" t="str">
            <v>wanhusen.san@pea.co.th</v>
          </cell>
        </row>
        <row r="30035">
          <cell r="A30035">
            <v>502430</v>
          </cell>
          <cell r="B30035">
            <v>3939</v>
          </cell>
          <cell r="C30035">
            <v>2103</v>
          </cell>
          <cell r="D30035" t="str">
            <v>suphawit.jit@pea.co.th</v>
          </cell>
        </row>
        <row r="30036">
          <cell r="A30036">
            <v>503630</v>
          </cell>
          <cell r="B30036">
            <v>3939</v>
          </cell>
          <cell r="C30036">
            <v>2103</v>
          </cell>
          <cell r="D30036" t="str">
            <v>rutsarun.sar@pea.co.th</v>
          </cell>
        </row>
        <row r="30037">
          <cell r="A30037">
            <v>503631</v>
          </cell>
          <cell r="B30037">
            <v>3939</v>
          </cell>
          <cell r="C30037">
            <v>2103</v>
          </cell>
          <cell r="D30037" t="str">
            <v>jakrawut.nge@pea.co.th</v>
          </cell>
        </row>
        <row r="30038">
          <cell r="A30038">
            <v>503632</v>
          </cell>
          <cell r="B30038">
            <v>3939</v>
          </cell>
          <cell r="C30038">
            <v>2103</v>
          </cell>
          <cell r="D30038" t="str">
            <v>sarawut.bua2@pea.co.th</v>
          </cell>
        </row>
        <row r="30039">
          <cell r="A30039">
            <v>503634</v>
          </cell>
          <cell r="B30039">
            <v>3939</v>
          </cell>
          <cell r="C30039">
            <v>2103</v>
          </cell>
          <cell r="D30039" t="str">
            <v>argnarong.rac@pea.co.th</v>
          </cell>
        </row>
        <row r="30040">
          <cell r="A30040">
            <v>503635</v>
          </cell>
          <cell r="B30040">
            <v>3939</v>
          </cell>
          <cell r="C30040">
            <v>2103</v>
          </cell>
          <cell r="D30040" t="str">
            <v>arnit.mud@pea.co.th</v>
          </cell>
        </row>
        <row r="30041">
          <cell r="A30041">
            <v>505046</v>
          </cell>
          <cell r="B30041">
            <v>3939</v>
          </cell>
          <cell r="C30041">
            <v>2103</v>
          </cell>
          <cell r="D30041" t="str">
            <v>nutdanai.uth@pea.co.th</v>
          </cell>
        </row>
        <row r="30042">
          <cell r="A30042">
            <v>506730</v>
          </cell>
          <cell r="B30042">
            <v>3939</v>
          </cell>
          <cell r="C30042">
            <v>2103</v>
          </cell>
          <cell r="D30042" t="str">
            <v>pawit.pha@pea.co.th</v>
          </cell>
        </row>
        <row r="30043">
          <cell r="A30043">
            <v>507751</v>
          </cell>
          <cell r="B30043">
            <v>3939</v>
          </cell>
          <cell r="C30043">
            <v>2103</v>
          </cell>
          <cell r="D30043" t="str">
            <v>paraphon.ket@pea.co.th</v>
          </cell>
        </row>
        <row r="30044">
          <cell r="A30044">
            <v>9004133</v>
          </cell>
          <cell r="B30044">
            <v>3939</v>
          </cell>
          <cell r="C30044">
            <v>9050</v>
          </cell>
          <cell r="D30044" t="str">
            <v>saha.rat@pea.co.th</v>
          </cell>
        </row>
        <row r="30045">
          <cell r="A30045">
            <v>9004134</v>
          </cell>
          <cell r="B30045">
            <v>3939</v>
          </cell>
          <cell r="C30045">
            <v>9050</v>
          </cell>
          <cell r="D30045" t="str">
            <v>suchat.chu@pea.co.th</v>
          </cell>
        </row>
        <row r="30046">
          <cell r="A30046">
            <v>9004135</v>
          </cell>
          <cell r="B30046">
            <v>3939</v>
          </cell>
          <cell r="C30046">
            <v>9050</v>
          </cell>
          <cell r="D30046" t="str">
            <v>somphot.cha@pea.co.th</v>
          </cell>
        </row>
        <row r="30047">
          <cell r="A30047">
            <v>9004136</v>
          </cell>
          <cell r="B30047">
            <v>3939</v>
          </cell>
          <cell r="C30047">
            <v>9050</v>
          </cell>
          <cell r="D30047" t="str">
            <v>niwat.chae@pea.co.th</v>
          </cell>
        </row>
        <row r="30048">
          <cell r="A30048">
            <v>9004137</v>
          </cell>
          <cell r="B30048">
            <v>3939</v>
          </cell>
          <cell r="C30048">
            <v>9050</v>
          </cell>
          <cell r="D30048" t="str">
            <v>wikromphan.nam@pea.co.th</v>
          </cell>
        </row>
        <row r="30049">
          <cell r="A30049">
            <v>9004141</v>
          </cell>
          <cell r="B30049">
            <v>3939</v>
          </cell>
          <cell r="C30049">
            <v>9050</v>
          </cell>
          <cell r="D30049" t="str">
            <v>sompong.sris@pea.co.th</v>
          </cell>
        </row>
        <row r="30050">
          <cell r="A30050">
            <v>9004142</v>
          </cell>
          <cell r="B30050">
            <v>3939</v>
          </cell>
          <cell r="C30050">
            <v>9050</v>
          </cell>
          <cell r="D30050" t="str">
            <v>kannaphong.cha@pea.co.th</v>
          </cell>
        </row>
        <row r="30051">
          <cell r="A30051">
            <v>9004143</v>
          </cell>
          <cell r="B30051">
            <v>3939</v>
          </cell>
          <cell r="C30051">
            <v>9050</v>
          </cell>
          <cell r="D30051" t="str">
            <v>surachai.bon@pea.co.th</v>
          </cell>
        </row>
        <row r="30052">
          <cell r="A30052">
            <v>9004144</v>
          </cell>
          <cell r="B30052">
            <v>3939</v>
          </cell>
          <cell r="C30052">
            <v>9050</v>
          </cell>
          <cell r="D30052" t="str">
            <v>arun.gae@pea.co.th</v>
          </cell>
        </row>
        <row r="30053">
          <cell r="A30053">
            <v>9004145</v>
          </cell>
          <cell r="B30053">
            <v>3939</v>
          </cell>
          <cell r="C30053">
            <v>9050</v>
          </cell>
          <cell r="D30053" t="str">
            <v>utit.wis@pea.co.th</v>
          </cell>
        </row>
        <row r="30054">
          <cell r="A30054">
            <v>9004146</v>
          </cell>
          <cell r="B30054">
            <v>3939</v>
          </cell>
          <cell r="C30054">
            <v>9050</v>
          </cell>
          <cell r="D30054" t="str">
            <v>natthawut.thog@pea.co.th</v>
          </cell>
        </row>
        <row r="30055">
          <cell r="A30055">
            <v>9004148</v>
          </cell>
          <cell r="B30055">
            <v>3939</v>
          </cell>
          <cell r="C30055">
            <v>9050</v>
          </cell>
          <cell r="D30055" t="str">
            <v>pattanapong.cho@pea.co.th</v>
          </cell>
        </row>
        <row r="30056">
          <cell r="A30056">
            <v>9004149</v>
          </cell>
          <cell r="B30056">
            <v>3939</v>
          </cell>
          <cell r="C30056">
            <v>9050</v>
          </cell>
          <cell r="D30056" t="str">
            <v>muhamad-almadawee.mak@pea.co.th</v>
          </cell>
        </row>
        <row r="30057">
          <cell r="A30057">
            <v>9004150</v>
          </cell>
          <cell r="B30057">
            <v>3939</v>
          </cell>
          <cell r="C30057">
            <v>9050</v>
          </cell>
          <cell r="D30057" t="str">
            <v>adam.due@pea.co.th</v>
          </cell>
        </row>
        <row r="30058">
          <cell r="A30058">
            <v>9004498</v>
          </cell>
          <cell r="B30058">
            <v>3939</v>
          </cell>
          <cell r="C30058">
            <v>9050</v>
          </cell>
          <cell r="D30058" t="str">
            <v>kentchanok.kuk@pea.co.th</v>
          </cell>
        </row>
        <row r="30059">
          <cell r="A30059">
            <v>9010219</v>
          </cell>
          <cell r="B30059">
            <v>3939</v>
          </cell>
          <cell r="C30059">
            <v>9050</v>
          </cell>
          <cell r="D30059" t="str">
            <v>mohammatamin.kra@pea.co.th</v>
          </cell>
        </row>
        <row r="30060">
          <cell r="A30060">
            <v>408135</v>
          </cell>
          <cell r="B30060">
            <v>3941</v>
          </cell>
          <cell r="C30060">
            <v>92</v>
          </cell>
          <cell r="D30060" t="str">
            <v>komad.rat@pea.co.th</v>
          </cell>
        </row>
        <row r="30061">
          <cell r="A30061">
            <v>304242</v>
          </cell>
          <cell r="B30061">
            <v>3941</v>
          </cell>
          <cell r="C30061">
            <v>94</v>
          </cell>
          <cell r="D30061" t="str">
            <v>vira.pon@pea.co.th</v>
          </cell>
        </row>
        <row r="30062">
          <cell r="A30062">
            <v>496777</v>
          </cell>
          <cell r="B30062">
            <v>3941</v>
          </cell>
          <cell r="C30062">
            <v>2103</v>
          </cell>
          <cell r="D30062" t="str">
            <v>chotirut.tha@pea.co.th</v>
          </cell>
        </row>
        <row r="30063">
          <cell r="A30063">
            <v>500825</v>
          </cell>
          <cell r="B30063">
            <v>3941</v>
          </cell>
          <cell r="C30063">
            <v>2103</v>
          </cell>
          <cell r="D30063" t="str">
            <v>yassaree.sae@pea.co.th</v>
          </cell>
        </row>
        <row r="30064">
          <cell r="A30064">
            <v>501867</v>
          </cell>
          <cell r="B30064">
            <v>3941</v>
          </cell>
          <cell r="C30064">
            <v>2103</v>
          </cell>
          <cell r="D30064" t="str">
            <v>piyanuch.tee@pea.co.th</v>
          </cell>
        </row>
        <row r="30065">
          <cell r="A30065">
            <v>501868</v>
          </cell>
          <cell r="B30065">
            <v>3941</v>
          </cell>
          <cell r="C30065">
            <v>2103</v>
          </cell>
          <cell r="D30065" t="str">
            <v>chaitawat.bun@pea.co.th</v>
          </cell>
        </row>
        <row r="30066">
          <cell r="A30066">
            <v>509690</v>
          </cell>
          <cell r="B30066">
            <v>3941</v>
          </cell>
          <cell r="C30066">
            <v>2103</v>
          </cell>
          <cell r="D30066" t="str">
            <v>sunkifli.mus@pea.co.th</v>
          </cell>
        </row>
        <row r="30067">
          <cell r="A30067">
            <v>9006418</v>
          </cell>
          <cell r="B30067">
            <v>3941</v>
          </cell>
          <cell r="C30067">
            <v>9049</v>
          </cell>
          <cell r="D30067" t="str">
            <v>suttisan.dua@pea.co.th</v>
          </cell>
        </row>
        <row r="30068">
          <cell r="A30068">
            <v>405551</v>
          </cell>
          <cell r="B30068">
            <v>3942</v>
          </cell>
          <cell r="C30068">
            <v>92</v>
          </cell>
          <cell r="D30068" t="str">
            <v>uma.jai@pea.co.th</v>
          </cell>
        </row>
        <row r="30069">
          <cell r="A30069">
            <v>305476</v>
          </cell>
          <cell r="B30069">
            <v>3942</v>
          </cell>
          <cell r="C30069">
            <v>94</v>
          </cell>
          <cell r="D30069" t="str">
            <v>supaporn.hon@pea.co.th</v>
          </cell>
        </row>
        <row r="30070">
          <cell r="A30070">
            <v>490687</v>
          </cell>
          <cell r="B30070">
            <v>3942</v>
          </cell>
          <cell r="C30070">
            <v>1108</v>
          </cell>
          <cell r="D30070" t="str">
            <v>hayatee.sur@pea.co.th</v>
          </cell>
        </row>
        <row r="30071">
          <cell r="A30071">
            <v>215786</v>
          </cell>
          <cell r="B30071">
            <v>3942</v>
          </cell>
          <cell r="C30071">
            <v>2109</v>
          </cell>
          <cell r="D30071" t="str">
            <v>laksana.kon@pea.co.th</v>
          </cell>
        </row>
        <row r="30072">
          <cell r="A30072">
            <v>436489</v>
          </cell>
          <cell r="B30072">
            <v>3942</v>
          </cell>
          <cell r="C30072">
            <v>2109</v>
          </cell>
          <cell r="D30072" t="str">
            <v>phuttachard.nau@pea.co.th</v>
          </cell>
        </row>
        <row r="30073">
          <cell r="A30073">
            <v>442082</v>
          </cell>
          <cell r="B30073">
            <v>3942</v>
          </cell>
          <cell r="C30073">
            <v>2109</v>
          </cell>
          <cell r="D30073" t="str">
            <v>sompboon.niy@pea.co.th</v>
          </cell>
        </row>
        <row r="30074">
          <cell r="A30074">
            <v>497317</v>
          </cell>
          <cell r="B30074">
            <v>3942</v>
          </cell>
          <cell r="C30074">
            <v>2109</v>
          </cell>
          <cell r="D30074" t="str">
            <v>sureeporn.pro@pea.co.th</v>
          </cell>
        </row>
        <row r="30075">
          <cell r="A30075">
            <v>508954</v>
          </cell>
          <cell r="B30075">
            <v>3942</v>
          </cell>
          <cell r="C30075">
            <v>2109</v>
          </cell>
          <cell r="D30075" t="str">
            <v>piyawan.sae@pea.co.th</v>
          </cell>
        </row>
        <row r="30076">
          <cell r="A30076">
            <v>501131</v>
          </cell>
          <cell r="B30076">
            <v>3942</v>
          </cell>
          <cell r="C30076">
            <v>2114</v>
          </cell>
          <cell r="D30076" t="str">
            <v>siwaporn.jitd@pea.co.th</v>
          </cell>
        </row>
        <row r="30077">
          <cell r="A30077">
            <v>9006411</v>
          </cell>
          <cell r="B30077">
            <v>3942</v>
          </cell>
          <cell r="C30077">
            <v>9053</v>
          </cell>
          <cell r="D30077" t="str">
            <v>paisal.man@pea.co.th</v>
          </cell>
        </row>
        <row r="30078">
          <cell r="A30078">
            <v>9006425</v>
          </cell>
          <cell r="B30078">
            <v>3942</v>
          </cell>
          <cell r="C30078">
            <v>9053</v>
          </cell>
          <cell r="D30078" t="str">
            <v>phonphan.boo@pea.co.th</v>
          </cell>
        </row>
        <row r="30079">
          <cell r="A30079">
            <v>9009752</v>
          </cell>
          <cell r="B30079">
            <v>3942</v>
          </cell>
          <cell r="C30079">
            <v>9053</v>
          </cell>
          <cell r="D30079" t="str">
            <v>ketsirin.tho@pea.co.th</v>
          </cell>
        </row>
        <row r="30080">
          <cell r="A30080">
            <v>9009754</v>
          </cell>
          <cell r="B30080">
            <v>3942</v>
          </cell>
          <cell r="C30080">
            <v>9053</v>
          </cell>
          <cell r="D30080" t="str">
            <v>sirikhwan.nuk@pea.co.th</v>
          </cell>
        </row>
        <row r="30081">
          <cell r="A30081">
            <v>9010974</v>
          </cell>
          <cell r="B30081">
            <v>3942</v>
          </cell>
          <cell r="C30081">
            <v>9053</v>
          </cell>
          <cell r="D30081" t="str">
            <v>sonthaya.kru@pea.co.th</v>
          </cell>
        </row>
        <row r="30082">
          <cell r="A30082">
            <v>426109</v>
          </cell>
          <cell r="B30082">
            <v>3943</v>
          </cell>
          <cell r="C30082">
            <v>92</v>
          </cell>
          <cell r="D30082" t="str">
            <v>somsak.nut@pea.co.th</v>
          </cell>
        </row>
        <row r="30083">
          <cell r="A30083">
            <v>237039</v>
          </cell>
          <cell r="B30083">
            <v>3943</v>
          </cell>
          <cell r="C30083">
            <v>2110</v>
          </cell>
          <cell r="D30083" t="str">
            <v>mohoanmad.chw@pea.co.th</v>
          </cell>
        </row>
        <row r="30084">
          <cell r="A30084">
            <v>403004</v>
          </cell>
          <cell r="B30084">
            <v>3943</v>
          </cell>
          <cell r="C30084">
            <v>2110</v>
          </cell>
          <cell r="D30084" t="str">
            <v>nuttwipa.arw@pea.co.th</v>
          </cell>
        </row>
        <row r="30085">
          <cell r="A30085">
            <v>412524</v>
          </cell>
          <cell r="B30085">
            <v>3943</v>
          </cell>
          <cell r="C30085">
            <v>2110</v>
          </cell>
          <cell r="D30085" t="str">
            <v>kitti.sad@pea.co.th</v>
          </cell>
        </row>
        <row r="30086">
          <cell r="A30086">
            <v>9006447</v>
          </cell>
          <cell r="B30086">
            <v>3943</v>
          </cell>
          <cell r="C30086">
            <v>9052</v>
          </cell>
          <cell r="D30086" t="str">
            <v>sunida.chu@pea.co.th</v>
          </cell>
        </row>
        <row r="30087">
          <cell r="A30087">
            <v>9006449</v>
          </cell>
          <cell r="B30087">
            <v>3943</v>
          </cell>
          <cell r="C30087">
            <v>9052</v>
          </cell>
          <cell r="D30087" t="str">
            <v>sutatip.san@pea.co.th</v>
          </cell>
        </row>
        <row r="30088">
          <cell r="A30088">
            <v>9002822</v>
          </cell>
          <cell r="B30088">
            <v>3943</v>
          </cell>
          <cell r="C30088">
            <v>9054</v>
          </cell>
          <cell r="D30088" t="str">
            <v>Aubdullao.Tao@pea.co.th</v>
          </cell>
        </row>
        <row r="30089">
          <cell r="A30089">
            <v>253158</v>
          </cell>
          <cell r="B30089">
            <v>3944</v>
          </cell>
          <cell r="C30089">
            <v>92</v>
          </cell>
          <cell r="D30089" t="str">
            <v>chodchoi.bun@pea.co.th</v>
          </cell>
        </row>
        <row r="30090">
          <cell r="A30090">
            <v>433172</v>
          </cell>
          <cell r="B30090">
            <v>3944</v>
          </cell>
          <cell r="C30090">
            <v>94</v>
          </cell>
          <cell r="D30090" t="str">
            <v>yaowadee.tab@pea.co.th</v>
          </cell>
        </row>
        <row r="30091">
          <cell r="A30091">
            <v>492003</v>
          </cell>
          <cell r="B30091">
            <v>3944</v>
          </cell>
          <cell r="C30091">
            <v>1120</v>
          </cell>
          <cell r="D30091" t="str">
            <v>khalid.sam@pea.co.th</v>
          </cell>
        </row>
        <row r="30092">
          <cell r="A30092">
            <v>496378</v>
          </cell>
          <cell r="B30092">
            <v>3944</v>
          </cell>
          <cell r="C30092">
            <v>2109</v>
          </cell>
          <cell r="D30092" t="str">
            <v>pnvisa.ara@pea.co.th</v>
          </cell>
        </row>
        <row r="30093">
          <cell r="A30093">
            <v>9006477</v>
          </cell>
          <cell r="B30093">
            <v>3944</v>
          </cell>
          <cell r="C30093">
            <v>9051</v>
          </cell>
          <cell r="D30093" t="str">
            <v>muhamapamee.naw@pea.co.th</v>
          </cell>
        </row>
        <row r="30094">
          <cell r="A30094">
            <v>9006479</v>
          </cell>
          <cell r="B30094">
            <v>3944</v>
          </cell>
          <cell r="C30094">
            <v>9051</v>
          </cell>
          <cell r="D30094" t="str">
            <v>rohanee.naw@pea.co.th</v>
          </cell>
        </row>
        <row r="30095">
          <cell r="A30095">
            <v>279706</v>
          </cell>
          <cell r="B30095">
            <v>3945</v>
          </cell>
          <cell r="C30095">
            <v>88</v>
          </cell>
          <cell r="D30095" t="str">
            <v>prajob.mee@pea.co.th</v>
          </cell>
        </row>
        <row r="30096">
          <cell r="A30096">
            <v>414534</v>
          </cell>
          <cell r="B30096">
            <v>3945</v>
          </cell>
          <cell r="C30096">
            <v>2103</v>
          </cell>
          <cell r="D30096" t="str">
            <v>boonchu.sup@pea.co.th</v>
          </cell>
        </row>
        <row r="30097">
          <cell r="A30097">
            <v>505791</v>
          </cell>
          <cell r="B30097">
            <v>3945</v>
          </cell>
          <cell r="C30097">
            <v>2103</v>
          </cell>
          <cell r="D30097" t="str">
            <v>watcharaphong.tra@pea.co.th</v>
          </cell>
        </row>
        <row r="30098">
          <cell r="A30098">
            <v>506962</v>
          </cell>
          <cell r="B30098">
            <v>3945</v>
          </cell>
          <cell r="C30098">
            <v>2103</v>
          </cell>
          <cell r="D30098" t="str">
            <v>jesadar.boo@pea.co.th</v>
          </cell>
        </row>
        <row r="30099">
          <cell r="A30099">
            <v>458554</v>
          </cell>
          <cell r="B30099">
            <v>3945</v>
          </cell>
          <cell r="C30099">
            <v>2109</v>
          </cell>
          <cell r="D30099" t="str">
            <v>adinan.mam@pea.co.th</v>
          </cell>
        </row>
        <row r="30100">
          <cell r="A30100">
            <v>248331</v>
          </cell>
          <cell r="B30100">
            <v>3946</v>
          </cell>
          <cell r="C30100">
            <v>88</v>
          </cell>
          <cell r="D30100" t="str">
            <v>somruethai.pet@pea.co.th</v>
          </cell>
        </row>
        <row r="30101">
          <cell r="A30101">
            <v>496037</v>
          </cell>
          <cell r="B30101">
            <v>3946</v>
          </cell>
          <cell r="C30101">
            <v>2103</v>
          </cell>
          <cell r="D30101" t="str">
            <v>hareeming.moo@pea.co.th</v>
          </cell>
        </row>
        <row r="30102">
          <cell r="A30102">
            <v>9011005</v>
          </cell>
          <cell r="B30102">
            <v>3946</v>
          </cell>
          <cell r="C30102">
            <v>9049</v>
          </cell>
          <cell r="D30102" t="str">
            <v>NULL</v>
          </cell>
        </row>
        <row r="30103">
          <cell r="A30103">
            <v>430069</v>
          </cell>
          <cell r="B30103">
            <v>6698</v>
          </cell>
          <cell r="C30103">
            <v>88</v>
          </cell>
          <cell r="D30103" t="str">
            <v>nirun.niam@pea.co.th</v>
          </cell>
        </row>
        <row r="30104">
          <cell r="A30104">
            <v>503077</v>
          </cell>
          <cell r="B30104">
            <v>6698</v>
          </cell>
          <cell r="C30104">
            <v>2103</v>
          </cell>
          <cell r="D30104" t="str">
            <v>fandi.bas@pea.co.th</v>
          </cell>
        </row>
        <row r="30105">
          <cell r="A30105">
            <v>503081</v>
          </cell>
          <cell r="B30105">
            <v>6698</v>
          </cell>
          <cell r="C30105">
            <v>2103</v>
          </cell>
          <cell r="D30105" t="str">
            <v>vetchthamol.sut@pea.co.th</v>
          </cell>
        </row>
        <row r="30106">
          <cell r="A30106">
            <v>506973</v>
          </cell>
          <cell r="B30106">
            <v>6698</v>
          </cell>
          <cell r="C30106">
            <v>2103</v>
          </cell>
          <cell r="D30106" t="str">
            <v>tawatchai.boon@pea.co.th</v>
          </cell>
        </row>
        <row r="30107">
          <cell r="A30107">
            <v>297746</v>
          </cell>
          <cell r="B30107">
            <v>3947</v>
          </cell>
          <cell r="C30107">
            <v>87</v>
          </cell>
          <cell r="D30107" t="str">
            <v>staban.jam@pea.co.th</v>
          </cell>
        </row>
        <row r="30108">
          <cell r="A30108">
            <v>499240</v>
          </cell>
          <cell r="B30108">
            <v>3947</v>
          </cell>
          <cell r="C30108">
            <v>2114</v>
          </cell>
          <cell r="D30108" t="str">
            <v>kamareeyah.kac@pea.co.th</v>
          </cell>
        </row>
        <row r="30109">
          <cell r="A30109">
            <v>329527</v>
          </cell>
          <cell r="B30109">
            <v>3948</v>
          </cell>
          <cell r="C30109">
            <v>92</v>
          </cell>
          <cell r="D30109" t="str">
            <v>jaing.jai@pea.co.th</v>
          </cell>
        </row>
        <row r="30110">
          <cell r="A30110">
            <v>279722</v>
          </cell>
          <cell r="B30110">
            <v>3948</v>
          </cell>
          <cell r="C30110">
            <v>94</v>
          </cell>
          <cell r="D30110" t="str">
            <v>sakon.pan@pea.co.th</v>
          </cell>
        </row>
        <row r="30111">
          <cell r="A30111">
            <v>451146</v>
          </cell>
          <cell r="B30111">
            <v>3948</v>
          </cell>
          <cell r="C30111">
            <v>2103</v>
          </cell>
          <cell r="D30111" t="str">
            <v>rattanachai.yuw@pea.co.th</v>
          </cell>
        </row>
        <row r="30112">
          <cell r="A30112">
            <v>498480</v>
          </cell>
          <cell r="B30112">
            <v>3948</v>
          </cell>
          <cell r="C30112">
            <v>2103</v>
          </cell>
          <cell r="D30112" t="str">
            <v>nitat.kae@pea.co.th</v>
          </cell>
        </row>
        <row r="30113">
          <cell r="A30113">
            <v>505777</v>
          </cell>
          <cell r="B30113">
            <v>3948</v>
          </cell>
          <cell r="C30113">
            <v>2103</v>
          </cell>
          <cell r="D30113" t="str">
            <v>wisut.kam@pea.co.th</v>
          </cell>
        </row>
        <row r="30114">
          <cell r="A30114">
            <v>509377</v>
          </cell>
          <cell r="B30114">
            <v>3948</v>
          </cell>
          <cell r="C30114">
            <v>2103</v>
          </cell>
          <cell r="D30114" t="str">
            <v>yanothai.ban@pea.co.th</v>
          </cell>
        </row>
        <row r="30115">
          <cell r="A30115">
            <v>509721</v>
          </cell>
          <cell r="B30115">
            <v>3948</v>
          </cell>
          <cell r="C30115">
            <v>2103</v>
          </cell>
          <cell r="D30115" t="str">
            <v>irfan.apa@pea.co.th</v>
          </cell>
        </row>
        <row r="30116">
          <cell r="A30116">
            <v>509906</v>
          </cell>
          <cell r="B30116">
            <v>3948</v>
          </cell>
          <cell r="C30116">
            <v>2103</v>
          </cell>
          <cell r="D30116" t="str">
            <v>ratthapong.tho@pea.co.th</v>
          </cell>
        </row>
        <row r="30117">
          <cell r="A30117">
            <v>9007893</v>
          </cell>
          <cell r="B30117">
            <v>3948</v>
          </cell>
          <cell r="C30117">
            <v>9049</v>
          </cell>
          <cell r="D30117" t="str">
            <v>habuesoh.aus@pea.co.th</v>
          </cell>
        </row>
        <row r="30118">
          <cell r="A30118">
            <v>325476</v>
          </cell>
          <cell r="B30118">
            <v>3949</v>
          </cell>
          <cell r="C30118">
            <v>92</v>
          </cell>
          <cell r="D30118" t="str">
            <v>somkiat.phao@pea.co.th</v>
          </cell>
        </row>
        <row r="30119">
          <cell r="A30119">
            <v>281729</v>
          </cell>
          <cell r="B30119">
            <v>3949</v>
          </cell>
          <cell r="C30119">
            <v>94</v>
          </cell>
          <cell r="D30119" t="str">
            <v>prasong.boon@pea.co.th</v>
          </cell>
        </row>
        <row r="30120">
          <cell r="A30120">
            <v>9007894</v>
          </cell>
          <cell r="B30120">
            <v>3949</v>
          </cell>
          <cell r="C30120">
            <v>9049</v>
          </cell>
          <cell r="D30120" t="str">
            <v>ameen.sah@pea.co.th</v>
          </cell>
        </row>
        <row r="30121">
          <cell r="A30121">
            <v>282416</v>
          </cell>
          <cell r="B30121">
            <v>3950</v>
          </cell>
          <cell r="C30121">
            <v>92</v>
          </cell>
          <cell r="D30121" t="str">
            <v>supanee.bou@pea.co.th</v>
          </cell>
        </row>
        <row r="30122">
          <cell r="A30122">
            <v>440438</v>
          </cell>
          <cell r="B30122">
            <v>3950</v>
          </cell>
          <cell r="C30122">
            <v>94</v>
          </cell>
          <cell r="D30122" t="str">
            <v>pongsak.kha@pea.co.th</v>
          </cell>
        </row>
        <row r="30123">
          <cell r="A30123">
            <v>486997</v>
          </cell>
          <cell r="B30123">
            <v>3950</v>
          </cell>
          <cell r="C30123">
            <v>1108</v>
          </cell>
          <cell r="D30123" t="str">
            <v>wanna.ada@pea.co.th</v>
          </cell>
        </row>
        <row r="30124">
          <cell r="A30124">
            <v>496040</v>
          </cell>
          <cell r="B30124">
            <v>3950</v>
          </cell>
          <cell r="C30124">
            <v>2109</v>
          </cell>
          <cell r="D30124" t="str">
            <v>abdulrosat.ban@pea.co.th</v>
          </cell>
        </row>
        <row r="30125">
          <cell r="A30125">
            <v>288218</v>
          </cell>
          <cell r="B30125">
            <v>3951</v>
          </cell>
          <cell r="C30125">
            <v>87</v>
          </cell>
          <cell r="D30125" t="str">
            <v>charnchai.phu@pea.co.th</v>
          </cell>
        </row>
        <row r="30126">
          <cell r="A30126">
            <v>500137</v>
          </cell>
          <cell r="B30126">
            <v>3951</v>
          </cell>
          <cell r="C30126">
            <v>2114</v>
          </cell>
          <cell r="D30126" t="str">
            <v>hussan.waed@pea.co.th</v>
          </cell>
        </row>
        <row r="30127">
          <cell r="A30127">
            <v>278598</v>
          </cell>
          <cell r="B30127">
            <v>3952</v>
          </cell>
          <cell r="C30127">
            <v>92</v>
          </cell>
          <cell r="D30127" t="str">
            <v>virach.ban@pea.co.th</v>
          </cell>
        </row>
        <row r="30128">
          <cell r="A30128">
            <v>496044</v>
          </cell>
          <cell r="B30128">
            <v>3952</v>
          </cell>
          <cell r="C30128">
            <v>94</v>
          </cell>
          <cell r="D30128" t="str">
            <v>samarn.ham@pea.co.th</v>
          </cell>
        </row>
        <row r="30129">
          <cell r="A30129">
            <v>498805</v>
          </cell>
          <cell r="B30129">
            <v>3952</v>
          </cell>
          <cell r="C30129">
            <v>2103</v>
          </cell>
          <cell r="D30129" t="str">
            <v>chalongkiart.cha@pea.co.th</v>
          </cell>
        </row>
        <row r="30130">
          <cell r="A30130">
            <v>9007898</v>
          </cell>
          <cell r="B30130">
            <v>3952</v>
          </cell>
          <cell r="C30130">
            <v>9049</v>
          </cell>
          <cell r="D30130" t="str">
            <v>anisah.yee@pea.co.th</v>
          </cell>
        </row>
        <row r="30131">
          <cell r="A30131">
            <v>253548</v>
          </cell>
          <cell r="B30131">
            <v>3953</v>
          </cell>
          <cell r="C30131">
            <v>92</v>
          </cell>
          <cell r="D30131" t="str">
            <v>sompong.watt@pea.co.th</v>
          </cell>
        </row>
        <row r="30132">
          <cell r="A30132">
            <v>497281</v>
          </cell>
          <cell r="B30132">
            <v>3953</v>
          </cell>
          <cell r="C30132">
            <v>94</v>
          </cell>
          <cell r="D30132" t="str">
            <v>warin.wad@pea.co.th</v>
          </cell>
        </row>
        <row r="30133">
          <cell r="A30133">
            <v>496049</v>
          </cell>
          <cell r="B30133">
            <v>3953</v>
          </cell>
          <cell r="C30133">
            <v>2103</v>
          </cell>
          <cell r="D30133" t="str">
            <v>pilaiporn.jon@pea.co.th</v>
          </cell>
        </row>
        <row r="30134">
          <cell r="A30134">
            <v>496056</v>
          </cell>
          <cell r="B30134">
            <v>3953</v>
          </cell>
          <cell r="C30134">
            <v>2103</v>
          </cell>
          <cell r="D30134" t="str">
            <v>thamrong.sul@pea.co.th</v>
          </cell>
        </row>
        <row r="30135">
          <cell r="A30135">
            <v>9007897</v>
          </cell>
          <cell r="B30135">
            <v>3953</v>
          </cell>
          <cell r="C30135">
            <v>9049</v>
          </cell>
          <cell r="D30135" t="str">
            <v>yutthana.man@pea.co.th</v>
          </cell>
        </row>
        <row r="30136">
          <cell r="A30136">
            <v>429995</v>
          </cell>
          <cell r="B30136">
            <v>3954</v>
          </cell>
          <cell r="C30136">
            <v>92</v>
          </cell>
          <cell r="D30136" t="str">
            <v>suwat.jit@pea.co.th</v>
          </cell>
        </row>
        <row r="30137">
          <cell r="A30137">
            <v>292568</v>
          </cell>
          <cell r="B30137">
            <v>3954</v>
          </cell>
          <cell r="C30137">
            <v>94</v>
          </cell>
          <cell r="D30137" t="str">
            <v>pimpawan.jin@pea.co.th</v>
          </cell>
        </row>
        <row r="30138">
          <cell r="A30138">
            <v>442090</v>
          </cell>
          <cell r="B30138">
            <v>3954</v>
          </cell>
          <cell r="C30138">
            <v>2109</v>
          </cell>
          <cell r="D30138" t="str">
            <v>bandid.wea@pea.co.th</v>
          </cell>
        </row>
        <row r="30139">
          <cell r="A30139">
            <v>490336</v>
          </cell>
          <cell r="B30139">
            <v>3954</v>
          </cell>
          <cell r="C30139">
            <v>2109</v>
          </cell>
          <cell r="D30139" t="str">
            <v>Wralta.arw@pea.co.th</v>
          </cell>
        </row>
        <row r="30140">
          <cell r="A30140">
            <v>496061</v>
          </cell>
          <cell r="B30140">
            <v>3954</v>
          </cell>
          <cell r="C30140">
            <v>2109</v>
          </cell>
          <cell r="D30140" t="str">
            <v>romuesi.lod@pea.co.th</v>
          </cell>
        </row>
        <row r="30141">
          <cell r="A30141">
            <v>500196</v>
          </cell>
          <cell r="B30141">
            <v>3954</v>
          </cell>
          <cell r="C30141">
            <v>2109</v>
          </cell>
          <cell r="D30141" t="str">
            <v>panida.san@pea.co.th</v>
          </cell>
        </row>
        <row r="30142">
          <cell r="A30142">
            <v>248323</v>
          </cell>
          <cell r="B30142">
            <v>3955</v>
          </cell>
          <cell r="C30142">
            <v>88</v>
          </cell>
          <cell r="D30142" t="str">
            <v>sukree.mon@pea.co.th</v>
          </cell>
        </row>
        <row r="30143">
          <cell r="A30143">
            <v>503073</v>
          </cell>
          <cell r="B30143">
            <v>3955</v>
          </cell>
          <cell r="C30143">
            <v>2103</v>
          </cell>
          <cell r="D30143" t="str">
            <v>bandit.kae@pea.co.th</v>
          </cell>
        </row>
        <row r="30144">
          <cell r="A30144">
            <v>507567</v>
          </cell>
          <cell r="B30144">
            <v>3955</v>
          </cell>
          <cell r="C30144">
            <v>2103</v>
          </cell>
          <cell r="D30144" t="str">
            <v>phatcharaphong.kli@pea.co.th</v>
          </cell>
        </row>
        <row r="30145">
          <cell r="A30145">
            <v>183395</v>
          </cell>
          <cell r="B30145">
            <v>3956</v>
          </cell>
          <cell r="C30145">
            <v>66</v>
          </cell>
          <cell r="D30145" t="str">
            <v>samran.niy@pea.co.th</v>
          </cell>
        </row>
        <row r="30146">
          <cell r="A30146">
            <v>261533</v>
          </cell>
          <cell r="B30146">
            <v>3956</v>
          </cell>
          <cell r="C30146">
            <v>76</v>
          </cell>
          <cell r="D30146" t="str">
            <v>satit.rua@pea.co.th</v>
          </cell>
        </row>
        <row r="30147">
          <cell r="A30147">
            <v>294552</v>
          </cell>
          <cell r="B30147">
            <v>3956</v>
          </cell>
          <cell r="C30147">
            <v>76</v>
          </cell>
          <cell r="D30147" t="str">
            <v>charoonsri.tun@pea.co.th</v>
          </cell>
        </row>
        <row r="30148">
          <cell r="A30148">
            <v>251083</v>
          </cell>
          <cell r="B30148">
            <v>3956</v>
          </cell>
          <cell r="C30148">
            <v>82</v>
          </cell>
          <cell r="D30148" t="str">
            <v>sittisak.pon@pea.co.th</v>
          </cell>
        </row>
        <row r="30149">
          <cell r="A30149">
            <v>292801</v>
          </cell>
          <cell r="B30149">
            <v>3956</v>
          </cell>
          <cell r="C30149">
            <v>82</v>
          </cell>
          <cell r="D30149" t="str">
            <v>sumat.kun@pea.co.th</v>
          </cell>
        </row>
        <row r="30150">
          <cell r="A30150">
            <v>504834</v>
          </cell>
          <cell r="B30150">
            <v>3956</v>
          </cell>
          <cell r="C30150">
            <v>1121</v>
          </cell>
          <cell r="D30150" t="str">
            <v>jantanee.tho@pea.co.th</v>
          </cell>
        </row>
        <row r="30151">
          <cell r="A30151">
            <v>498374</v>
          </cell>
          <cell r="B30151">
            <v>3956</v>
          </cell>
          <cell r="C30151">
            <v>2115</v>
          </cell>
          <cell r="D30151" t="str">
            <v>thitiwat.cho@pea.co.th</v>
          </cell>
        </row>
        <row r="30152">
          <cell r="A30152">
            <v>269345</v>
          </cell>
          <cell r="B30152">
            <v>3957</v>
          </cell>
          <cell r="C30152">
            <v>92</v>
          </cell>
          <cell r="D30152" t="str">
            <v>rachen.sit@pea.co.th</v>
          </cell>
        </row>
        <row r="30153">
          <cell r="A30153">
            <v>448478</v>
          </cell>
          <cell r="B30153">
            <v>3957</v>
          </cell>
          <cell r="C30153">
            <v>1106</v>
          </cell>
          <cell r="D30153" t="str">
            <v>sumet.dum@pea.co.th</v>
          </cell>
        </row>
        <row r="30154">
          <cell r="A30154">
            <v>502937</v>
          </cell>
          <cell r="B30154">
            <v>3957</v>
          </cell>
          <cell r="C30154">
            <v>1119</v>
          </cell>
          <cell r="D30154" t="str">
            <v>krittapas.jan@pea.co.th</v>
          </cell>
        </row>
        <row r="30155">
          <cell r="A30155">
            <v>281038</v>
          </cell>
          <cell r="B30155">
            <v>3957</v>
          </cell>
          <cell r="C30155">
            <v>2103</v>
          </cell>
          <cell r="D30155" t="str">
            <v>chadaporn.cha@pea.co.th</v>
          </cell>
        </row>
        <row r="30156">
          <cell r="A30156">
            <v>282440</v>
          </cell>
          <cell r="B30156">
            <v>3957</v>
          </cell>
          <cell r="C30156">
            <v>2103</v>
          </cell>
          <cell r="D30156" t="str">
            <v>orwataan.tan@pea.co.th</v>
          </cell>
        </row>
        <row r="30157">
          <cell r="A30157">
            <v>471764</v>
          </cell>
          <cell r="B30157">
            <v>3957</v>
          </cell>
          <cell r="C30157">
            <v>2103</v>
          </cell>
          <cell r="D30157" t="str">
            <v>raweeworn.but@pea.co.th</v>
          </cell>
        </row>
        <row r="30158">
          <cell r="A30158">
            <v>506970</v>
          </cell>
          <cell r="B30158">
            <v>3957</v>
          </cell>
          <cell r="C30158">
            <v>2103</v>
          </cell>
          <cell r="D30158" t="str">
            <v>witchawut.upa@pea.co.th</v>
          </cell>
        </row>
        <row r="30159">
          <cell r="A30159">
            <v>9006579</v>
          </cell>
          <cell r="B30159">
            <v>3957</v>
          </cell>
          <cell r="C30159">
            <v>9049</v>
          </cell>
          <cell r="D30159" t="str">
            <v>sunrrya.cha@pea.co.th</v>
          </cell>
        </row>
        <row r="30160">
          <cell r="A30160">
            <v>9009809</v>
          </cell>
          <cell r="B30160">
            <v>3957</v>
          </cell>
          <cell r="C30160">
            <v>9049</v>
          </cell>
          <cell r="D30160" t="str">
            <v>phuphawat.won@pea.co.th</v>
          </cell>
        </row>
        <row r="30161">
          <cell r="A30161">
            <v>9010216</v>
          </cell>
          <cell r="B30161">
            <v>3957</v>
          </cell>
          <cell r="C30161">
            <v>9049</v>
          </cell>
          <cell r="D30161" t="str">
            <v>natthaporn.panm@pea.co.th</v>
          </cell>
        </row>
        <row r="30162">
          <cell r="A30162">
            <v>324137</v>
          </cell>
          <cell r="B30162">
            <v>3958</v>
          </cell>
          <cell r="C30162">
            <v>92</v>
          </cell>
          <cell r="D30162" t="str">
            <v>sompong.rua@pea.co.th</v>
          </cell>
        </row>
        <row r="30163">
          <cell r="A30163">
            <v>505955</v>
          </cell>
          <cell r="B30163">
            <v>3958</v>
          </cell>
          <cell r="C30163">
            <v>1119</v>
          </cell>
          <cell r="D30163" t="str">
            <v>raweewat.moo@pea.co.th</v>
          </cell>
        </row>
        <row r="30164">
          <cell r="A30164">
            <v>328979</v>
          </cell>
          <cell r="B30164">
            <v>3958</v>
          </cell>
          <cell r="C30164">
            <v>2103</v>
          </cell>
          <cell r="D30164" t="str">
            <v>porntum.kwa@pea.co.th</v>
          </cell>
        </row>
        <row r="30165">
          <cell r="A30165">
            <v>404686</v>
          </cell>
          <cell r="B30165">
            <v>3958</v>
          </cell>
          <cell r="C30165">
            <v>2103</v>
          </cell>
          <cell r="D30165" t="str">
            <v>ekchai.jan@pea.co.th</v>
          </cell>
        </row>
        <row r="30166">
          <cell r="A30166">
            <v>425771</v>
          </cell>
          <cell r="B30166">
            <v>3958</v>
          </cell>
          <cell r="C30166">
            <v>2103</v>
          </cell>
          <cell r="D30166" t="str">
            <v>chumnarn.ton@pea.co.th</v>
          </cell>
        </row>
        <row r="30167">
          <cell r="A30167">
            <v>501864</v>
          </cell>
          <cell r="B30167">
            <v>3958</v>
          </cell>
          <cell r="C30167">
            <v>2103</v>
          </cell>
          <cell r="D30167" t="str">
            <v>thisit.kae@pea.co.th</v>
          </cell>
        </row>
        <row r="30168">
          <cell r="A30168">
            <v>410611</v>
          </cell>
          <cell r="B30168">
            <v>3958</v>
          </cell>
          <cell r="C30168">
            <v>2114</v>
          </cell>
          <cell r="D30168" t="str">
            <v>saaithorn.kwu@pea.co.th</v>
          </cell>
        </row>
        <row r="30169">
          <cell r="A30169">
            <v>9006586</v>
          </cell>
          <cell r="B30169">
            <v>3958</v>
          </cell>
          <cell r="C30169">
            <v>9049</v>
          </cell>
          <cell r="D30169" t="str">
            <v>suchat.chi@pea.co.th</v>
          </cell>
        </row>
        <row r="30170">
          <cell r="A30170">
            <v>9006779</v>
          </cell>
          <cell r="B30170">
            <v>3958</v>
          </cell>
          <cell r="C30170">
            <v>9049</v>
          </cell>
          <cell r="D30170" t="str">
            <v>kriangsak.suw@pea.co.th</v>
          </cell>
        </row>
        <row r="30171">
          <cell r="A30171">
            <v>408101</v>
          </cell>
          <cell r="B30171">
            <v>3959</v>
          </cell>
          <cell r="C30171">
            <v>92</v>
          </cell>
          <cell r="D30171" t="str">
            <v>prayut.pet@pea.co.th</v>
          </cell>
        </row>
        <row r="30172">
          <cell r="A30172">
            <v>307761</v>
          </cell>
          <cell r="B30172">
            <v>3959</v>
          </cell>
          <cell r="C30172">
            <v>94</v>
          </cell>
          <cell r="D30172" t="str">
            <v>kittichai.phe@pea.co.th</v>
          </cell>
        </row>
        <row r="30173">
          <cell r="A30173">
            <v>268975</v>
          </cell>
          <cell r="B30173">
            <v>3959</v>
          </cell>
          <cell r="C30173">
            <v>2103</v>
          </cell>
          <cell r="D30173" t="str">
            <v>sawat.sun@pea.co.th</v>
          </cell>
        </row>
        <row r="30174">
          <cell r="A30174">
            <v>315900</v>
          </cell>
          <cell r="B30174">
            <v>3959</v>
          </cell>
          <cell r="C30174">
            <v>2103</v>
          </cell>
          <cell r="D30174" t="str">
            <v>bandid.tan@pea.co.th</v>
          </cell>
        </row>
        <row r="30175">
          <cell r="A30175">
            <v>334001</v>
          </cell>
          <cell r="B30175">
            <v>3959</v>
          </cell>
          <cell r="C30175">
            <v>2103</v>
          </cell>
          <cell r="D30175" t="str">
            <v>apichat.sir@pea.co.th</v>
          </cell>
        </row>
        <row r="30176">
          <cell r="A30176">
            <v>476170</v>
          </cell>
          <cell r="B30176">
            <v>3959</v>
          </cell>
          <cell r="C30176">
            <v>2103</v>
          </cell>
          <cell r="D30176" t="str">
            <v>attapon.cha@pea.co.th</v>
          </cell>
        </row>
        <row r="30177">
          <cell r="A30177">
            <v>487278</v>
          </cell>
          <cell r="B30177">
            <v>3959</v>
          </cell>
          <cell r="C30177">
            <v>2103</v>
          </cell>
          <cell r="D30177" t="str">
            <v>parinkrit.jul@pea.co.th</v>
          </cell>
        </row>
        <row r="30178">
          <cell r="A30178">
            <v>487715</v>
          </cell>
          <cell r="B30178">
            <v>3959</v>
          </cell>
          <cell r="C30178">
            <v>2103</v>
          </cell>
          <cell r="D30178" t="str">
            <v>ekapong.dum@pea.co.th</v>
          </cell>
        </row>
        <row r="30179">
          <cell r="A30179">
            <v>498800</v>
          </cell>
          <cell r="B30179">
            <v>3959</v>
          </cell>
          <cell r="C30179">
            <v>2103</v>
          </cell>
          <cell r="D30179" t="str">
            <v>tanapon.pin@pea.co.th</v>
          </cell>
        </row>
        <row r="30180">
          <cell r="A30180">
            <v>500670</v>
          </cell>
          <cell r="B30180">
            <v>3959</v>
          </cell>
          <cell r="C30180">
            <v>2103</v>
          </cell>
          <cell r="D30180" t="str">
            <v>surajit.jit@pea.co.th</v>
          </cell>
        </row>
        <row r="30181">
          <cell r="A30181">
            <v>502385</v>
          </cell>
          <cell r="B30181">
            <v>3959</v>
          </cell>
          <cell r="C30181">
            <v>2103</v>
          </cell>
          <cell r="D30181" t="str">
            <v>nattaphol.wae@pea.co.th</v>
          </cell>
        </row>
        <row r="30182">
          <cell r="A30182">
            <v>502386</v>
          </cell>
          <cell r="B30182">
            <v>3959</v>
          </cell>
          <cell r="C30182">
            <v>2103</v>
          </cell>
          <cell r="D30182" t="str">
            <v>sakdina.kae@pea.co.th</v>
          </cell>
        </row>
        <row r="30183">
          <cell r="A30183">
            <v>502387</v>
          </cell>
          <cell r="B30183">
            <v>3959</v>
          </cell>
          <cell r="C30183">
            <v>2103</v>
          </cell>
          <cell r="D30183" t="str">
            <v>tawan.kon@pea.co.th</v>
          </cell>
        </row>
        <row r="30184">
          <cell r="A30184">
            <v>502388</v>
          </cell>
          <cell r="B30184">
            <v>3959</v>
          </cell>
          <cell r="C30184">
            <v>2103</v>
          </cell>
          <cell r="D30184" t="str">
            <v>songkran.har@pea.co.th</v>
          </cell>
        </row>
        <row r="30185">
          <cell r="A30185">
            <v>503408</v>
          </cell>
          <cell r="B30185">
            <v>3959</v>
          </cell>
          <cell r="C30185">
            <v>2103</v>
          </cell>
          <cell r="D30185" t="str">
            <v>sorawit.nok@pea.co.th</v>
          </cell>
        </row>
        <row r="30186">
          <cell r="A30186">
            <v>503636</v>
          </cell>
          <cell r="B30186">
            <v>3959</v>
          </cell>
          <cell r="C30186">
            <v>2103</v>
          </cell>
          <cell r="D30186" t="str">
            <v>suppawit.chu@pea.co.th</v>
          </cell>
        </row>
        <row r="30187">
          <cell r="A30187">
            <v>503639</v>
          </cell>
          <cell r="B30187">
            <v>3959</v>
          </cell>
          <cell r="C30187">
            <v>2103</v>
          </cell>
          <cell r="D30187" t="str">
            <v>suppanut.tun@pea.co.th</v>
          </cell>
        </row>
        <row r="30188">
          <cell r="A30188">
            <v>503640</v>
          </cell>
          <cell r="B30188">
            <v>3959</v>
          </cell>
          <cell r="C30188">
            <v>2103</v>
          </cell>
          <cell r="D30188" t="str">
            <v>nared.ran@pea.co.th</v>
          </cell>
        </row>
        <row r="30189">
          <cell r="A30189">
            <v>506746</v>
          </cell>
          <cell r="B30189">
            <v>3959</v>
          </cell>
          <cell r="C30189">
            <v>2103</v>
          </cell>
          <cell r="D30189" t="str">
            <v>thirat.dae@pea.co.th</v>
          </cell>
        </row>
        <row r="30190">
          <cell r="A30190">
            <v>506805</v>
          </cell>
          <cell r="B30190">
            <v>3959</v>
          </cell>
          <cell r="C30190">
            <v>2103</v>
          </cell>
          <cell r="D30190" t="str">
            <v>suthi.kha@pea.co.th</v>
          </cell>
        </row>
        <row r="30191">
          <cell r="A30191">
            <v>507704</v>
          </cell>
          <cell r="B30191">
            <v>3959</v>
          </cell>
          <cell r="C30191">
            <v>2103</v>
          </cell>
          <cell r="D30191" t="str">
            <v>wongsathon.tae@pea.co.th</v>
          </cell>
        </row>
        <row r="30192">
          <cell r="A30192">
            <v>509004</v>
          </cell>
          <cell r="B30192">
            <v>3959</v>
          </cell>
          <cell r="C30192">
            <v>2103</v>
          </cell>
          <cell r="D30192" t="str">
            <v>wongsapat.pan@pea.co.th</v>
          </cell>
        </row>
        <row r="30193">
          <cell r="A30193">
            <v>510063</v>
          </cell>
          <cell r="B30193">
            <v>3959</v>
          </cell>
          <cell r="C30193">
            <v>2103</v>
          </cell>
          <cell r="D30193" t="str">
            <v>kittiwin.nak@pea.co.th</v>
          </cell>
        </row>
        <row r="30194">
          <cell r="A30194">
            <v>9004482</v>
          </cell>
          <cell r="B30194">
            <v>3959</v>
          </cell>
          <cell r="C30194">
            <v>9050</v>
          </cell>
          <cell r="D30194" t="str">
            <v>wichai.saw@pea.co.th</v>
          </cell>
        </row>
        <row r="30195">
          <cell r="A30195">
            <v>9004483</v>
          </cell>
          <cell r="B30195">
            <v>3959</v>
          </cell>
          <cell r="C30195">
            <v>9050</v>
          </cell>
          <cell r="D30195" t="str">
            <v>thiraphong.sur@pea.co.th</v>
          </cell>
        </row>
        <row r="30196">
          <cell r="A30196">
            <v>9004484</v>
          </cell>
          <cell r="B30196">
            <v>3959</v>
          </cell>
          <cell r="C30196">
            <v>9050</v>
          </cell>
          <cell r="D30196" t="str">
            <v>mana.tua@pea.co.th</v>
          </cell>
        </row>
        <row r="30197">
          <cell r="A30197">
            <v>9004485</v>
          </cell>
          <cell r="B30197">
            <v>3959</v>
          </cell>
          <cell r="C30197">
            <v>9050</v>
          </cell>
          <cell r="D30197" t="str">
            <v>chaliao.mue@pea.co.th</v>
          </cell>
        </row>
        <row r="30198">
          <cell r="A30198">
            <v>9004487</v>
          </cell>
          <cell r="B30198">
            <v>3959</v>
          </cell>
          <cell r="C30198">
            <v>9050</v>
          </cell>
          <cell r="D30198" t="str">
            <v>sitthichai.chanp@pea.co.th</v>
          </cell>
        </row>
        <row r="30199">
          <cell r="A30199">
            <v>9004489</v>
          </cell>
          <cell r="B30199">
            <v>3959</v>
          </cell>
          <cell r="C30199">
            <v>9050</v>
          </cell>
          <cell r="D30199" t="str">
            <v>phunsuk.tua@pea.co.th</v>
          </cell>
        </row>
        <row r="30200">
          <cell r="A30200">
            <v>9004491</v>
          </cell>
          <cell r="B30200">
            <v>3959</v>
          </cell>
          <cell r="C30200">
            <v>9050</v>
          </cell>
          <cell r="D30200" t="str">
            <v>phinit.tua@pea.co.th</v>
          </cell>
        </row>
        <row r="30201">
          <cell r="A30201">
            <v>9004492</v>
          </cell>
          <cell r="B30201">
            <v>3959</v>
          </cell>
          <cell r="C30201">
            <v>9050</v>
          </cell>
          <cell r="D30201" t="str">
            <v>kritsana.che@pea.co.th</v>
          </cell>
        </row>
        <row r="30202">
          <cell r="A30202">
            <v>9004493</v>
          </cell>
          <cell r="B30202">
            <v>3959</v>
          </cell>
          <cell r="C30202">
            <v>9050</v>
          </cell>
          <cell r="D30202" t="str">
            <v>suriyan.kons@pea.co.th</v>
          </cell>
        </row>
        <row r="30203">
          <cell r="A30203">
            <v>9004494</v>
          </cell>
          <cell r="B30203">
            <v>3959</v>
          </cell>
          <cell r="C30203">
            <v>9050</v>
          </cell>
          <cell r="D30203" t="str">
            <v>bancha.kho@pea.co.th</v>
          </cell>
        </row>
        <row r="30204">
          <cell r="A30204">
            <v>9009774</v>
          </cell>
          <cell r="B30204">
            <v>3959</v>
          </cell>
          <cell r="C30204">
            <v>9050</v>
          </cell>
          <cell r="D30204" t="str">
            <v>kengchakat.wic@pea.co.th</v>
          </cell>
        </row>
        <row r="30205">
          <cell r="A30205">
            <v>9010244</v>
          </cell>
          <cell r="B30205">
            <v>3959</v>
          </cell>
          <cell r="C30205">
            <v>9050</v>
          </cell>
          <cell r="D30205" t="str">
            <v>anekphong.yot@pea.co.th</v>
          </cell>
        </row>
        <row r="30206">
          <cell r="A30206">
            <v>9010788</v>
          </cell>
          <cell r="B30206">
            <v>3959</v>
          </cell>
          <cell r="C30206">
            <v>9050</v>
          </cell>
          <cell r="D30206" t="str">
            <v>seksan.phic@pea.co.th</v>
          </cell>
        </row>
        <row r="30207">
          <cell r="A30207">
            <v>9010807</v>
          </cell>
          <cell r="B30207">
            <v>3959</v>
          </cell>
          <cell r="C30207">
            <v>9050</v>
          </cell>
          <cell r="D30207" t="str">
            <v>wuttipong.kha@pea.co.th</v>
          </cell>
        </row>
        <row r="30208">
          <cell r="A30208">
            <v>9010808</v>
          </cell>
          <cell r="B30208">
            <v>3959</v>
          </cell>
          <cell r="C30208">
            <v>9050</v>
          </cell>
          <cell r="D30208" t="str">
            <v>phongphat.ran@pea.co.th</v>
          </cell>
        </row>
        <row r="30209">
          <cell r="A30209">
            <v>9010992</v>
          </cell>
          <cell r="B30209">
            <v>3959</v>
          </cell>
          <cell r="C30209">
            <v>9050</v>
          </cell>
          <cell r="D30209" t="str">
            <v>sitthinon.sai@pea.co.th</v>
          </cell>
        </row>
        <row r="30210">
          <cell r="A30210">
            <v>471489</v>
          </cell>
          <cell r="B30210">
            <v>3962</v>
          </cell>
          <cell r="C30210">
            <v>92</v>
          </cell>
          <cell r="D30210" t="str">
            <v>tpeerasak.suw@pea.co.th</v>
          </cell>
        </row>
        <row r="30211">
          <cell r="A30211">
            <v>411293</v>
          </cell>
          <cell r="B30211">
            <v>3962</v>
          </cell>
          <cell r="C30211">
            <v>94</v>
          </cell>
          <cell r="D30211" t="str">
            <v>chamnong.bus@pea.co.th</v>
          </cell>
        </row>
        <row r="30212">
          <cell r="A30212">
            <v>269688</v>
          </cell>
          <cell r="B30212">
            <v>3962</v>
          </cell>
          <cell r="C30212">
            <v>2103</v>
          </cell>
          <cell r="D30212" t="str">
            <v>sinto.boy@pea.co.th</v>
          </cell>
        </row>
        <row r="30213">
          <cell r="A30213">
            <v>499846</v>
          </cell>
          <cell r="B30213">
            <v>3962</v>
          </cell>
          <cell r="C30213">
            <v>2103</v>
          </cell>
          <cell r="D30213" t="str">
            <v>surasak.sae@pea.co.th</v>
          </cell>
        </row>
        <row r="30214">
          <cell r="A30214">
            <v>506980</v>
          </cell>
          <cell r="B30214">
            <v>3962</v>
          </cell>
          <cell r="C30214">
            <v>2103</v>
          </cell>
          <cell r="D30214" t="str">
            <v>serttawut.mat@pea.co.th</v>
          </cell>
        </row>
        <row r="30215">
          <cell r="A30215">
            <v>509905</v>
          </cell>
          <cell r="B30215">
            <v>3962</v>
          </cell>
          <cell r="C30215">
            <v>2103</v>
          </cell>
          <cell r="D30215" t="str">
            <v>korawit.sak@pea.co.th</v>
          </cell>
        </row>
        <row r="30216">
          <cell r="A30216">
            <v>9006575</v>
          </cell>
          <cell r="B30216">
            <v>3962</v>
          </cell>
          <cell r="C30216">
            <v>9049</v>
          </cell>
          <cell r="D30216" t="str">
            <v>sittichai.mon@pea.co.th</v>
          </cell>
        </row>
        <row r="30217">
          <cell r="A30217">
            <v>434542</v>
          </cell>
          <cell r="B30217">
            <v>3963</v>
          </cell>
          <cell r="C30217">
            <v>92</v>
          </cell>
          <cell r="D30217" t="str">
            <v>SUPHATTANA.NUN@PEA.CO.TH</v>
          </cell>
        </row>
        <row r="30218">
          <cell r="A30218">
            <v>498152</v>
          </cell>
          <cell r="B30218">
            <v>3963</v>
          </cell>
          <cell r="C30218">
            <v>94</v>
          </cell>
          <cell r="D30218" t="str">
            <v>wanna.cha@pea.co.th</v>
          </cell>
        </row>
        <row r="30219">
          <cell r="A30219">
            <v>509093</v>
          </cell>
          <cell r="B30219">
            <v>3963</v>
          </cell>
          <cell r="C30219">
            <v>1124</v>
          </cell>
          <cell r="D30219" t="str">
            <v>natcha.jai@pea.co.th</v>
          </cell>
        </row>
        <row r="30220">
          <cell r="A30220">
            <v>249345</v>
          </cell>
          <cell r="B30220">
            <v>3963</v>
          </cell>
          <cell r="C30220">
            <v>2109</v>
          </cell>
          <cell r="D30220" t="str">
            <v>siriwarun.pho@pea.co.th</v>
          </cell>
        </row>
        <row r="30221">
          <cell r="A30221">
            <v>252275</v>
          </cell>
          <cell r="B30221">
            <v>3963</v>
          </cell>
          <cell r="C30221">
            <v>2109</v>
          </cell>
          <cell r="D30221" t="str">
            <v>yukol.sas@pea.co.th</v>
          </cell>
        </row>
        <row r="30222">
          <cell r="A30222">
            <v>257152</v>
          </cell>
          <cell r="B30222">
            <v>3963</v>
          </cell>
          <cell r="C30222">
            <v>2109</v>
          </cell>
          <cell r="D30222" t="str">
            <v>riunjet.tip@pea.co.th</v>
          </cell>
        </row>
        <row r="30223">
          <cell r="A30223">
            <v>270647</v>
          </cell>
          <cell r="B30223">
            <v>3963</v>
          </cell>
          <cell r="C30223">
            <v>2109</v>
          </cell>
          <cell r="D30223" t="str">
            <v>chalermsri.pon@pea.co.th</v>
          </cell>
        </row>
        <row r="30224">
          <cell r="A30224">
            <v>279714</v>
          </cell>
          <cell r="B30224">
            <v>3963</v>
          </cell>
          <cell r="C30224">
            <v>2109</v>
          </cell>
          <cell r="D30224" t="str">
            <v>pornnipa.ton@pea.co.th</v>
          </cell>
        </row>
        <row r="30225">
          <cell r="A30225">
            <v>284387</v>
          </cell>
          <cell r="B30225">
            <v>3963</v>
          </cell>
          <cell r="C30225">
            <v>2109</v>
          </cell>
          <cell r="D30225" t="str">
            <v>darika.jar@pea.co.th</v>
          </cell>
        </row>
        <row r="30226">
          <cell r="A30226">
            <v>329878</v>
          </cell>
          <cell r="B30226">
            <v>3963</v>
          </cell>
          <cell r="C30226">
            <v>2109</v>
          </cell>
          <cell r="D30226" t="str">
            <v>tuenjai.dar@pea.co.th</v>
          </cell>
        </row>
        <row r="30227">
          <cell r="A30227">
            <v>405446</v>
          </cell>
          <cell r="B30227">
            <v>3963</v>
          </cell>
          <cell r="C30227">
            <v>2109</v>
          </cell>
          <cell r="D30227" t="str">
            <v>matha.cha@pea.co.th</v>
          </cell>
        </row>
        <row r="30228">
          <cell r="A30228">
            <v>450954</v>
          </cell>
          <cell r="B30228">
            <v>3963</v>
          </cell>
          <cell r="C30228">
            <v>2109</v>
          </cell>
          <cell r="D30228" t="str">
            <v>pornchai.jan@pea.co.th</v>
          </cell>
        </row>
        <row r="30229">
          <cell r="A30229">
            <v>496393</v>
          </cell>
          <cell r="B30229">
            <v>3963</v>
          </cell>
          <cell r="C30229">
            <v>2109</v>
          </cell>
          <cell r="D30229" t="str">
            <v>sasithorn.but@pea.co.th</v>
          </cell>
        </row>
        <row r="30230">
          <cell r="A30230">
            <v>9006587</v>
          </cell>
          <cell r="B30230">
            <v>3963</v>
          </cell>
          <cell r="C30230">
            <v>9053</v>
          </cell>
          <cell r="D30230" t="str">
            <v>chad.pha@pea.co.th</v>
          </cell>
        </row>
        <row r="30231">
          <cell r="A30231">
            <v>9006591</v>
          </cell>
          <cell r="B30231">
            <v>3963</v>
          </cell>
          <cell r="C30231">
            <v>9053</v>
          </cell>
          <cell r="D30231" t="str">
            <v>wirat.mad@pea.co.th</v>
          </cell>
        </row>
        <row r="30232">
          <cell r="A30232">
            <v>9006593</v>
          </cell>
          <cell r="B30232">
            <v>3963</v>
          </cell>
          <cell r="C30232">
            <v>9053</v>
          </cell>
          <cell r="D30232" t="str">
            <v>samran.chin@pea.co.th</v>
          </cell>
        </row>
        <row r="30233">
          <cell r="A30233">
            <v>9007584</v>
          </cell>
          <cell r="B30233">
            <v>3963</v>
          </cell>
          <cell r="C30233">
            <v>9053</v>
          </cell>
          <cell r="D30233" t="str">
            <v>tanchanok.khu@pea.co.th</v>
          </cell>
        </row>
        <row r="30234">
          <cell r="A30234">
            <v>9007753</v>
          </cell>
          <cell r="B30234">
            <v>3963</v>
          </cell>
          <cell r="C30234">
            <v>9053</v>
          </cell>
          <cell r="D30234" t="str">
            <v>krongporn.chu@pea.co.th</v>
          </cell>
        </row>
        <row r="30235">
          <cell r="A30235">
            <v>427480</v>
          </cell>
          <cell r="B30235">
            <v>3964</v>
          </cell>
          <cell r="C30235">
            <v>92</v>
          </cell>
          <cell r="D30235" t="str">
            <v>paisit.jin@pea.co.th</v>
          </cell>
        </row>
        <row r="30236">
          <cell r="A30236">
            <v>489571</v>
          </cell>
          <cell r="B30236">
            <v>3964</v>
          </cell>
          <cell r="C30236">
            <v>94</v>
          </cell>
          <cell r="D30236" t="str">
            <v>Nantawan.Suw@pea.co.th</v>
          </cell>
        </row>
        <row r="30237">
          <cell r="A30237">
            <v>228103</v>
          </cell>
          <cell r="B30237">
            <v>3964</v>
          </cell>
          <cell r="C30237">
            <v>2110</v>
          </cell>
          <cell r="D30237" t="str">
            <v>nannapas.sir@pea.co.th</v>
          </cell>
        </row>
        <row r="30238">
          <cell r="A30238">
            <v>493318</v>
          </cell>
          <cell r="B30238">
            <v>3964</v>
          </cell>
          <cell r="C30238">
            <v>2110</v>
          </cell>
          <cell r="D30238" t="str">
            <v>priraya.sea@pea.co.th</v>
          </cell>
        </row>
        <row r="30239">
          <cell r="A30239">
            <v>9006580</v>
          </cell>
          <cell r="B30239">
            <v>3964</v>
          </cell>
          <cell r="C30239">
            <v>9052</v>
          </cell>
          <cell r="D30239" t="str">
            <v>wannipa.int@pea.co.th</v>
          </cell>
        </row>
        <row r="30240">
          <cell r="A30240">
            <v>9006594</v>
          </cell>
          <cell r="B30240">
            <v>3964</v>
          </cell>
          <cell r="C30240">
            <v>9052</v>
          </cell>
          <cell r="D30240" t="str">
            <v>naruesorn.mak@pea.co.th</v>
          </cell>
        </row>
        <row r="30241">
          <cell r="A30241">
            <v>319221</v>
          </cell>
          <cell r="B30241">
            <v>3965</v>
          </cell>
          <cell r="C30241">
            <v>92</v>
          </cell>
          <cell r="D30241" t="str">
            <v>pongpat.pou@pea.co.th</v>
          </cell>
        </row>
        <row r="30242">
          <cell r="A30242">
            <v>446507</v>
          </cell>
          <cell r="B30242">
            <v>3965</v>
          </cell>
          <cell r="C30242">
            <v>94</v>
          </cell>
          <cell r="D30242" t="str">
            <v>uriawan.kas@pea.co.th</v>
          </cell>
        </row>
        <row r="30243">
          <cell r="A30243">
            <v>506919</v>
          </cell>
          <cell r="B30243">
            <v>3965</v>
          </cell>
          <cell r="C30243">
            <v>1120</v>
          </cell>
          <cell r="D30243" t="str">
            <v>kamkan.phi@pea.co.th</v>
          </cell>
        </row>
        <row r="30244">
          <cell r="A30244">
            <v>9006589</v>
          </cell>
          <cell r="B30244">
            <v>3965</v>
          </cell>
          <cell r="C30244">
            <v>9051</v>
          </cell>
          <cell r="D30244" t="str">
            <v>sasilak.jun@pea.co.th</v>
          </cell>
        </row>
        <row r="30245">
          <cell r="A30245">
            <v>9009773</v>
          </cell>
          <cell r="B30245">
            <v>3965</v>
          </cell>
          <cell r="C30245">
            <v>9051</v>
          </cell>
          <cell r="D30245" t="str">
            <v>nawaporn.nor@pea.co.th</v>
          </cell>
        </row>
        <row r="30246">
          <cell r="A30246">
            <v>247563</v>
          </cell>
          <cell r="B30246">
            <v>3975</v>
          </cell>
          <cell r="C30246">
            <v>87</v>
          </cell>
          <cell r="D30246" t="str">
            <v>suchat.mit@pea.co.th</v>
          </cell>
        </row>
        <row r="30247">
          <cell r="A30247">
            <v>404660</v>
          </cell>
          <cell r="B30247">
            <v>3975</v>
          </cell>
          <cell r="C30247">
            <v>2109</v>
          </cell>
          <cell r="D30247" t="str">
            <v>sirinut.man@pea.co.th</v>
          </cell>
        </row>
        <row r="30248">
          <cell r="A30248">
            <v>9007903</v>
          </cell>
          <cell r="B30248">
            <v>3975</v>
          </cell>
          <cell r="C30248">
            <v>9051</v>
          </cell>
          <cell r="D30248" t="str">
            <v>fateemah.rit@pea.co.th</v>
          </cell>
        </row>
        <row r="30249">
          <cell r="A30249">
            <v>406913</v>
          </cell>
          <cell r="B30249">
            <v>3976</v>
          </cell>
          <cell r="C30249">
            <v>92</v>
          </cell>
          <cell r="D30249" t="str">
            <v>kanchai.lap@pea.co.th</v>
          </cell>
        </row>
        <row r="30250">
          <cell r="A30250">
            <v>434550</v>
          </cell>
          <cell r="B30250">
            <v>3976</v>
          </cell>
          <cell r="C30250">
            <v>2103</v>
          </cell>
          <cell r="D30250" t="str">
            <v>thaksin.hon@pea.co.th</v>
          </cell>
        </row>
        <row r="30251">
          <cell r="A30251">
            <v>500333</v>
          </cell>
          <cell r="B30251">
            <v>3976</v>
          </cell>
          <cell r="C30251">
            <v>2103</v>
          </cell>
          <cell r="D30251" t="str">
            <v>sanit.pra@pea.co.th</v>
          </cell>
        </row>
        <row r="30252">
          <cell r="A30252">
            <v>500592</v>
          </cell>
          <cell r="B30252">
            <v>3976</v>
          </cell>
          <cell r="C30252">
            <v>2103</v>
          </cell>
          <cell r="D30252" t="str">
            <v>teerapat.kha@pea.co.th</v>
          </cell>
        </row>
        <row r="30253">
          <cell r="A30253">
            <v>501197</v>
          </cell>
          <cell r="B30253">
            <v>3976</v>
          </cell>
          <cell r="C30253">
            <v>2103</v>
          </cell>
          <cell r="D30253" t="str">
            <v>rattaphum.tao@pea.co.th</v>
          </cell>
        </row>
        <row r="30254">
          <cell r="A30254">
            <v>9007902</v>
          </cell>
          <cell r="B30254">
            <v>3976</v>
          </cell>
          <cell r="C30254">
            <v>9049</v>
          </cell>
          <cell r="D30254" t="str">
            <v>narupon.pom@pea.co.th</v>
          </cell>
        </row>
        <row r="30255">
          <cell r="A30255">
            <v>450742</v>
          </cell>
          <cell r="B30255">
            <v>3977</v>
          </cell>
          <cell r="C30255">
            <v>92</v>
          </cell>
          <cell r="D30255" t="str">
            <v>prasert.bur@pea.co.th</v>
          </cell>
        </row>
        <row r="30256">
          <cell r="A30256">
            <v>434534</v>
          </cell>
          <cell r="B30256">
            <v>3977</v>
          </cell>
          <cell r="C30256">
            <v>1119</v>
          </cell>
          <cell r="D30256" t="str">
            <v>krit.nuc@pea.co.th</v>
          </cell>
        </row>
        <row r="30257">
          <cell r="A30257">
            <v>260642</v>
          </cell>
          <cell r="B30257">
            <v>3977</v>
          </cell>
          <cell r="C30257">
            <v>2103</v>
          </cell>
          <cell r="D30257" t="str">
            <v>surapon.sas@pea.co.th</v>
          </cell>
        </row>
        <row r="30258">
          <cell r="A30258">
            <v>441913</v>
          </cell>
          <cell r="B30258">
            <v>3977</v>
          </cell>
          <cell r="C30258">
            <v>2103</v>
          </cell>
          <cell r="D30258" t="str">
            <v>pichet.jea@pea.co.th</v>
          </cell>
        </row>
        <row r="30259">
          <cell r="A30259">
            <v>505775</v>
          </cell>
          <cell r="B30259">
            <v>3977</v>
          </cell>
          <cell r="C30259">
            <v>2103</v>
          </cell>
          <cell r="D30259" t="str">
            <v>taweewat.kla@pea.co.th</v>
          </cell>
        </row>
        <row r="30260">
          <cell r="A30260">
            <v>9007905</v>
          </cell>
          <cell r="B30260">
            <v>3977</v>
          </cell>
          <cell r="C30260">
            <v>9049</v>
          </cell>
          <cell r="D30260" t="str">
            <v>noppasin.lao@pea.co.th</v>
          </cell>
        </row>
        <row r="30261">
          <cell r="A30261">
            <v>487032</v>
          </cell>
          <cell r="B30261">
            <v>3978</v>
          </cell>
          <cell r="C30261">
            <v>92</v>
          </cell>
          <cell r="D30261" t="str">
            <v>chuleerat.klo@pea.co.th</v>
          </cell>
        </row>
        <row r="30262">
          <cell r="A30262">
            <v>415239</v>
          </cell>
          <cell r="B30262">
            <v>3978</v>
          </cell>
          <cell r="C30262">
            <v>94</v>
          </cell>
          <cell r="D30262" t="str">
            <v>pornnapa.niy@pea.co.th</v>
          </cell>
        </row>
        <row r="30263">
          <cell r="A30263">
            <v>289010</v>
          </cell>
          <cell r="B30263">
            <v>3978</v>
          </cell>
          <cell r="C30263">
            <v>2109</v>
          </cell>
          <cell r="D30263" t="str">
            <v>nattawud.tum@pea.co.th</v>
          </cell>
        </row>
        <row r="30264">
          <cell r="A30264">
            <v>500194</v>
          </cell>
          <cell r="B30264">
            <v>3978</v>
          </cell>
          <cell r="C30264">
            <v>2109</v>
          </cell>
          <cell r="D30264" t="str">
            <v>onanong.tho@pea.co.th</v>
          </cell>
        </row>
        <row r="30265">
          <cell r="A30265">
            <v>509749</v>
          </cell>
          <cell r="B30265">
            <v>3978</v>
          </cell>
          <cell r="C30265">
            <v>2109</v>
          </cell>
          <cell r="D30265" t="str">
            <v>sasikarn.jak@pea.co.th</v>
          </cell>
        </row>
        <row r="30266">
          <cell r="A30266">
            <v>9007904</v>
          </cell>
          <cell r="B30266">
            <v>3978</v>
          </cell>
          <cell r="C30266">
            <v>9053</v>
          </cell>
          <cell r="D30266" t="str">
            <v>charintorn.kal@pea.co.th</v>
          </cell>
        </row>
        <row r="30267">
          <cell r="A30267">
            <v>331998</v>
          </cell>
          <cell r="B30267">
            <v>3985</v>
          </cell>
          <cell r="C30267">
            <v>66</v>
          </cell>
          <cell r="D30267" t="str">
            <v>sirichai.bun@pea.co.th</v>
          </cell>
        </row>
        <row r="30268">
          <cell r="A30268">
            <v>199045</v>
          </cell>
          <cell r="B30268">
            <v>3985</v>
          </cell>
          <cell r="C30268">
            <v>76</v>
          </cell>
          <cell r="D30268" t="str">
            <v>surut.suw@pea.co.th</v>
          </cell>
        </row>
        <row r="30269">
          <cell r="A30269">
            <v>213718</v>
          </cell>
          <cell r="B30269">
            <v>3985</v>
          </cell>
          <cell r="C30269">
            <v>76</v>
          </cell>
          <cell r="D30269" t="str">
            <v>chalow.cha@pea.co.th</v>
          </cell>
        </row>
        <row r="30270">
          <cell r="A30270">
            <v>182551</v>
          </cell>
          <cell r="B30270">
            <v>3985</v>
          </cell>
          <cell r="C30270">
            <v>82</v>
          </cell>
          <cell r="D30270" t="str">
            <v>Ladda.Won@pea.co.th</v>
          </cell>
        </row>
        <row r="30271">
          <cell r="A30271">
            <v>233734</v>
          </cell>
          <cell r="B30271">
            <v>3985</v>
          </cell>
          <cell r="C30271">
            <v>82</v>
          </cell>
          <cell r="D30271" t="str">
            <v>boonsong.wat@pea.co.th</v>
          </cell>
        </row>
        <row r="30272">
          <cell r="A30272">
            <v>414576</v>
          </cell>
          <cell r="B30272">
            <v>3985</v>
          </cell>
          <cell r="C30272">
            <v>1101</v>
          </cell>
          <cell r="D30272" t="str">
            <v>samnieng.kha@pea.co.th</v>
          </cell>
        </row>
        <row r="30273">
          <cell r="A30273">
            <v>191712</v>
          </cell>
          <cell r="B30273">
            <v>3985</v>
          </cell>
          <cell r="C30273">
            <v>1120</v>
          </cell>
          <cell r="D30273" t="str">
            <v>jakapong.aus@pea.co.th</v>
          </cell>
        </row>
        <row r="30274">
          <cell r="A30274">
            <v>505970</v>
          </cell>
          <cell r="B30274">
            <v>3985</v>
          </cell>
          <cell r="C30274">
            <v>1121</v>
          </cell>
          <cell r="D30274" t="str">
            <v>pattama.srit@pea.co.th</v>
          </cell>
        </row>
        <row r="30275">
          <cell r="A30275">
            <v>506476</v>
          </cell>
          <cell r="B30275">
            <v>3985</v>
          </cell>
          <cell r="C30275">
            <v>2114</v>
          </cell>
          <cell r="D30275" t="str">
            <v>saowalak.sen@pea.co.th</v>
          </cell>
        </row>
        <row r="30276">
          <cell r="A30276">
            <v>276295</v>
          </cell>
          <cell r="B30276">
            <v>3985</v>
          </cell>
          <cell r="C30276">
            <v>2115</v>
          </cell>
          <cell r="D30276" t="str">
            <v>kanchana.cha@pea.co.th</v>
          </cell>
        </row>
        <row r="30277">
          <cell r="A30277">
            <v>482040</v>
          </cell>
          <cell r="B30277">
            <v>3986</v>
          </cell>
          <cell r="C30277">
            <v>92</v>
          </cell>
          <cell r="D30277" t="str">
            <v>gowit.rod@pea.co.th</v>
          </cell>
        </row>
        <row r="30278">
          <cell r="A30278">
            <v>466565</v>
          </cell>
          <cell r="B30278">
            <v>3986</v>
          </cell>
          <cell r="C30278">
            <v>94</v>
          </cell>
          <cell r="D30278" t="str">
            <v>Weerasak.Jit@pea.co.th</v>
          </cell>
        </row>
        <row r="30279">
          <cell r="A30279">
            <v>304234</v>
          </cell>
          <cell r="B30279">
            <v>3986</v>
          </cell>
          <cell r="C30279">
            <v>2103</v>
          </cell>
          <cell r="D30279" t="str">
            <v>suviich.ton@pea.co.th</v>
          </cell>
        </row>
        <row r="30280">
          <cell r="A30280">
            <v>414542</v>
          </cell>
          <cell r="B30280">
            <v>3986</v>
          </cell>
          <cell r="C30280">
            <v>2103</v>
          </cell>
          <cell r="D30280" t="str">
            <v>Chanin.Kon@pea.co.th</v>
          </cell>
        </row>
        <row r="30281">
          <cell r="A30281">
            <v>500817</v>
          </cell>
          <cell r="B30281">
            <v>3986</v>
          </cell>
          <cell r="C30281">
            <v>2103</v>
          </cell>
          <cell r="D30281" t="str">
            <v>malinee.jan@pea.co.th</v>
          </cell>
        </row>
        <row r="30282">
          <cell r="A30282">
            <v>509709</v>
          </cell>
          <cell r="B30282">
            <v>3986</v>
          </cell>
          <cell r="C30282">
            <v>2103</v>
          </cell>
          <cell r="D30282" t="str">
            <v>sirapop.dho@pea.co.th</v>
          </cell>
        </row>
        <row r="30283">
          <cell r="A30283">
            <v>9006400</v>
          </cell>
          <cell r="B30283">
            <v>3986</v>
          </cell>
          <cell r="C30283">
            <v>9049</v>
          </cell>
          <cell r="D30283" t="str">
            <v>surapong.son@pea.co.th</v>
          </cell>
        </row>
        <row r="30284">
          <cell r="A30284">
            <v>9006403</v>
          </cell>
          <cell r="B30284">
            <v>3986</v>
          </cell>
          <cell r="C30284">
            <v>9049</v>
          </cell>
          <cell r="D30284" t="str">
            <v>apichet.tha@pea.co.th</v>
          </cell>
        </row>
        <row r="30285">
          <cell r="A30285">
            <v>9009785</v>
          </cell>
          <cell r="B30285">
            <v>3986</v>
          </cell>
          <cell r="C30285">
            <v>9049</v>
          </cell>
          <cell r="D30285" t="str">
            <v>chiraphat.sae@pea.co.th</v>
          </cell>
        </row>
        <row r="30286">
          <cell r="A30286">
            <v>257500</v>
          </cell>
          <cell r="B30286">
            <v>3987</v>
          </cell>
          <cell r="C30286">
            <v>92</v>
          </cell>
          <cell r="D30286" t="str">
            <v>weerapol.bun@pea.co.th</v>
          </cell>
        </row>
        <row r="30287">
          <cell r="A30287">
            <v>291685</v>
          </cell>
          <cell r="B30287">
            <v>3987</v>
          </cell>
          <cell r="C30287">
            <v>2103</v>
          </cell>
          <cell r="D30287" t="str">
            <v>Somkid.Noo@pea.co.th</v>
          </cell>
        </row>
        <row r="30288">
          <cell r="A30288">
            <v>330594</v>
          </cell>
          <cell r="B30288">
            <v>3987</v>
          </cell>
          <cell r="C30288">
            <v>2103</v>
          </cell>
          <cell r="D30288" t="str">
            <v>pemsak.san@pea.co.th</v>
          </cell>
        </row>
        <row r="30289">
          <cell r="A30289">
            <v>496680</v>
          </cell>
          <cell r="B30289">
            <v>3987</v>
          </cell>
          <cell r="C30289">
            <v>2103</v>
          </cell>
          <cell r="D30289" t="str">
            <v>weerayut.paw@pea.co.th</v>
          </cell>
        </row>
        <row r="30290">
          <cell r="A30290">
            <v>504855</v>
          </cell>
          <cell r="B30290">
            <v>3987</v>
          </cell>
          <cell r="C30290">
            <v>2103</v>
          </cell>
          <cell r="D30290" t="str">
            <v>suriya.nur@pea.co.th</v>
          </cell>
        </row>
        <row r="30291">
          <cell r="A30291">
            <v>505067</v>
          </cell>
          <cell r="B30291">
            <v>3987</v>
          </cell>
          <cell r="C30291">
            <v>2103</v>
          </cell>
          <cell r="D30291" t="str">
            <v>kumpanard.who@pea.co.th</v>
          </cell>
        </row>
        <row r="30292">
          <cell r="A30292">
            <v>505623</v>
          </cell>
          <cell r="B30292">
            <v>3987</v>
          </cell>
          <cell r="C30292">
            <v>2103</v>
          </cell>
          <cell r="D30292" t="str">
            <v>peeraapon.nun@pea.co.th</v>
          </cell>
        </row>
        <row r="30293">
          <cell r="A30293">
            <v>9006393</v>
          </cell>
          <cell r="B30293">
            <v>3987</v>
          </cell>
          <cell r="C30293">
            <v>9049</v>
          </cell>
          <cell r="D30293" t="str">
            <v>chawakorn.suw@pea.co.th</v>
          </cell>
        </row>
        <row r="30294">
          <cell r="A30294">
            <v>9006396</v>
          </cell>
          <cell r="B30294">
            <v>3987</v>
          </cell>
          <cell r="C30294">
            <v>9049</v>
          </cell>
          <cell r="D30294" t="str">
            <v>thaveesak.boo@pea.co.th</v>
          </cell>
        </row>
        <row r="30295">
          <cell r="A30295">
            <v>482294</v>
          </cell>
          <cell r="B30295">
            <v>3988</v>
          </cell>
          <cell r="C30295">
            <v>92</v>
          </cell>
          <cell r="D30295" t="str">
            <v>PRAYUT.KON@PEA.CO.TH</v>
          </cell>
        </row>
        <row r="30296">
          <cell r="A30296">
            <v>194841</v>
          </cell>
          <cell r="B30296">
            <v>3988</v>
          </cell>
          <cell r="C30296">
            <v>2103</v>
          </cell>
          <cell r="D30296" t="str">
            <v>nimit.nul@pea.co.th</v>
          </cell>
        </row>
        <row r="30297">
          <cell r="A30297">
            <v>249028</v>
          </cell>
          <cell r="B30297">
            <v>3988</v>
          </cell>
          <cell r="C30297">
            <v>2103</v>
          </cell>
          <cell r="D30297" t="str">
            <v>somkiet.kon@pea.co.th</v>
          </cell>
        </row>
        <row r="30298">
          <cell r="A30298">
            <v>259007</v>
          </cell>
          <cell r="B30298">
            <v>3988</v>
          </cell>
          <cell r="C30298">
            <v>2103</v>
          </cell>
          <cell r="D30298" t="str">
            <v>Yongyuth.Eia@pea.co.th</v>
          </cell>
        </row>
        <row r="30299">
          <cell r="A30299">
            <v>319213</v>
          </cell>
          <cell r="B30299">
            <v>3988</v>
          </cell>
          <cell r="C30299">
            <v>2103</v>
          </cell>
          <cell r="D30299" t="str">
            <v>Arun.Eia@pea.co.th</v>
          </cell>
        </row>
        <row r="30300">
          <cell r="A30300">
            <v>406727</v>
          </cell>
          <cell r="B30300">
            <v>3988</v>
          </cell>
          <cell r="C30300">
            <v>2103</v>
          </cell>
          <cell r="D30300" t="str">
            <v>Sanit.Tho@pea.co.th</v>
          </cell>
        </row>
        <row r="30301">
          <cell r="A30301">
            <v>418554</v>
          </cell>
          <cell r="B30301">
            <v>3988</v>
          </cell>
          <cell r="C30301">
            <v>2103</v>
          </cell>
          <cell r="D30301" t="str">
            <v>Yuttakarn.Pan@pea.co.th</v>
          </cell>
        </row>
        <row r="30302">
          <cell r="A30302">
            <v>421418</v>
          </cell>
          <cell r="B30302">
            <v>3988</v>
          </cell>
          <cell r="C30302">
            <v>2103</v>
          </cell>
          <cell r="D30302" t="str">
            <v>tanomsak.kle@pea.co.th</v>
          </cell>
        </row>
        <row r="30303">
          <cell r="A30303">
            <v>421913</v>
          </cell>
          <cell r="B30303">
            <v>3988</v>
          </cell>
          <cell r="C30303">
            <v>2103</v>
          </cell>
          <cell r="D30303" t="str">
            <v>Somjet.Nua@pea.co.th</v>
          </cell>
        </row>
        <row r="30304">
          <cell r="A30304">
            <v>499501</v>
          </cell>
          <cell r="B30304">
            <v>3988</v>
          </cell>
          <cell r="C30304">
            <v>2103</v>
          </cell>
          <cell r="D30304" t="str">
            <v>panop.cha@pea.co.th</v>
          </cell>
        </row>
        <row r="30305">
          <cell r="A30305">
            <v>500587</v>
          </cell>
          <cell r="B30305">
            <v>3988</v>
          </cell>
          <cell r="C30305">
            <v>2103</v>
          </cell>
          <cell r="D30305" t="str">
            <v>sakda.pen@pea.co.th</v>
          </cell>
        </row>
        <row r="30306">
          <cell r="A30306">
            <v>500647</v>
          </cell>
          <cell r="B30306">
            <v>3988</v>
          </cell>
          <cell r="C30306">
            <v>2103</v>
          </cell>
          <cell r="D30306" t="str">
            <v>tunyawat.bua@pea.co.th</v>
          </cell>
        </row>
        <row r="30307">
          <cell r="A30307">
            <v>502381</v>
          </cell>
          <cell r="B30307">
            <v>3988</v>
          </cell>
          <cell r="C30307">
            <v>2103</v>
          </cell>
          <cell r="D30307" t="str">
            <v>kroekkiat.tan@pea.co.th</v>
          </cell>
        </row>
        <row r="30308">
          <cell r="A30308">
            <v>502389</v>
          </cell>
          <cell r="B30308">
            <v>3988</v>
          </cell>
          <cell r="C30308">
            <v>2103</v>
          </cell>
          <cell r="D30308" t="str">
            <v>teerapong.mad@pea.co.th</v>
          </cell>
        </row>
        <row r="30309">
          <cell r="A30309">
            <v>502390</v>
          </cell>
          <cell r="B30309">
            <v>3988</v>
          </cell>
          <cell r="C30309">
            <v>2103</v>
          </cell>
          <cell r="D30309" t="str">
            <v>phoomjai.san@pea.co.th</v>
          </cell>
        </row>
        <row r="30310">
          <cell r="A30310">
            <v>502391</v>
          </cell>
          <cell r="B30310">
            <v>3988</v>
          </cell>
          <cell r="C30310">
            <v>2103</v>
          </cell>
          <cell r="D30310" t="str">
            <v>Sawapon.Kon@pea.co.th</v>
          </cell>
        </row>
        <row r="30311">
          <cell r="A30311">
            <v>502392</v>
          </cell>
          <cell r="B30311">
            <v>3988</v>
          </cell>
          <cell r="C30311">
            <v>2103</v>
          </cell>
          <cell r="D30311" t="str">
            <v>thirapap.kha@pea.co.th</v>
          </cell>
        </row>
        <row r="30312">
          <cell r="A30312">
            <v>502537</v>
          </cell>
          <cell r="B30312">
            <v>3988</v>
          </cell>
          <cell r="C30312">
            <v>2103</v>
          </cell>
          <cell r="D30312" t="str">
            <v>kittirat.chu@pea.co.th</v>
          </cell>
        </row>
        <row r="30313">
          <cell r="A30313">
            <v>503316</v>
          </cell>
          <cell r="B30313">
            <v>3988</v>
          </cell>
          <cell r="C30313">
            <v>2103</v>
          </cell>
          <cell r="D30313" t="str">
            <v>watcharakit.aks@pea.co.th</v>
          </cell>
        </row>
        <row r="30314">
          <cell r="A30314">
            <v>503654</v>
          </cell>
          <cell r="B30314">
            <v>3988</v>
          </cell>
          <cell r="C30314">
            <v>2103</v>
          </cell>
          <cell r="D30314" t="str">
            <v>thepprasit.ser@pea.co.th</v>
          </cell>
        </row>
        <row r="30315">
          <cell r="A30315">
            <v>505622</v>
          </cell>
          <cell r="B30315">
            <v>3988</v>
          </cell>
          <cell r="C30315">
            <v>2103</v>
          </cell>
          <cell r="D30315" t="str">
            <v>panumas.cha2@pea.co.th</v>
          </cell>
        </row>
        <row r="30316">
          <cell r="A30316">
            <v>507699</v>
          </cell>
          <cell r="B30316">
            <v>3988</v>
          </cell>
          <cell r="C30316">
            <v>2103</v>
          </cell>
          <cell r="D30316" t="str">
            <v>thanakrit.chi@pea.co.th</v>
          </cell>
        </row>
        <row r="30317">
          <cell r="A30317">
            <v>507703</v>
          </cell>
          <cell r="B30317">
            <v>3988</v>
          </cell>
          <cell r="C30317">
            <v>2103</v>
          </cell>
          <cell r="D30317" t="str">
            <v>rutli.yik@pea.co.th</v>
          </cell>
        </row>
        <row r="30318">
          <cell r="A30318">
            <v>507765</v>
          </cell>
          <cell r="B30318">
            <v>3988</v>
          </cell>
          <cell r="C30318">
            <v>2103</v>
          </cell>
          <cell r="D30318" t="str">
            <v>sakdithat.rak@pea.co.th</v>
          </cell>
        </row>
        <row r="30319">
          <cell r="A30319">
            <v>508969</v>
          </cell>
          <cell r="B30319">
            <v>3988</v>
          </cell>
          <cell r="C30319">
            <v>2103</v>
          </cell>
          <cell r="D30319" t="str">
            <v>krittidech.dua@pea.co.th</v>
          </cell>
        </row>
        <row r="30320">
          <cell r="A30320">
            <v>9004082</v>
          </cell>
          <cell r="B30320">
            <v>3988</v>
          </cell>
          <cell r="C30320">
            <v>9050</v>
          </cell>
          <cell r="D30320" t="str">
            <v>permsak.pen@pea.co.th</v>
          </cell>
        </row>
        <row r="30321">
          <cell r="A30321">
            <v>9004084</v>
          </cell>
          <cell r="B30321">
            <v>3988</v>
          </cell>
          <cell r="C30321">
            <v>9050</v>
          </cell>
          <cell r="D30321" t="str">
            <v>pornsit.pan@pea.co.th</v>
          </cell>
        </row>
        <row r="30322">
          <cell r="A30322">
            <v>9004087</v>
          </cell>
          <cell r="B30322">
            <v>3988</v>
          </cell>
          <cell r="C30322">
            <v>9050</v>
          </cell>
          <cell r="D30322" t="str">
            <v>thammanoon.mac@pea.co.th</v>
          </cell>
        </row>
        <row r="30323">
          <cell r="A30323">
            <v>9004091</v>
          </cell>
          <cell r="B30323">
            <v>3988</v>
          </cell>
          <cell r="C30323">
            <v>9050</v>
          </cell>
          <cell r="D30323" t="str">
            <v>rakpong.san@pea.co.th</v>
          </cell>
        </row>
        <row r="30324">
          <cell r="A30324">
            <v>9004092</v>
          </cell>
          <cell r="B30324">
            <v>3988</v>
          </cell>
          <cell r="C30324">
            <v>9050</v>
          </cell>
          <cell r="D30324" t="str">
            <v>komkrit.cha@pea.co.th</v>
          </cell>
        </row>
        <row r="30325">
          <cell r="A30325">
            <v>9004094</v>
          </cell>
          <cell r="B30325">
            <v>3988</v>
          </cell>
          <cell r="C30325">
            <v>9050</v>
          </cell>
          <cell r="D30325" t="str">
            <v>anurak.aks@pea.co.th</v>
          </cell>
        </row>
        <row r="30326">
          <cell r="A30326">
            <v>9004095</v>
          </cell>
          <cell r="B30326">
            <v>3988</v>
          </cell>
          <cell r="C30326">
            <v>9050</v>
          </cell>
          <cell r="D30326" t="str">
            <v>nopporn.pet@pea.co.th</v>
          </cell>
        </row>
        <row r="30327">
          <cell r="A30327">
            <v>9004097</v>
          </cell>
          <cell r="B30327">
            <v>3988</v>
          </cell>
          <cell r="C30327">
            <v>9050</v>
          </cell>
          <cell r="D30327" t="str">
            <v>tawach.phe@pea.co.th</v>
          </cell>
        </row>
        <row r="30328">
          <cell r="A30328">
            <v>9004098</v>
          </cell>
          <cell r="B30328">
            <v>3988</v>
          </cell>
          <cell r="C30328">
            <v>9050</v>
          </cell>
          <cell r="D30328" t="str">
            <v>saengtham.pum@pea.co.th</v>
          </cell>
        </row>
        <row r="30329">
          <cell r="A30329">
            <v>9004099</v>
          </cell>
          <cell r="B30329">
            <v>3988</v>
          </cell>
          <cell r="C30329">
            <v>9050</v>
          </cell>
          <cell r="D30329" t="str">
            <v>charuenporn.thu@pea.co.th</v>
          </cell>
        </row>
        <row r="30330">
          <cell r="A30330">
            <v>9008818</v>
          </cell>
          <cell r="B30330">
            <v>3988</v>
          </cell>
          <cell r="C30330">
            <v>9050</v>
          </cell>
          <cell r="D30330" t="str">
            <v>komkrit.chu-@pea.co.th</v>
          </cell>
        </row>
        <row r="30331">
          <cell r="A30331">
            <v>9010210</v>
          </cell>
          <cell r="B30331">
            <v>3988</v>
          </cell>
          <cell r="C30331">
            <v>9050</v>
          </cell>
          <cell r="D30331" t="str">
            <v>witthawat.cha@pea.co.th</v>
          </cell>
        </row>
        <row r="30332">
          <cell r="A30332">
            <v>9010215</v>
          </cell>
          <cell r="B30332">
            <v>3988</v>
          </cell>
          <cell r="C30332">
            <v>9050</v>
          </cell>
          <cell r="D30332" t="str">
            <v>ratchasak.tho@pea.co.th</v>
          </cell>
        </row>
        <row r="30333">
          <cell r="A30333">
            <v>9010969</v>
          </cell>
          <cell r="B30333">
            <v>3988</v>
          </cell>
          <cell r="C30333">
            <v>9050</v>
          </cell>
          <cell r="D30333" t="str">
            <v>suppachai.soo@pea.co.th</v>
          </cell>
        </row>
        <row r="30334">
          <cell r="A30334">
            <v>9010970</v>
          </cell>
          <cell r="B30334">
            <v>3988</v>
          </cell>
          <cell r="C30334">
            <v>9050</v>
          </cell>
          <cell r="D30334" t="str">
            <v>yongyut.pat@pea.co.th</v>
          </cell>
        </row>
        <row r="30335">
          <cell r="A30335">
            <v>9010991</v>
          </cell>
          <cell r="B30335">
            <v>3988</v>
          </cell>
          <cell r="C30335">
            <v>9050</v>
          </cell>
          <cell r="D30335" t="str">
            <v>chakree.bun@pea.co.th</v>
          </cell>
        </row>
        <row r="30336">
          <cell r="A30336">
            <v>459827</v>
          </cell>
          <cell r="B30336">
            <v>3990</v>
          </cell>
          <cell r="C30336">
            <v>92</v>
          </cell>
          <cell r="D30336" t="str">
            <v>krittinat.kit@pea.co.th</v>
          </cell>
        </row>
        <row r="30337">
          <cell r="A30337">
            <v>230223</v>
          </cell>
          <cell r="B30337">
            <v>3990</v>
          </cell>
          <cell r="C30337">
            <v>2103</v>
          </cell>
          <cell r="D30337" t="str">
            <v>somchai.tan@pea.co.th</v>
          </cell>
        </row>
        <row r="30338">
          <cell r="A30338">
            <v>275697</v>
          </cell>
          <cell r="B30338">
            <v>3990</v>
          </cell>
          <cell r="C30338">
            <v>2103</v>
          </cell>
          <cell r="D30338" t="str">
            <v>surapon.kra@pea.co.th</v>
          </cell>
        </row>
        <row r="30339">
          <cell r="A30339">
            <v>324543</v>
          </cell>
          <cell r="B30339">
            <v>3990</v>
          </cell>
          <cell r="C30339">
            <v>2103</v>
          </cell>
          <cell r="D30339" t="str">
            <v>rapipat.kue@pea.co.th</v>
          </cell>
        </row>
        <row r="30340">
          <cell r="A30340">
            <v>409961</v>
          </cell>
          <cell r="B30340">
            <v>3990</v>
          </cell>
          <cell r="C30340">
            <v>2103</v>
          </cell>
          <cell r="D30340" t="str">
            <v>amphon.cha@pea.co.th</v>
          </cell>
        </row>
        <row r="30341">
          <cell r="A30341">
            <v>439518</v>
          </cell>
          <cell r="B30341">
            <v>3990</v>
          </cell>
          <cell r="C30341">
            <v>2103</v>
          </cell>
          <cell r="D30341" t="str">
            <v>sorin.kla@pea.co.th</v>
          </cell>
        </row>
        <row r="30342">
          <cell r="A30342">
            <v>501860</v>
          </cell>
          <cell r="B30342">
            <v>3990</v>
          </cell>
          <cell r="C30342">
            <v>2103</v>
          </cell>
          <cell r="D30342" t="str">
            <v>natthapong.kae@pea.co.th</v>
          </cell>
        </row>
        <row r="30343">
          <cell r="A30343">
            <v>9006364</v>
          </cell>
          <cell r="B30343">
            <v>3990</v>
          </cell>
          <cell r="C30343">
            <v>9049</v>
          </cell>
          <cell r="D30343" t="str">
            <v>pongporn.kon@pea.co.th</v>
          </cell>
        </row>
        <row r="30344">
          <cell r="A30344">
            <v>264858</v>
          </cell>
          <cell r="B30344">
            <v>3991</v>
          </cell>
          <cell r="C30344">
            <v>92</v>
          </cell>
          <cell r="D30344" t="str">
            <v>sureeporn.kon@pea.co.th</v>
          </cell>
        </row>
        <row r="30345">
          <cell r="A30345">
            <v>447781</v>
          </cell>
          <cell r="B30345">
            <v>3991</v>
          </cell>
          <cell r="C30345">
            <v>94</v>
          </cell>
          <cell r="D30345" t="str">
            <v>spanyu.swa@pea.co.th</v>
          </cell>
        </row>
        <row r="30346">
          <cell r="A30346">
            <v>501395</v>
          </cell>
          <cell r="B30346">
            <v>3991</v>
          </cell>
          <cell r="C30346">
            <v>1108</v>
          </cell>
          <cell r="D30346" t="str">
            <v>natthasuda.pul@pea.co.th</v>
          </cell>
        </row>
        <row r="30347">
          <cell r="A30347">
            <v>178714</v>
          </cell>
          <cell r="B30347">
            <v>3991</v>
          </cell>
          <cell r="C30347">
            <v>2109</v>
          </cell>
          <cell r="D30347" t="str">
            <v>piyada.pea@pea.co.th</v>
          </cell>
        </row>
        <row r="30348">
          <cell r="A30348">
            <v>268218</v>
          </cell>
          <cell r="B30348">
            <v>3991</v>
          </cell>
          <cell r="C30348">
            <v>2109</v>
          </cell>
          <cell r="D30348" t="str">
            <v>ratchaneewon.sri@pea.co.th</v>
          </cell>
        </row>
        <row r="30349">
          <cell r="A30349">
            <v>292445</v>
          </cell>
          <cell r="B30349">
            <v>3991</v>
          </cell>
          <cell r="C30349">
            <v>2109</v>
          </cell>
          <cell r="D30349" t="str">
            <v>jamrean.amp@pea.co.th</v>
          </cell>
        </row>
        <row r="30350">
          <cell r="A30350">
            <v>334019</v>
          </cell>
          <cell r="B30350">
            <v>3991</v>
          </cell>
          <cell r="C30350">
            <v>2109</v>
          </cell>
          <cell r="D30350" t="str">
            <v>sumon.bun@pea.co.th</v>
          </cell>
        </row>
        <row r="30351">
          <cell r="A30351">
            <v>421400</v>
          </cell>
          <cell r="B30351">
            <v>3991</v>
          </cell>
          <cell r="C30351">
            <v>2109</v>
          </cell>
          <cell r="D30351" t="str">
            <v>Apichai.Tha@pea.co.th</v>
          </cell>
        </row>
        <row r="30352">
          <cell r="A30352">
            <v>446044</v>
          </cell>
          <cell r="B30352">
            <v>3991</v>
          </cell>
          <cell r="C30352">
            <v>2109</v>
          </cell>
          <cell r="D30352" t="str">
            <v>somnuk.ped@pea.co.th</v>
          </cell>
        </row>
        <row r="30353">
          <cell r="A30353">
            <v>446484</v>
          </cell>
          <cell r="B30353">
            <v>3991</v>
          </cell>
          <cell r="C30353">
            <v>2109</v>
          </cell>
          <cell r="D30353" t="str">
            <v>Arunsiri.Kli@pea.co.th</v>
          </cell>
        </row>
        <row r="30354">
          <cell r="A30354">
            <v>499236</v>
          </cell>
          <cell r="B30354">
            <v>3991</v>
          </cell>
          <cell r="C30354">
            <v>2109</v>
          </cell>
          <cell r="D30354" t="str">
            <v>somhatai.jan@pea.co.th</v>
          </cell>
        </row>
        <row r="30355">
          <cell r="A30355">
            <v>499851</v>
          </cell>
          <cell r="B30355">
            <v>3991</v>
          </cell>
          <cell r="C30355">
            <v>2109</v>
          </cell>
          <cell r="D30355" t="str">
            <v>jutamart.cho@pea.co.th</v>
          </cell>
        </row>
        <row r="30356">
          <cell r="A30356">
            <v>9006385</v>
          </cell>
          <cell r="B30356">
            <v>3991</v>
          </cell>
          <cell r="C30356">
            <v>9053</v>
          </cell>
          <cell r="D30356" t="str">
            <v>worlawalun.dam@pea.co.th</v>
          </cell>
        </row>
        <row r="30357">
          <cell r="A30357">
            <v>9006390</v>
          </cell>
          <cell r="B30357">
            <v>3991</v>
          </cell>
          <cell r="C30357">
            <v>9053</v>
          </cell>
          <cell r="D30357" t="str">
            <v>tarinee.ton@pea.co.th</v>
          </cell>
        </row>
        <row r="30358">
          <cell r="A30358">
            <v>9006410</v>
          </cell>
          <cell r="B30358">
            <v>3991</v>
          </cell>
          <cell r="C30358">
            <v>9053</v>
          </cell>
          <cell r="D30358" t="str">
            <v>sutisa.rat@pea.co.th</v>
          </cell>
        </row>
        <row r="30359">
          <cell r="A30359">
            <v>9009755</v>
          </cell>
          <cell r="B30359">
            <v>3991</v>
          </cell>
          <cell r="C30359">
            <v>9053</v>
          </cell>
          <cell r="D30359" t="str">
            <v>chirawan.iat@pea.co.th</v>
          </cell>
        </row>
        <row r="30360">
          <cell r="A30360">
            <v>9010790</v>
          </cell>
          <cell r="B30360">
            <v>3991</v>
          </cell>
          <cell r="C30360">
            <v>9053</v>
          </cell>
          <cell r="D30360" t="str">
            <v>sirinat.peg@pea.co.th</v>
          </cell>
        </row>
        <row r="30361">
          <cell r="A30361">
            <v>225529</v>
          </cell>
          <cell r="B30361">
            <v>3992</v>
          </cell>
          <cell r="C30361">
            <v>92</v>
          </cell>
          <cell r="D30361" t="str">
            <v>Kreepol.Cha@pea.co.th</v>
          </cell>
        </row>
        <row r="30362">
          <cell r="A30362">
            <v>432540</v>
          </cell>
          <cell r="B30362">
            <v>3992</v>
          </cell>
          <cell r="C30362">
            <v>94</v>
          </cell>
          <cell r="D30362" t="str">
            <v>Bunpa.Bun@pea.co.th</v>
          </cell>
        </row>
        <row r="30363">
          <cell r="A30363">
            <v>496287</v>
          </cell>
          <cell r="B30363">
            <v>3992</v>
          </cell>
          <cell r="C30363">
            <v>2110</v>
          </cell>
          <cell r="D30363" t="str">
            <v>Khamolrat.Nun@pea.co.th</v>
          </cell>
        </row>
        <row r="30364">
          <cell r="A30364">
            <v>9006383</v>
          </cell>
          <cell r="B30364">
            <v>3992</v>
          </cell>
          <cell r="C30364">
            <v>9052</v>
          </cell>
          <cell r="D30364" t="str">
            <v>damrong.rit@pea.co.th</v>
          </cell>
        </row>
        <row r="30365">
          <cell r="A30365">
            <v>9006388</v>
          </cell>
          <cell r="B30365">
            <v>3992</v>
          </cell>
          <cell r="C30365">
            <v>9052</v>
          </cell>
          <cell r="D30365" t="str">
            <v>sarawut.kue@pea.co.th</v>
          </cell>
        </row>
        <row r="30366">
          <cell r="A30366">
            <v>280236</v>
          </cell>
          <cell r="B30366">
            <v>3993</v>
          </cell>
          <cell r="C30366">
            <v>92</v>
          </cell>
          <cell r="D30366" t="str">
            <v>Pramoon.Pan@pea.co.th</v>
          </cell>
        </row>
        <row r="30367">
          <cell r="A30367">
            <v>330489</v>
          </cell>
          <cell r="B30367">
            <v>3993</v>
          </cell>
          <cell r="C30367">
            <v>94</v>
          </cell>
          <cell r="D30367" t="str">
            <v>Sasinee.Nap@pea.co.th</v>
          </cell>
        </row>
        <row r="30368">
          <cell r="A30368">
            <v>267791</v>
          </cell>
          <cell r="B30368">
            <v>3993</v>
          </cell>
          <cell r="C30368">
            <v>2109</v>
          </cell>
          <cell r="D30368" t="str">
            <v>rabieab.mue@pea.co.th</v>
          </cell>
        </row>
        <row r="30369">
          <cell r="A30369">
            <v>9006405</v>
          </cell>
          <cell r="B30369">
            <v>3993</v>
          </cell>
          <cell r="C30369">
            <v>9051</v>
          </cell>
          <cell r="D30369" t="str">
            <v>penpitcha.dam@pea.co.th</v>
          </cell>
        </row>
        <row r="30370">
          <cell r="A30370">
            <v>9010972</v>
          </cell>
          <cell r="B30370">
            <v>3993</v>
          </cell>
          <cell r="C30370">
            <v>9051</v>
          </cell>
          <cell r="D30370" t="str">
            <v>nisachon.yun@pea.co.th</v>
          </cell>
        </row>
        <row r="30371">
          <cell r="A30371">
            <v>280935</v>
          </cell>
          <cell r="B30371">
            <v>3994</v>
          </cell>
          <cell r="C30371">
            <v>88</v>
          </cell>
          <cell r="D30371" t="str">
            <v>chamnan.pet@pea.co.th</v>
          </cell>
        </row>
        <row r="30372">
          <cell r="A30372">
            <v>324789</v>
          </cell>
          <cell r="B30372">
            <v>3994</v>
          </cell>
          <cell r="C30372">
            <v>2103</v>
          </cell>
          <cell r="D30372" t="str">
            <v>pramote.mad@pea.co.th</v>
          </cell>
        </row>
        <row r="30373">
          <cell r="A30373">
            <v>507123</v>
          </cell>
          <cell r="B30373">
            <v>3994</v>
          </cell>
          <cell r="C30373">
            <v>2103</v>
          </cell>
          <cell r="D30373" t="str">
            <v>weerasak.tua@pea.co.th</v>
          </cell>
        </row>
        <row r="30374">
          <cell r="A30374">
            <v>435483</v>
          </cell>
          <cell r="B30374">
            <v>3994</v>
          </cell>
          <cell r="C30374">
            <v>2109</v>
          </cell>
          <cell r="D30374" t="str">
            <v>nawnag.kaw@pea.co.th</v>
          </cell>
        </row>
        <row r="30375">
          <cell r="A30375">
            <v>441727</v>
          </cell>
          <cell r="B30375">
            <v>3995</v>
          </cell>
          <cell r="C30375">
            <v>88</v>
          </cell>
          <cell r="D30375" t="str">
            <v>theerachai.rug@pea.co.th</v>
          </cell>
        </row>
        <row r="30376">
          <cell r="A30376">
            <v>498351</v>
          </cell>
          <cell r="B30376">
            <v>3995</v>
          </cell>
          <cell r="C30376">
            <v>2103</v>
          </cell>
          <cell r="D30376" t="str">
            <v>sainudeen.yam@pea.co.th</v>
          </cell>
        </row>
        <row r="30377">
          <cell r="A30377">
            <v>503072</v>
          </cell>
          <cell r="B30377">
            <v>3995</v>
          </cell>
          <cell r="C30377">
            <v>2103</v>
          </cell>
          <cell r="D30377" t="str">
            <v>nuson.nea@pea.co.th</v>
          </cell>
        </row>
        <row r="30378">
          <cell r="A30378">
            <v>505839</v>
          </cell>
          <cell r="B30378">
            <v>3995</v>
          </cell>
          <cell r="C30378">
            <v>2109</v>
          </cell>
          <cell r="D30378" t="str">
            <v>papatsara.plo@pea.co.th</v>
          </cell>
        </row>
        <row r="30379">
          <cell r="A30379">
            <v>280943</v>
          </cell>
          <cell r="B30379">
            <v>3996</v>
          </cell>
          <cell r="C30379">
            <v>87</v>
          </cell>
          <cell r="D30379" t="str">
            <v>somsak.gon@pea.co.th</v>
          </cell>
        </row>
        <row r="30380">
          <cell r="A30380">
            <v>325418</v>
          </cell>
          <cell r="B30380">
            <v>3996</v>
          </cell>
          <cell r="C30380">
            <v>2109</v>
          </cell>
          <cell r="D30380" t="str">
            <v>sanicha.cha@pea.co.th</v>
          </cell>
        </row>
        <row r="30381">
          <cell r="A30381">
            <v>427163</v>
          </cell>
          <cell r="B30381">
            <v>3997</v>
          </cell>
          <cell r="C30381">
            <v>92</v>
          </cell>
          <cell r="D30381" t="str">
            <v>chusak.aks@pea.co.th</v>
          </cell>
        </row>
        <row r="30382">
          <cell r="A30382">
            <v>266559</v>
          </cell>
          <cell r="B30382">
            <v>3997</v>
          </cell>
          <cell r="C30382">
            <v>94</v>
          </cell>
          <cell r="D30382" t="str">
            <v>praputr.chu@pea.co.th</v>
          </cell>
        </row>
        <row r="30383">
          <cell r="A30383">
            <v>411772</v>
          </cell>
          <cell r="B30383">
            <v>3997</v>
          </cell>
          <cell r="C30383">
            <v>2103</v>
          </cell>
          <cell r="D30383" t="str">
            <v>prayoon.noo@pea.co.th</v>
          </cell>
        </row>
        <row r="30384">
          <cell r="A30384">
            <v>499506</v>
          </cell>
          <cell r="B30384">
            <v>3997</v>
          </cell>
          <cell r="C30384">
            <v>2103</v>
          </cell>
          <cell r="D30384" t="str">
            <v>klahan.lam@pea.co.th</v>
          </cell>
        </row>
        <row r="30385">
          <cell r="A30385">
            <v>502379</v>
          </cell>
          <cell r="B30385">
            <v>3997</v>
          </cell>
          <cell r="C30385">
            <v>2103</v>
          </cell>
          <cell r="D30385" t="str">
            <v>sittichoke.khe@pea.co.th</v>
          </cell>
        </row>
        <row r="30386">
          <cell r="A30386">
            <v>9007891</v>
          </cell>
          <cell r="B30386">
            <v>3997</v>
          </cell>
          <cell r="C30386">
            <v>9049</v>
          </cell>
          <cell r="D30386" t="str">
            <v>kanokwan.son@pea.co.th</v>
          </cell>
        </row>
        <row r="30387">
          <cell r="A30387">
            <v>438986</v>
          </cell>
          <cell r="B30387">
            <v>3998</v>
          </cell>
          <cell r="C30387">
            <v>92</v>
          </cell>
          <cell r="D30387" t="str">
            <v>chat.kar@pea.co.th</v>
          </cell>
        </row>
        <row r="30388">
          <cell r="A30388">
            <v>472388</v>
          </cell>
          <cell r="B30388">
            <v>3998</v>
          </cell>
          <cell r="C30388">
            <v>94</v>
          </cell>
          <cell r="D30388" t="str">
            <v>wichat.cha@pea.co.th</v>
          </cell>
        </row>
        <row r="30389">
          <cell r="A30389">
            <v>242505</v>
          </cell>
          <cell r="B30389">
            <v>3998</v>
          </cell>
          <cell r="C30389">
            <v>2103</v>
          </cell>
          <cell r="D30389" t="str">
            <v>somnuk.rad@pea.co.th</v>
          </cell>
        </row>
        <row r="30390">
          <cell r="A30390">
            <v>506971</v>
          </cell>
          <cell r="B30390">
            <v>3998</v>
          </cell>
          <cell r="C30390">
            <v>2103</v>
          </cell>
          <cell r="D30390" t="str">
            <v>sitthidet.sin@pea.co.th</v>
          </cell>
        </row>
        <row r="30391">
          <cell r="A30391">
            <v>9007892</v>
          </cell>
          <cell r="B30391">
            <v>3998</v>
          </cell>
          <cell r="C30391">
            <v>9049</v>
          </cell>
          <cell r="D30391" t="str">
            <v>tippawan.sun@pea.co.th</v>
          </cell>
        </row>
        <row r="30392">
          <cell r="A30392">
            <v>457794</v>
          </cell>
          <cell r="B30392">
            <v>3999</v>
          </cell>
          <cell r="C30392">
            <v>92</v>
          </cell>
          <cell r="D30392" t="str">
            <v>Nikom.Dan@pea.co.th</v>
          </cell>
        </row>
        <row r="30393">
          <cell r="A30393">
            <v>499858</v>
          </cell>
          <cell r="B30393">
            <v>3999</v>
          </cell>
          <cell r="C30393">
            <v>1108</v>
          </cell>
          <cell r="D30393" t="str">
            <v>ranee.san@pea.co.th</v>
          </cell>
        </row>
        <row r="30394">
          <cell r="A30394">
            <v>416219</v>
          </cell>
          <cell r="B30394">
            <v>3999</v>
          </cell>
          <cell r="C30394">
            <v>2109</v>
          </cell>
          <cell r="D30394" t="str">
            <v>wanna.aks@pea.co.th</v>
          </cell>
        </row>
        <row r="30395">
          <cell r="A30395">
            <v>413457</v>
          </cell>
          <cell r="B30395">
            <v>4000</v>
          </cell>
          <cell r="C30395">
            <v>88</v>
          </cell>
          <cell r="D30395" t="str">
            <v>knanongnuek.mai@pea.co.th</v>
          </cell>
        </row>
        <row r="30396">
          <cell r="A30396">
            <v>316142</v>
          </cell>
          <cell r="B30396">
            <v>4000</v>
          </cell>
          <cell r="C30396">
            <v>2103</v>
          </cell>
          <cell r="D30396" t="str">
            <v>eagkapong.tan@pea.co.th</v>
          </cell>
        </row>
        <row r="30397">
          <cell r="A30397">
            <v>506549</v>
          </cell>
          <cell r="B30397">
            <v>4000</v>
          </cell>
          <cell r="C30397">
            <v>2103</v>
          </cell>
          <cell r="D30397" t="str">
            <v>wirun.kho@pea.co.th</v>
          </cell>
        </row>
        <row r="30398">
          <cell r="A30398">
            <v>441719</v>
          </cell>
          <cell r="B30398">
            <v>4001</v>
          </cell>
          <cell r="C30398">
            <v>88</v>
          </cell>
          <cell r="D30398" t="str">
            <v>prasan.ied@pea.co.th</v>
          </cell>
        </row>
        <row r="30399">
          <cell r="A30399">
            <v>292550</v>
          </cell>
          <cell r="B30399">
            <v>4001</v>
          </cell>
          <cell r="C30399">
            <v>2103</v>
          </cell>
          <cell r="D30399" t="str">
            <v>hansa.saw@pea.co.th</v>
          </cell>
        </row>
        <row r="30400">
          <cell r="A30400">
            <v>425755</v>
          </cell>
          <cell r="B30400">
            <v>4001</v>
          </cell>
          <cell r="C30400">
            <v>2103</v>
          </cell>
          <cell r="D30400" t="str">
            <v>thawit.sri@pea.co.th</v>
          </cell>
        </row>
        <row r="30401">
          <cell r="A30401">
            <v>432964</v>
          </cell>
          <cell r="B30401">
            <v>4001</v>
          </cell>
          <cell r="C30401">
            <v>2103</v>
          </cell>
          <cell r="D30401" t="str">
            <v>narong.nia@pea.co.th</v>
          </cell>
        </row>
        <row r="30402">
          <cell r="A30402">
            <v>502126</v>
          </cell>
          <cell r="B30402">
            <v>4001</v>
          </cell>
          <cell r="C30402">
            <v>2103</v>
          </cell>
          <cell r="D30402" t="str">
            <v>patipat.ban@pea.co.th</v>
          </cell>
        </row>
        <row r="30403">
          <cell r="A30403">
            <v>505843</v>
          </cell>
          <cell r="B30403">
            <v>4001</v>
          </cell>
          <cell r="C30403">
            <v>2109</v>
          </cell>
          <cell r="D30403" t="str">
            <v>athita.hin@pea.co.th</v>
          </cell>
        </row>
        <row r="30404">
          <cell r="A30404">
            <v>184498</v>
          </cell>
          <cell r="B30404">
            <v>4002</v>
          </cell>
          <cell r="C30404">
            <v>87</v>
          </cell>
          <cell r="D30404" t="str">
            <v>boonchuay.sam@pea.co.th</v>
          </cell>
        </row>
        <row r="30405">
          <cell r="A30405">
            <v>499237</v>
          </cell>
          <cell r="B30405">
            <v>4002</v>
          </cell>
          <cell r="C30405">
            <v>2114</v>
          </cell>
          <cell r="D30405" t="str">
            <v>pornuma.nar@pea.co.th</v>
          </cell>
        </row>
        <row r="30406">
          <cell r="A30406">
            <v>280317</v>
          </cell>
          <cell r="B30406">
            <v>4003</v>
          </cell>
          <cell r="C30406">
            <v>92</v>
          </cell>
          <cell r="D30406" t="str">
            <v>soontorn.piy@pea.co.th</v>
          </cell>
        </row>
        <row r="30407">
          <cell r="A30407">
            <v>312017</v>
          </cell>
          <cell r="B30407">
            <v>4003</v>
          </cell>
          <cell r="C30407">
            <v>94</v>
          </cell>
          <cell r="D30407" t="str">
            <v>Tanan.Wat@pea.co.th</v>
          </cell>
        </row>
        <row r="30408">
          <cell r="A30408">
            <v>169163</v>
          </cell>
          <cell r="B30408">
            <v>4003</v>
          </cell>
          <cell r="C30408">
            <v>2103</v>
          </cell>
          <cell r="D30408" t="str">
            <v>chumnean.kom@pea.co.th</v>
          </cell>
        </row>
        <row r="30409">
          <cell r="A30409">
            <v>499503</v>
          </cell>
          <cell r="B30409">
            <v>4003</v>
          </cell>
          <cell r="C30409">
            <v>2103</v>
          </cell>
          <cell r="D30409" t="str">
            <v>jamnan.iat@pea.co.th</v>
          </cell>
        </row>
        <row r="30410">
          <cell r="A30410">
            <v>501006</v>
          </cell>
          <cell r="B30410">
            <v>4003</v>
          </cell>
          <cell r="C30410">
            <v>2103</v>
          </cell>
          <cell r="D30410" t="str">
            <v>rattipong.rak@pea.co.th</v>
          </cell>
        </row>
        <row r="30411">
          <cell r="A30411">
            <v>9007888</v>
          </cell>
          <cell r="B30411">
            <v>4003</v>
          </cell>
          <cell r="C30411">
            <v>9049</v>
          </cell>
          <cell r="D30411" t="str">
            <v>suporn.kong@pea.co.th</v>
          </cell>
        </row>
        <row r="30412">
          <cell r="A30412">
            <v>448787</v>
          </cell>
          <cell r="B30412">
            <v>4004</v>
          </cell>
          <cell r="C30412">
            <v>92</v>
          </cell>
          <cell r="D30412" t="str">
            <v>nipon.koo@pea.co.th</v>
          </cell>
        </row>
        <row r="30413">
          <cell r="A30413">
            <v>505952</v>
          </cell>
          <cell r="B30413">
            <v>4004</v>
          </cell>
          <cell r="C30413">
            <v>1119</v>
          </cell>
          <cell r="D30413" t="str">
            <v>wasawat.sri@pea.co.th</v>
          </cell>
        </row>
        <row r="30414">
          <cell r="A30414">
            <v>9010981</v>
          </cell>
          <cell r="B30414">
            <v>4004</v>
          </cell>
          <cell r="C30414">
            <v>9049</v>
          </cell>
          <cell r="D30414" t="str">
            <v>arunsawat.sho@pea.co.th</v>
          </cell>
        </row>
        <row r="30415">
          <cell r="A30415">
            <v>435213</v>
          </cell>
          <cell r="B30415">
            <v>4005</v>
          </cell>
          <cell r="C30415">
            <v>92</v>
          </cell>
          <cell r="D30415" t="str">
            <v>sommart.pit@pea.co.th</v>
          </cell>
        </row>
        <row r="30416">
          <cell r="A30416">
            <v>452655</v>
          </cell>
          <cell r="B30416">
            <v>4005</v>
          </cell>
          <cell r="C30416">
            <v>94</v>
          </cell>
          <cell r="D30416" t="str">
            <v>saksan.boo@pea.co.th</v>
          </cell>
        </row>
        <row r="30417">
          <cell r="A30417">
            <v>508023</v>
          </cell>
          <cell r="B30417">
            <v>4005</v>
          </cell>
          <cell r="C30417">
            <v>2109</v>
          </cell>
          <cell r="D30417" t="str">
            <v>daojai.rua@pea.co.th</v>
          </cell>
        </row>
        <row r="30418">
          <cell r="A30418">
            <v>509731</v>
          </cell>
          <cell r="B30418">
            <v>4005</v>
          </cell>
          <cell r="C30418">
            <v>2109</v>
          </cell>
          <cell r="D30418" t="str">
            <v>worewi.thi@pea.co.th</v>
          </cell>
        </row>
        <row r="30419">
          <cell r="A30419">
            <v>405404</v>
          </cell>
          <cell r="B30419">
            <v>4006</v>
          </cell>
          <cell r="C30419">
            <v>87</v>
          </cell>
          <cell r="D30419" t="str">
            <v>Narong.Bua@pea.co.th</v>
          </cell>
        </row>
        <row r="30420">
          <cell r="A30420">
            <v>509083</v>
          </cell>
          <cell r="B30420">
            <v>4006</v>
          </cell>
          <cell r="C30420">
            <v>2109</v>
          </cell>
          <cell r="D30420" t="str">
            <v>kraisukon.kra@pea.co.th</v>
          </cell>
        </row>
        <row r="30421">
          <cell r="A30421">
            <v>505166</v>
          </cell>
          <cell r="B30421">
            <v>4006</v>
          </cell>
          <cell r="C30421">
            <v>2114</v>
          </cell>
          <cell r="D30421" t="str">
            <v>Saowapha.Khw@pea.co.th</v>
          </cell>
        </row>
        <row r="30422">
          <cell r="A30422">
            <v>9007869</v>
          </cell>
          <cell r="B30422">
            <v>4006</v>
          </cell>
          <cell r="C30422">
            <v>9051</v>
          </cell>
          <cell r="D30422" t="str">
            <v>nisakorn.rak@pea.co.th</v>
          </cell>
        </row>
        <row r="30423">
          <cell r="A30423">
            <v>453059</v>
          </cell>
          <cell r="B30423">
            <v>4007</v>
          </cell>
          <cell r="C30423">
            <v>92</v>
          </cell>
          <cell r="D30423" t="str">
            <v>rachnipon.yod@pea.co.th</v>
          </cell>
        </row>
        <row r="30424">
          <cell r="A30424">
            <v>252940</v>
          </cell>
          <cell r="B30424">
            <v>4007</v>
          </cell>
          <cell r="C30424">
            <v>2103</v>
          </cell>
          <cell r="D30424" t="str">
            <v>suwit.rut@pea.co.th</v>
          </cell>
        </row>
        <row r="30425">
          <cell r="A30425">
            <v>281101</v>
          </cell>
          <cell r="B30425">
            <v>4007</v>
          </cell>
          <cell r="C30425">
            <v>2103</v>
          </cell>
          <cell r="D30425" t="str">
            <v>kriangsak.kra@pea.co.th</v>
          </cell>
        </row>
        <row r="30426">
          <cell r="A30426">
            <v>301838</v>
          </cell>
          <cell r="B30426">
            <v>4007</v>
          </cell>
          <cell r="C30426">
            <v>2103</v>
          </cell>
          <cell r="D30426" t="str">
            <v>nattakorn.rug@pea.co.th</v>
          </cell>
        </row>
        <row r="30427">
          <cell r="A30427">
            <v>302680</v>
          </cell>
          <cell r="B30427">
            <v>4007</v>
          </cell>
          <cell r="C30427">
            <v>2103</v>
          </cell>
          <cell r="D30427" t="str">
            <v>prasit.kon@pea.co.th</v>
          </cell>
        </row>
        <row r="30428">
          <cell r="A30428">
            <v>432891</v>
          </cell>
          <cell r="B30428">
            <v>4007</v>
          </cell>
          <cell r="C30428">
            <v>2103</v>
          </cell>
          <cell r="D30428" t="str">
            <v>pirom.tam@pea.co.th</v>
          </cell>
        </row>
        <row r="30429">
          <cell r="A30429">
            <v>9007867</v>
          </cell>
          <cell r="B30429">
            <v>4007</v>
          </cell>
          <cell r="C30429">
            <v>9049</v>
          </cell>
          <cell r="D30429" t="str">
            <v>mongkol.ton@pea.co.th</v>
          </cell>
        </row>
        <row r="30430">
          <cell r="A30430">
            <v>422359</v>
          </cell>
          <cell r="B30430">
            <v>4008</v>
          </cell>
          <cell r="C30430">
            <v>94</v>
          </cell>
          <cell r="D30430" t="str">
            <v>yongyut.yao@pea.co.th</v>
          </cell>
        </row>
        <row r="30431">
          <cell r="A30431">
            <v>500336</v>
          </cell>
          <cell r="B30431">
            <v>4008</v>
          </cell>
          <cell r="C30431">
            <v>2103</v>
          </cell>
          <cell r="D30431" t="str">
            <v>thatthep.tha@pea.co.th</v>
          </cell>
        </row>
        <row r="30432">
          <cell r="A30432">
            <v>509728</v>
          </cell>
          <cell r="B30432">
            <v>4008</v>
          </cell>
          <cell r="C30432">
            <v>2103</v>
          </cell>
          <cell r="D30432" t="str">
            <v>chamnan.man@pea.co.th</v>
          </cell>
        </row>
        <row r="30433">
          <cell r="A30433">
            <v>9007870</v>
          </cell>
          <cell r="B30433">
            <v>4008</v>
          </cell>
          <cell r="C30433">
            <v>9049</v>
          </cell>
          <cell r="D30433" t="str">
            <v>satit.lin@pea.co.th</v>
          </cell>
        </row>
        <row r="30434">
          <cell r="A30434">
            <v>298386</v>
          </cell>
          <cell r="B30434">
            <v>4009</v>
          </cell>
          <cell r="C30434">
            <v>92</v>
          </cell>
          <cell r="D30434" t="str">
            <v>ingorn.krac@pea.co.th</v>
          </cell>
        </row>
        <row r="30435">
          <cell r="A30435">
            <v>418481</v>
          </cell>
          <cell r="B30435">
            <v>4009</v>
          </cell>
          <cell r="C30435">
            <v>94</v>
          </cell>
          <cell r="D30435" t="str">
            <v>nataya.mad@pea.co.th</v>
          </cell>
        </row>
        <row r="30436">
          <cell r="A30436">
            <v>419479</v>
          </cell>
          <cell r="B30436">
            <v>4009</v>
          </cell>
          <cell r="C30436">
            <v>2109</v>
          </cell>
          <cell r="D30436" t="str">
            <v>adisak.wat@pea.co.th</v>
          </cell>
        </row>
        <row r="30437">
          <cell r="A30437">
            <v>443258</v>
          </cell>
          <cell r="B30437">
            <v>4009</v>
          </cell>
          <cell r="C30437">
            <v>2109</v>
          </cell>
          <cell r="D30437" t="str">
            <v>nanta.kae@pea.co.th</v>
          </cell>
        </row>
        <row r="30438">
          <cell r="A30438">
            <v>496281</v>
          </cell>
          <cell r="B30438">
            <v>4009</v>
          </cell>
          <cell r="C30438">
            <v>2109</v>
          </cell>
          <cell r="D30438" t="str">
            <v>chutimas.cho@pea.co.th</v>
          </cell>
        </row>
        <row r="30439">
          <cell r="A30439">
            <v>501192</v>
          </cell>
          <cell r="B30439">
            <v>4009</v>
          </cell>
          <cell r="C30439">
            <v>2109</v>
          </cell>
          <cell r="D30439" t="str">
            <v>sripphrae.suw@pea.co.th</v>
          </cell>
        </row>
        <row r="30440">
          <cell r="A30440">
            <v>9006496</v>
          </cell>
          <cell r="B30440">
            <v>4009</v>
          </cell>
          <cell r="C30440">
            <v>9053</v>
          </cell>
          <cell r="D30440" t="str">
            <v>natchaya.suw@pea.co.th</v>
          </cell>
        </row>
        <row r="30441">
          <cell r="A30441">
            <v>280244</v>
          </cell>
          <cell r="B30441">
            <v>4010</v>
          </cell>
          <cell r="C30441">
            <v>88</v>
          </cell>
          <cell r="D30441" t="str">
            <v>apichart.wee@pea.co.th</v>
          </cell>
        </row>
        <row r="30442">
          <cell r="A30442">
            <v>295493</v>
          </cell>
          <cell r="B30442">
            <v>4010</v>
          </cell>
          <cell r="C30442">
            <v>2103</v>
          </cell>
          <cell r="D30442" t="str">
            <v>charoon.ran@pea.co.th</v>
          </cell>
        </row>
        <row r="30443">
          <cell r="A30443">
            <v>441002</v>
          </cell>
          <cell r="B30443">
            <v>4010</v>
          </cell>
          <cell r="C30443">
            <v>2103</v>
          </cell>
          <cell r="D30443" t="str">
            <v>somchoke.kli@pea.co.th</v>
          </cell>
        </row>
        <row r="30444">
          <cell r="A30444">
            <v>298433</v>
          </cell>
          <cell r="B30444">
            <v>4011</v>
          </cell>
          <cell r="C30444">
            <v>88</v>
          </cell>
          <cell r="D30444" t="str">
            <v>wichit.bun@pea.co.th</v>
          </cell>
        </row>
        <row r="30445">
          <cell r="A30445">
            <v>503076</v>
          </cell>
          <cell r="B30445">
            <v>4011</v>
          </cell>
          <cell r="C30445">
            <v>2103</v>
          </cell>
          <cell r="D30445" t="str">
            <v>pornthep.chu@pea.co.th</v>
          </cell>
        </row>
        <row r="30446">
          <cell r="A30446">
            <v>508672</v>
          </cell>
          <cell r="B30446">
            <v>4011</v>
          </cell>
          <cell r="C30446">
            <v>2103</v>
          </cell>
          <cell r="D30446" t="str">
            <v>channarong.phu@pea.co.th</v>
          </cell>
        </row>
        <row r="30447">
          <cell r="A30447">
            <v>509776</v>
          </cell>
          <cell r="B30447">
            <v>4011</v>
          </cell>
          <cell r="C30447">
            <v>2103</v>
          </cell>
          <cell r="D30447" t="str">
            <v>sutham.sai@pea.co.th</v>
          </cell>
        </row>
        <row r="30448">
          <cell r="A30448">
            <v>432906</v>
          </cell>
          <cell r="B30448">
            <v>4011</v>
          </cell>
          <cell r="C30448">
            <v>2109</v>
          </cell>
          <cell r="D30448" t="str">
            <v>somroy.tho@pea.co.th</v>
          </cell>
        </row>
        <row r="30449">
          <cell r="A30449">
            <v>431502</v>
          </cell>
          <cell r="B30449">
            <v>4012</v>
          </cell>
          <cell r="C30449">
            <v>66</v>
          </cell>
          <cell r="D30449" t="str">
            <v>toowaeding.tok@pea.co.th</v>
          </cell>
        </row>
        <row r="30450">
          <cell r="A30450">
            <v>415556</v>
          </cell>
          <cell r="B30450">
            <v>4012</v>
          </cell>
          <cell r="C30450">
            <v>76</v>
          </cell>
          <cell r="D30450" t="str">
            <v>kanlaya.pro@pea.co.th</v>
          </cell>
        </row>
        <row r="30451">
          <cell r="A30451">
            <v>418813</v>
          </cell>
          <cell r="B30451">
            <v>4012</v>
          </cell>
          <cell r="C30451">
            <v>76</v>
          </cell>
          <cell r="D30451" t="str">
            <v>nirut.sun@pea.co.th</v>
          </cell>
        </row>
        <row r="30452">
          <cell r="A30452">
            <v>278637</v>
          </cell>
          <cell r="B30452">
            <v>4012</v>
          </cell>
          <cell r="C30452">
            <v>82</v>
          </cell>
          <cell r="D30452" t="str">
            <v>vwrachai.jan@pea.co.th</v>
          </cell>
        </row>
        <row r="30453">
          <cell r="A30453">
            <v>276708</v>
          </cell>
          <cell r="B30453">
            <v>4012</v>
          </cell>
          <cell r="C30453">
            <v>1108</v>
          </cell>
          <cell r="D30453" t="str">
            <v>chaloy.sun@pea.co.th</v>
          </cell>
        </row>
        <row r="30454">
          <cell r="A30454">
            <v>504833</v>
          </cell>
          <cell r="B30454">
            <v>4012</v>
          </cell>
          <cell r="C30454">
            <v>1121</v>
          </cell>
          <cell r="D30454" t="str">
            <v>wiriya.run@pea.co.th</v>
          </cell>
        </row>
        <row r="30455">
          <cell r="A30455">
            <v>455564</v>
          </cell>
          <cell r="B30455">
            <v>4012</v>
          </cell>
          <cell r="C30455">
            <v>2115</v>
          </cell>
          <cell r="D30455" t="str">
            <v>nisarepha.mam@pea.co.th</v>
          </cell>
        </row>
        <row r="30456">
          <cell r="A30456">
            <v>303644</v>
          </cell>
          <cell r="B30456">
            <v>4013</v>
          </cell>
          <cell r="C30456">
            <v>92</v>
          </cell>
          <cell r="D30456" t="str">
            <v>saroj.nae@pea.co.th</v>
          </cell>
        </row>
        <row r="30457">
          <cell r="A30457">
            <v>440412</v>
          </cell>
          <cell r="B30457">
            <v>4013</v>
          </cell>
          <cell r="C30457">
            <v>94</v>
          </cell>
          <cell r="D30457" t="str">
            <v>pongsak.cha@pea.co.th</v>
          </cell>
        </row>
        <row r="30458">
          <cell r="A30458">
            <v>499838</v>
          </cell>
          <cell r="B30458">
            <v>4013</v>
          </cell>
          <cell r="C30458">
            <v>1119</v>
          </cell>
          <cell r="D30458" t="str">
            <v>sal.jon@pea.co.th</v>
          </cell>
        </row>
        <row r="30459">
          <cell r="A30459">
            <v>249311</v>
          </cell>
          <cell r="B30459">
            <v>4013</v>
          </cell>
          <cell r="C30459">
            <v>2109</v>
          </cell>
          <cell r="D30459" t="str">
            <v>muhammad.jea@pea.co.th</v>
          </cell>
        </row>
        <row r="30460">
          <cell r="A30460">
            <v>9006578</v>
          </cell>
          <cell r="B30460">
            <v>4013</v>
          </cell>
          <cell r="C30460">
            <v>9049</v>
          </cell>
          <cell r="D30460" t="str">
            <v>cusmeen.ben@pea.co.th</v>
          </cell>
        </row>
        <row r="30461">
          <cell r="A30461">
            <v>9006670</v>
          </cell>
          <cell r="B30461">
            <v>4013</v>
          </cell>
          <cell r="C30461">
            <v>9049</v>
          </cell>
          <cell r="D30461" t="str">
            <v>kanokkan.yoss@pea.co.th</v>
          </cell>
        </row>
        <row r="30462">
          <cell r="A30462">
            <v>9010805</v>
          </cell>
          <cell r="B30462">
            <v>4013</v>
          </cell>
          <cell r="C30462">
            <v>9049</v>
          </cell>
          <cell r="D30462" t="str">
            <v>woraphong.san@pea.co.th</v>
          </cell>
        </row>
        <row r="30463">
          <cell r="A30463">
            <v>427498</v>
          </cell>
          <cell r="B30463">
            <v>4014</v>
          </cell>
          <cell r="C30463">
            <v>92</v>
          </cell>
          <cell r="D30463" t="str">
            <v>chinnawut.roj@pea.co.th</v>
          </cell>
        </row>
        <row r="30464">
          <cell r="A30464">
            <v>497923</v>
          </cell>
          <cell r="B30464">
            <v>4014</v>
          </cell>
          <cell r="C30464">
            <v>1119</v>
          </cell>
          <cell r="D30464" t="str">
            <v>wicha.pen@pea.co.th</v>
          </cell>
        </row>
        <row r="30465">
          <cell r="A30465">
            <v>260650</v>
          </cell>
          <cell r="B30465">
            <v>4014</v>
          </cell>
          <cell r="C30465">
            <v>2103</v>
          </cell>
          <cell r="D30465" t="str">
            <v>dumrongdate.sar@pea.co.th</v>
          </cell>
        </row>
        <row r="30466">
          <cell r="A30466">
            <v>492964</v>
          </cell>
          <cell r="B30466">
            <v>4014</v>
          </cell>
          <cell r="C30466">
            <v>2103</v>
          </cell>
          <cell r="D30466" t="str">
            <v>fittere.mam@pea.co.th</v>
          </cell>
        </row>
        <row r="30467">
          <cell r="A30467">
            <v>497164</v>
          </cell>
          <cell r="B30467">
            <v>4014</v>
          </cell>
          <cell r="C30467">
            <v>2103</v>
          </cell>
          <cell r="D30467" t="str">
            <v>ismaae.sas@pea.co.th</v>
          </cell>
        </row>
        <row r="30468">
          <cell r="A30468">
            <v>499498</v>
          </cell>
          <cell r="B30468">
            <v>4014</v>
          </cell>
          <cell r="C30468">
            <v>2103</v>
          </cell>
          <cell r="D30468" t="str">
            <v>wichan.rak@pea.co.th</v>
          </cell>
        </row>
        <row r="30469">
          <cell r="A30469">
            <v>504844</v>
          </cell>
          <cell r="B30469">
            <v>4014</v>
          </cell>
          <cell r="C30469">
            <v>2103</v>
          </cell>
          <cell r="D30469" t="str">
            <v>arleeya.jae@pea.co.th</v>
          </cell>
        </row>
        <row r="30470">
          <cell r="A30470">
            <v>9006583</v>
          </cell>
          <cell r="B30470">
            <v>4014</v>
          </cell>
          <cell r="C30470">
            <v>9049</v>
          </cell>
          <cell r="D30470" t="str">
            <v>jantima.chu@pea.co.th</v>
          </cell>
        </row>
        <row r="30471">
          <cell r="A30471">
            <v>9006696</v>
          </cell>
          <cell r="B30471">
            <v>4014</v>
          </cell>
          <cell r="C30471">
            <v>9049</v>
          </cell>
          <cell r="D30471" t="str">
            <v>abdullachi.awa@pea.co.th</v>
          </cell>
        </row>
        <row r="30472">
          <cell r="A30472">
            <v>495184</v>
          </cell>
          <cell r="B30472">
            <v>4015</v>
          </cell>
          <cell r="C30472">
            <v>94</v>
          </cell>
          <cell r="D30472" t="str">
            <v>sulgiflee.jaa@pea.co.th</v>
          </cell>
        </row>
        <row r="30473">
          <cell r="A30473">
            <v>295003</v>
          </cell>
          <cell r="B30473">
            <v>4015</v>
          </cell>
          <cell r="C30473">
            <v>2103</v>
          </cell>
          <cell r="D30473" t="str">
            <v>phaitoon.jum@pea.co.th</v>
          </cell>
        </row>
        <row r="30474">
          <cell r="A30474">
            <v>447799</v>
          </cell>
          <cell r="B30474">
            <v>4015</v>
          </cell>
          <cell r="C30474">
            <v>2103</v>
          </cell>
          <cell r="D30474" t="str">
            <v>nukul.ing@pea.co.th</v>
          </cell>
        </row>
        <row r="30475">
          <cell r="A30475">
            <v>469212</v>
          </cell>
          <cell r="B30475">
            <v>4015</v>
          </cell>
          <cell r="C30475">
            <v>2103</v>
          </cell>
          <cell r="D30475" t="str">
            <v>chianchai.yai@pea.co.th</v>
          </cell>
        </row>
        <row r="30476">
          <cell r="A30476">
            <v>480250</v>
          </cell>
          <cell r="B30476">
            <v>4015</v>
          </cell>
          <cell r="C30476">
            <v>2103</v>
          </cell>
          <cell r="D30476" t="str">
            <v>nattapong.dec@pea.co.th</v>
          </cell>
        </row>
        <row r="30477">
          <cell r="A30477">
            <v>494071</v>
          </cell>
          <cell r="B30477">
            <v>4015</v>
          </cell>
          <cell r="C30477">
            <v>2103</v>
          </cell>
          <cell r="D30477" t="str">
            <v>teerapong.poo@pea.co.th</v>
          </cell>
        </row>
        <row r="30478">
          <cell r="A30478">
            <v>494194</v>
          </cell>
          <cell r="B30478">
            <v>4015</v>
          </cell>
          <cell r="C30478">
            <v>2103</v>
          </cell>
          <cell r="D30478" t="str">
            <v>yuttapon.cho@pea.co.th</v>
          </cell>
        </row>
        <row r="30479">
          <cell r="A30479">
            <v>496786</v>
          </cell>
          <cell r="B30479">
            <v>4015</v>
          </cell>
          <cell r="C30479">
            <v>2103</v>
          </cell>
          <cell r="D30479" t="str">
            <v>niillias.mus@pea.co.th</v>
          </cell>
        </row>
        <row r="30480">
          <cell r="A30480">
            <v>498594</v>
          </cell>
          <cell r="B30480">
            <v>4015</v>
          </cell>
          <cell r="C30480">
            <v>2103</v>
          </cell>
          <cell r="D30480" t="str">
            <v>thanawut.pum@pea.co.th</v>
          </cell>
        </row>
        <row r="30481">
          <cell r="A30481">
            <v>501508</v>
          </cell>
          <cell r="B30481">
            <v>4015</v>
          </cell>
          <cell r="C30481">
            <v>2103</v>
          </cell>
          <cell r="D30481" t="str">
            <v>surakrit.san@pea.co.th</v>
          </cell>
        </row>
        <row r="30482">
          <cell r="A30482">
            <v>502393</v>
          </cell>
          <cell r="B30482">
            <v>4015</v>
          </cell>
          <cell r="C30482">
            <v>2103</v>
          </cell>
          <cell r="D30482" t="str">
            <v>jatturong.sae@pea.co.th</v>
          </cell>
        </row>
        <row r="30483">
          <cell r="A30483">
            <v>502394</v>
          </cell>
          <cell r="B30483">
            <v>4015</v>
          </cell>
          <cell r="C30483">
            <v>2103</v>
          </cell>
          <cell r="D30483" t="str">
            <v>pachara.suk@pea.co.th</v>
          </cell>
        </row>
        <row r="30484">
          <cell r="A30484">
            <v>502398</v>
          </cell>
          <cell r="B30484">
            <v>4015</v>
          </cell>
          <cell r="C30484">
            <v>2103</v>
          </cell>
          <cell r="D30484" t="str">
            <v>ruamyos.bor@pea.co.th</v>
          </cell>
        </row>
        <row r="30485">
          <cell r="A30485">
            <v>503670</v>
          </cell>
          <cell r="B30485">
            <v>4015</v>
          </cell>
          <cell r="C30485">
            <v>2103</v>
          </cell>
          <cell r="D30485" t="str">
            <v>theerat.man@pea.co.th</v>
          </cell>
        </row>
        <row r="30486">
          <cell r="A30486">
            <v>503672</v>
          </cell>
          <cell r="B30486">
            <v>4015</v>
          </cell>
          <cell r="C30486">
            <v>2103</v>
          </cell>
          <cell r="D30486" t="str">
            <v>chatchai.prom@pea.co.th</v>
          </cell>
        </row>
        <row r="30487">
          <cell r="A30487">
            <v>503674</v>
          </cell>
          <cell r="B30487">
            <v>4015</v>
          </cell>
          <cell r="C30487">
            <v>2103</v>
          </cell>
          <cell r="D30487" t="str">
            <v>badin.bil@pea.co.th</v>
          </cell>
        </row>
        <row r="30488">
          <cell r="A30488">
            <v>503714</v>
          </cell>
          <cell r="B30488">
            <v>4015</v>
          </cell>
          <cell r="C30488">
            <v>2103</v>
          </cell>
          <cell r="D30488" t="str">
            <v>kittichot.rot@pea.co.th</v>
          </cell>
        </row>
        <row r="30489">
          <cell r="A30489">
            <v>503982</v>
          </cell>
          <cell r="B30489">
            <v>4015</v>
          </cell>
          <cell r="C30489">
            <v>2103</v>
          </cell>
          <cell r="D30489" t="str">
            <v>anawat.sar@pea.co.th</v>
          </cell>
        </row>
        <row r="30490">
          <cell r="A30490">
            <v>506723</v>
          </cell>
          <cell r="B30490">
            <v>4015</v>
          </cell>
          <cell r="C30490">
            <v>2103</v>
          </cell>
          <cell r="D30490" t="str">
            <v>kundilok.cha@pea.co.th</v>
          </cell>
        </row>
        <row r="30491">
          <cell r="A30491">
            <v>507768</v>
          </cell>
          <cell r="B30491">
            <v>4015</v>
          </cell>
          <cell r="C30491">
            <v>2103</v>
          </cell>
          <cell r="D30491" t="str">
            <v>saharat.cha@pea.co.th</v>
          </cell>
        </row>
        <row r="30492">
          <cell r="A30492">
            <v>510061</v>
          </cell>
          <cell r="B30492">
            <v>4015</v>
          </cell>
          <cell r="C30492">
            <v>2103</v>
          </cell>
          <cell r="D30492" t="str">
            <v>worawit.pho@pea.co.th</v>
          </cell>
        </row>
        <row r="30493">
          <cell r="A30493">
            <v>510064</v>
          </cell>
          <cell r="B30493">
            <v>4015</v>
          </cell>
          <cell r="C30493">
            <v>2103</v>
          </cell>
          <cell r="D30493" t="str">
            <v>dussadi.noi@pea.co.th</v>
          </cell>
        </row>
        <row r="30494">
          <cell r="A30494">
            <v>9004104</v>
          </cell>
          <cell r="B30494">
            <v>4015</v>
          </cell>
          <cell r="C30494">
            <v>9050</v>
          </cell>
          <cell r="D30494" t="str">
            <v>authai.may@pea.co.th</v>
          </cell>
        </row>
        <row r="30495">
          <cell r="A30495">
            <v>9004105</v>
          </cell>
          <cell r="B30495">
            <v>4015</v>
          </cell>
          <cell r="C30495">
            <v>9050</v>
          </cell>
          <cell r="D30495" t="str">
            <v>muhammatrusli.wae@pea.co.th</v>
          </cell>
        </row>
        <row r="30496">
          <cell r="A30496">
            <v>9004107</v>
          </cell>
          <cell r="B30496">
            <v>4015</v>
          </cell>
          <cell r="C30496">
            <v>9050</v>
          </cell>
          <cell r="D30496" t="str">
            <v>nireeduwan.der@pea.co.th</v>
          </cell>
        </row>
        <row r="30497">
          <cell r="A30497">
            <v>9004108</v>
          </cell>
          <cell r="B30497">
            <v>4015</v>
          </cell>
          <cell r="C30497">
            <v>9050</v>
          </cell>
          <cell r="D30497" t="str">
            <v>seedi.eso@pea.co.th</v>
          </cell>
        </row>
        <row r="30498">
          <cell r="A30498">
            <v>9004109</v>
          </cell>
          <cell r="B30498">
            <v>4015</v>
          </cell>
          <cell r="C30498">
            <v>9050</v>
          </cell>
          <cell r="D30498" t="str">
            <v>abdunroning.pay@pea.co.th</v>
          </cell>
        </row>
        <row r="30499">
          <cell r="A30499">
            <v>9004111</v>
          </cell>
          <cell r="B30499">
            <v>4015</v>
          </cell>
          <cell r="C30499">
            <v>9050</v>
          </cell>
          <cell r="D30499" t="str">
            <v>mohammadnut.may@pea.co.th</v>
          </cell>
        </row>
        <row r="30500">
          <cell r="A30500">
            <v>9004112</v>
          </cell>
          <cell r="B30500">
            <v>4015</v>
          </cell>
          <cell r="C30500">
            <v>9050</v>
          </cell>
          <cell r="D30500" t="str">
            <v>anurak.won@pea.co.th</v>
          </cell>
        </row>
        <row r="30501">
          <cell r="A30501">
            <v>9004113</v>
          </cell>
          <cell r="B30501">
            <v>4015</v>
          </cell>
          <cell r="C30501">
            <v>9050</v>
          </cell>
          <cell r="D30501" t="str">
            <v>niruslan.due@pea.co.th</v>
          </cell>
        </row>
        <row r="30502">
          <cell r="A30502">
            <v>9004114</v>
          </cell>
          <cell r="B30502">
            <v>4015</v>
          </cell>
          <cell r="C30502">
            <v>9050</v>
          </cell>
          <cell r="D30502" t="str">
            <v>jehmani.wam@pea.co.th</v>
          </cell>
        </row>
        <row r="30503">
          <cell r="A30503">
            <v>9004115</v>
          </cell>
          <cell r="B30503">
            <v>4015</v>
          </cell>
          <cell r="C30503">
            <v>9050</v>
          </cell>
          <cell r="D30503" t="str">
            <v>samaeae.yae@pea.co.th</v>
          </cell>
        </row>
        <row r="30504">
          <cell r="A30504">
            <v>9005269</v>
          </cell>
          <cell r="B30504">
            <v>4015</v>
          </cell>
          <cell r="C30504">
            <v>9050</v>
          </cell>
          <cell r="D30504" t="str">
            <v>adisorn.arw@pea.co.th</v>
          </cell>
        </row>
        <row r="30505">
          <cell r="A30505">
            <v>9005283</v>
          </cell>
          <cell r="B30505">
            <v>4015</v>
          </cell>
          <cell r="C30505">
            <v>9050</v>
          </cell>
          <cell r="D30505" t="str">
            <v>chalit.sae@pea.co.th</v>
          </cell>
        </row>
        <row r="30506">
          <cell r="A30506">
            <v>9005285</v>
          </cell>
          <cell r="B30506">
            <v>4015</v>
          </cell>
          <cell r="C30506">
            <v>9050</v>
          </cell>
          <cell r="D30506" t="str">
            <v>zinouabedeen.sam@pea.co.th</v>
          </cell>
        </row>
        <row r="30507">
          <cell r="A30507">
            <v>9008820</v>
          </cell>
          <cell r="B30507">
            <v>4015</v>
          </cell>
          <cell r="C30507">
            <v>9050</v>
          </cell>
          <cell r="D30507" t="str">
            <v>tirawat.phu@pea.co.th</v>
          </cell>
        </row>
        <row r="30508">
          <cell r="A30508">
            <v>9009811</v>
          </cell>
          <cell r="B30508">
            <v>4015</v>
          </cell>
          <cell r="C30508">
            <v>9050</v>
          </cell>
          <cell r="D30508" t="str">
            <v>apdunroman.ham@pea.co.th</v>
          </cell>
        </row>
        <row r="30509">
          <cell r="A30509">
            <v>9010794</v>
          </cell>
          <cell r="B30509">
            <v>4015</v>
          </cell>
          <cell r="C30509">
            <v>9050</v>
          </cell>
          <cell r="D30509" t="str">
            <v>muhammadsamree.kal@pea.co.th</v>
          </cell>
        </row>
        <row r="30510">
          <cell r="A30510">
            <v>300963</v>
          </cell>
          <cell r="B30510">
            <v>4170</v>
          </cell>
          <cell r="C30510">
            <v>92</v>
          </cell>
          <cell r="D30510" t="str">
            <v>amin.kad@pea.co.th</v>
          </cell>
        </row>
        <row r="30511">
          <cell r="A30511">
            <v>496836</v>
          </cell>
          <cell r="B30511">
            <v>4170</v>
          </cell>
          <cell r="C30511">
            <v>94</v>
          </cell>
          <cell r="D30511" t="str">
            <v>patanan.kar@pea.co.th</v>
          </cell>
        </row>
        <row r="30512">
          <cell r="A30512">
            <v>501869</v>
          </cell>
          <cell r="B30512">
            <v>4170</v>
          </cell>
          <cell r="C30512">
            <v>2103</v>
          </cell>
          <cell r="D30512" t="str">
            <v>abdulbaree.sam@pea.co.th</v>
          </cell>
        </row>
        <row r="30513">
          <cell r="A30513">
            <v>503074</v>
          </cell>
          <cell r="B30513">
            <v>4170</v>
          </cell>
          <cell r="C30513">
            <v>2103</v>
          </cell>
          <cell r="D30513" t="str">
            <v>palit.san@pea.co.th</v>
          </cell>
        </row>
        <row r="30514">
          <cell r="A30514">
            <v>505162</v>
          </cell>
          <cell r="B30514">
            <v>4170</v>
          </cell>
          <cell r="C30514">
            <v>2103</v>
          </cell>
          <cell r="D30514" t="str">
            <v>naratip.arw@pea.co.th</v>
          </cell>
        </row>
        <row r="30515">
          <cell r="A30515">
            <v>505621</v>
          </cell>
          <cell r="B30515">
            <v>4170</v>
          </cell>
          <cell r="C30515">
            <v>2103</v>
          </cell>
          <cell r="D30515" t="str">
            <v>komron.sri@pea.co.th</v>
          </cell>
        </row>
        <row r="30516">
          <cell r="A30516">
            <v>9006574</v>
          </cell>
          <cell r="B30516">
            <v>4170</v>
          </cell>
          <cell r="C30516">
            <v>9049</v>
          </cell>
          <cell r="D30516" t="str">
            <v>kodech.mad@pea.co.th</v>
          </cell>
        </row>
        <row r="30517">
          <cell r="A30517">
            <v>278629</v>
          </cell>
          <cell r="B30517">
            <v>4018</v>
          </cell>
          <cell r="C30517">
            <v>92</v>
          </cell>
          <cell r="D30517" t="str">
            <v>narumon.cha@pea.co.th</v>
          </cell>
        </row>
        <row r="30518">
          <cell r="A30518">
            <v>293645</v>
          </cell>
          <cell r="B30518">
            <v>4018</v>
          </cell>
          <cell r="C30518">
            <v>94</v>
          </cell>
          <cell r="D30518" t="str">
            <v>wirawan.san@pea.co.th</v>
          </cell>
        </row>
        <row r="30519">
          <cell r="A30519">
            <v>502875</v>
          </cell>
          <cell r="B30519">
            <v>4018</v>
          </cell>
          <cell r="C30519">
            <v>1108</v>
          </cell>
          <cell r="D30519" t="str">
            <v>kanowan.jak@pea.co.th</v>
          </cell>
        </row>
        <row r="30520">
          <cell r="A30520">
            <v>426264</v>
          </cell>
          <cell r="B30520">
            <v>4018</v>
          </cell>
          <cell r="C30520">
            <v>2109</v>
          </cell>
          <cell r="D30520" t="str">
            <v>cheudin.ale@pea.co.th</v>
          </cell>
        </row>
        <row r="30521">
          <cell r="A30521">
            <v>496310</v>
          </cell>
          <cell r="B30521">
            <v>4018</v>
          </cell>
          <cell r="C30521">
            <v>2109</v>
          </cell>
          <cell r="D30521" t="str">
            <v>panita.kan@pea.co.th</v>
          </cell>
        </row>
        <row r="30522">
          <cell r="A30522">
            <v>498214</v>
          </cell>
          <cell r="B30522">
            <v>4018</v>
          </cell>
          <cell r="C30522">
            <v>2109</v>
          </cell>
          <cell r="D30522" t="str">
            <v>farakeeyah.muso@pea.co.th</v>
          </cell>
        </row>
        <row r="30523">
          <cell r="A30523">
            <v>500718</v>
          </cell>
          <cell r="B30523">
            <v>4018</v>
          </cell>
          <cell r="C30523">
            <v>2109</v>
          </cell>
          <cell r="D30523" t="str">
            <v>thanitta.yee@pea.co.th</v>
          </cell>
        </row>
        <row r="30524">
          <cell r="A30524">
            <v>501872</v>
          </cell>
          <cell r="B30524">
            <v>4018</v>
          </cell>
          <cell r="C30524">
            <v>2109</v>
          </cell>
          <cell r="D30524" t="str">
            <v>narisara.por@pea.co.th</v>
          </cell>
        </row>
        <row r="30525">
          <cell r="A30525">
            <v>508684</v>
          </cell>
          <cell r="B30525">
            <v>4018</v>
          </cell>
          <cell r="C30525">
            <v>2109</v>
          </cell>
          <cell r="D30525" t="str">
            <v>sarina.kha@pea.co.th</v>
          </cell>
        </row>
        <row r="30526">
          <cell r="A30526">
            <v>9006588</v>
          </cell>
          <cell r="B30526">
            <v>4018</v>
          </cell>
          <cell r="C30526">
            <v>9053</v>
          </cell>
          <cell r="D30526" t="str">
            <v>cheaisa.ali@pea.co.th</v>
          </cell>
        </row>
        <row r="30527">
          <cell r="A30527">
            <v>9006590</v>
          </cell>
          <cell r="B30527">
            <v>4018</v>
          </cell>
          <cell r="C30527">
            <v>9053</v>
          </cell>
          <cell r="D30527" t="str">
            <v>kitiwan.cha@pea.co.th</v>
          </cell>
        </row>
        <row r="30528">
          <cell r="A30528">
            <v>9006671</v>
          </cell>
          <cell r="B30528">
            <v>4018</v>
          </cell>
          <cell r="C30528">
            <v>9053</v>
          </cell>
          <cell r="D30528" t="str">
            <v>natchaya.kho@pea.co.th</v>
          </cell>
        </row>
        <row r="30529">
          <cell r="A30529">
            <v>296766</v>
          </cell>
          <cell r="B30529">
            <v>4019</v>
          </cell>
          <cell r="C30529">
            <v>92</v>
          </cell>
          <cell r="D30529" t="str">
            <v>nattapong.yan@pea.co.th</v>
          </cell>
        </row>
        <row r="30530">
          <cell r="A30530">
            <v>450946</v>
          </cell>
          <cell r="B30530">
            <v>4019</v>
          </cell>
          <cell r="C30530">
            <v>94</v>
          </cell>
          <cell r="D30530" t="str">
            <v>satjaporn.ton@pea.co.th</v>
          </cell>
        </row>
        <row r="30531">
          <cell r="A30531">
            <v>496304</v>
          </cell>
          <cell r="B30531">
            <v>4019</v>
          </cell>
          <cell r="C30531">
            <v>2110</v>
          </cell>
          <cell r="D30531" t="str">
            <v>sukshee.sri@pea.co.th</v>
          </cell>
        </row>
        <row r="30532">
          <cell r="A30532">
            <v>9005235</v>
          </cell>
          <cell r="B30532">
            <v>4019</v>
          </cell>
          <cell r="C30532">
            <v>9052</v>
          </cell>
          <cell r="D30532" t="str">
            <v>thanawat.chal@pea.co.th</v>
          </cell>
        </row>
        <row r="30533">
          <cell r="A30533">
            <v>9006592</v>
          </cell>
          <cell r="B30533">
            <v>4019</v>
          </cell>
          <cell r="C30533">
            <v>9052</v>
          </cell>
          <cell r="D30533" t="str">
            <v>panutda.kon@pea.co.th</v>
          </cell>
        </row>
        <row r="30534">
          <cell r="A30534">
            <v>285286</v>
          </cell>
          <cell r="B30534">
            <v>4020</v>
          </cell>
          <cell r="C30534">
            <v>92</v>
          </cell>
          <cell r="D30534" t="str">
            <v>sirichit.nau@pea.co.th</v>
          </cell>
        </row>
        <row r="30535">
          <cell r="A30535">
            <v>498583</v>
          </cell>
          <cell r="B30535">
            <v>4020</v>
          </cell>
          <cell r="C30535">
            <v>2109</v>
          </cell>
          <cell r="D30535" t="str">
            <v>wanwisa.jen@pea.co.th</v>
          </cell>
        </row>
        <row r="30536">
          <cell r="A30536">
            <v>499241</v>
          </cell>
          <cell r="B30536">
            <v>4020</v>
          </cell>
          <cell r="C30536">
            <v>2114</v>
          </cell>
          <cell r="D30536" t="str">
            <v>dainee.bend@pea.co.th</v>
          </cell>
        </row>
        <row r="30537">
          <cell r="A30537">
            <v>9006585</v>
          </cell>
          <cell r="B30537">
            <v>4020</v>
          </cell>
          <cell r="C30537">
            <v>9051</v>
          </cell>
          <cell r="D30537" t="str">
            <v>sorakom.sir@pea.co.th</v>
          </cell>
        </row>
        <row r="30538">
          <cell r="A30538">
            <v>9006672</v>
          </cell>
          <cell r="B30538">
            <v>4020</v>
          </cell>
          <cell r="C30538">
            <v>9051</v>
          </cell>
          <cell r="D30538" t="str">
            <v>jutalak.lum@pea.co.th</v>
          </cell>
        </row>
        <row r="30539">
          <cell r="A30539">
            <v>293572</v>
          </cell>
          <cell r="B30539">
            <v>4021</v>
          </cell>
          <cell r="C30539">
            <v>2103</v>
          </cell>
          <cell r="D30539" t="str">
            <v>terayut.jah@pea.co.th</v>
          </cell>
        </row>
        <row r="30540">
          <cell r="A30540">
            <v>505790</v>
          </cell>
          <cell r="B30540">
            <v>4021</v>
          </cell>
          <cell r="C30540">
            <v>2103</v>
          </cell>
          <cell r="D30540" t="str">
            <v>sulaiman.hay@pea.co.th</v>
          </cell>
        </row>
        <row r="30541">
          <cell r="A30541">
            <v>508671</v>
          </cell>
          <cell r="B30541">
            <v>4021</v>
          </cell>
          <cell r="C30541">
            <v>2103</v>
          </cell>
          <cell r="D30541" t="str">
            <v>irfan.hay@pea.co.th</v>
          </cell>
        </row>
        <row r="30542">
          <cell r="A30542">
            <v>506982</v>
          </cell>
          <cell r="B30542">
            <v>4021</v>
          </cell>
          <cell r="C30542">
            <v>2109</v>
          </cell>
          <cell r="D30542" t="str">
            <v>sunisa.sam@pea.co.th</v>
          </cell>
        </row>
        <row r="30543">
          <cell r="A30543">
            <v>459241</v>
          </cell>
          <cell r="B30543">
            <v>4022</v>
          </cell>
          <cell r="C30543">
            <v>88</v>
          </cell>
          <cell r="D30543" t="str">
            <v>paisan.son@pea.co.th</v>
          </cell>
        </row>
        <row r="30544">
          <cell r="A30544">
            <v>217063</v>
          </cell>
          <cell r="B30544">
            <v>4022</v>
          </cell>
          <cell r="C30544">
            <v>2103</v>
          </cell>
          <cell r="D30544" t="str">
            <v>sirichai.yue@pea.co.th</v>
          </cell>
        </row>
        <row r="30545">
          <cell r="A30545">
            <v>329909</v>
          </cell>
          <cell r="B30545">
            <v>4022</v>
          </cell>
          <cell r="C30545">
            <v>2103</v>
          </cell>
          <cell r="D30545" t="str">
            <v>torle.haw@pea.co.th</v>
          </cell>
        </row>
        <row r="30546">
          <cell r="A30546">
            <v>497165</v>
          </cell>
          <cell r="B30546">
            <v>4022</v>
          </cell>
          <cell r="C30546">
            <v>2103</v>
          </cell>
          <cell r="D30546" t="str">
            <v>sungiflee.law@pea.co.th</v>
          </cell>
        </row>
        <row r="30547">
          <cell r="A30547">
            <v>503080</v>
          </cell>
          <cell r="B30547">
            <v>4022</v>
          </cell>
          <cell r="C30547">
            <v>2103</v>
          </cell>
          <cell r="D30547" t="str">
            <v>matchadee.wam@pea.co.th</v>
          </cell>
        </row>
        <row r="30548">
          <cell r="A30548">
            <v>505789</v>
          </cell>
          <cell r="B30548">
            <v>4022</v>
          </cell>
          <cell r="C30548">
            <v>2103</v>
          </cell>
          <cell r="D30548" t="str">
            <v>anuwa.abd@pea.co.th</v>
          </cell>
        </row>
        <row r="30549">
          <cell r="A30549">
            <v>9010004</v>
          </cell>
          <cell r="B30549">
            <v>4022</v>
          </cell>
          <cell r="C30549">
            <v>9049</v>
          </cell>
          <cell r="D30549" t="str">
            <v>adinan.art@pea.co.th</v>
          </cell>
        </row>
        <row r="30550">
          <cell r="A30550">
            <v>9010014</v>
          </cell>
          <cell r="B30550">
            <v>4022</v>
          </cell>
          <cell r="C30550">
            <v>9053</v>
          </cell>
          <cell r="D30550" t="str">
            <v>aumree.wae@pea.co.th</v>
          </cell>
        </row>
        <row r="30551">
          <cell r="A30551">
            <v>405399</v>
          </cell>
          <cell r="B30551">
            <v>4023</v>
          </cell>
          <cell r="C30551">
            <v>87</v>
          </cell>
          <cell r="D30551" t="str">
            <v>chaichai.pro@pea.co.th</v>
          </cell>
        </row>
        <row r="30552">
          <cell r="A30552">
            <v>442105</v>
          </cell>
          <cell r="B30552">
            <v>4023</v>
          </cell>
          <cell r="C30552">
            <v>2109</v>
          </cell>
          <cell r="D30552" t="str">
            <v>rabiab.pon@pea.co.th</v>
          </cell>
        </row>
        <row r="30553">
          <cell r="A30553">
            <v>286753</v>
          </cell>
          <cell r="B30553">
            <v>4024</v>
          </cell>
          <cell r="C30553">
            <v>92</v>
          </cell>
          <cell r="D30553" t="str">
            <v>nirun.cha@pea.co.th</v>
          </cell>
        </row>
        <row r="30554">
          <cell r="A30554">
            <v>426117</v>
          </cell>
          <cell r="B30554">
            <v>4024</v>
          </cell>
          <cell r="C30554">
            <v>94</v>
          </cell>
          <cell r="D30554" t="str">
            <v>samart.tob@pea.co.th</v>
          </cell>
        </row>
        <row r="30555">
          <cell r="A30555">
            <v>427472</v>
          </cell>
          <cell r="B30555">
            <v>4024</v>
          </cell>
          <cell r="C30555">
            <v>2103</v>
          </cell>
          <cell r="D30555" t="str">
            <v>chanya.ket@pea.co.th</v>
          </cell>
        </row>
        <row r="30556">
          <cell r="A30556">
            <v>480307</v>
          </cell>
          <cell r="B30556">
            <v>4024</v>
          </cell>
          <cell r="C30556">
            <v>2103</v>
          </cell>
          <cell r="D30556" t="str">
            <v>tanachai.kho@pea.co.th</v>
          </cell>
        </row>
        <row r="30557">
          <cell r="A30557">
            <v>499004</v>
          </cell>
          <cell r="B30557">
            <v>4024</v>
          </cell>
          <cell r="C30557">
            <v>2103</v>
          </cell>
          <cell r="D30557" t="str">
            <v>thanabat.nua@pea.co.th</v>
          </cell>
        </row>
        <row r="30558">
          <cell r="A30558">
            <v>507821</v>
          </cell>
          <cell r="B30558">
            <v>4024</v>
          </cell>
          <cell r="C30558">
            <v>2103</v>
          </cell>
          <cell r="D30558" t="str">
            <v>kamonchai.kae@pea.co.th</v>
          </cell>
        </row>
        <row r="30559">
          <cell r="A30559">
            <v>9007864</v>
          </cell>
          <cell r="B30559">
            <v>4024</v>
          </cell>
          <cell r="C30559">
            <v>9049</v>
          </cell>
          <cell r="D30559" t="str">
            <v>chalearmkhwan.kae@pea.co.th</v>
          </cell>
        </row>
        <row r="30560">
          <cell r="A30560">
            <v>329284</v>
          </cell>
          <cell r="B30560">
            <v>4025</v>
          </cell>
          <cell r="C30560">
            <v>92</v>
          </cell>
          <cell r="D30560" t="str">
            <v>werawat.tan@pea.co.th</v>
          </cell>
        </row>
        <row r="30561">
          <cell r="A30561">
            <v>247018</v>
          </cell>
          <cell r="B30561">
            <v>4025</v>
          </cell>
          <cell r="C30561">
            <v>2103</v>
          </cell>
          <cell r="D30561" t="str">
            <v>dang.pro@pea.co.th</v>
          </cell>
        </row>
        <row r="30562">
          <cell r="A30562">
            <v>496390</v>
          </cell>
          <cell r="B30562">
            <v>4025</v>
          </cell>
          <cell r="C30562">
            <v>2103</v>
          </cell>
          <cell r="D30562" t="str">
            <v>wongsakon.kae@pea.co.th</v>
          </cell>
        </row>
        <row r="30563">
          <cell r="A30563">
            <v>9007866</v>
          </cell>
          <cell r="B30563">
            <v>4025</v>
          </cell>
          <cell r="C30563">
            <v>9049</v>
          </cell>
          <cell r="D30563" t="str">
            <v>sompong.pon@pea.co.th</v>
          </cell>
        </row>
        <row r="30564">
          <cell r="A30564">
            <v>441701</v>
          </cell>
          <cell r="B30564">
            <v>4026</v>
          </cell>
          <cell r="C30564">
            <v>92</v>
          </cell>
          <cell r="D30564" t="str">
            <v>jirapon.nua@pea.co.th</v>
          </cell>
        </row>
        <row r="30565">
          <cell r="A30565">
            <v>502873</v>
          </cell>
          <cell r="B30565">
            <v>4026</v>
          </cell>
          <cell r="C30565">
            <v>1108</v>
          </cell>
          <cell r="D30565" t="str">
            <v>panicha.por@pea.co.th</v>
          </cell>
        </row>
        <row r="30566">
          <cell r="A30566">
            <v>496327</v>
          </cell>
          <cell r="B30566">
            <v>4026</v>
          </cell>
          <cell r="C30566">
            <v>2109</v>
          </cell>
          <cell r="D30566" t="str">
            <v>bakreeah.sau@pea.co.th</v>
          </cell>
        </row>
        <row r="30567">
          <cell r="A30567">
            <v>509756</v>
          </cell>
          <cell r="B30567">
            <v>4026</v>
          </cell>
          <cell r="C30567">
            <v>2109</v>
          </cell>
          <cell r="D30567" t="str">
            <v>chari.khw@pea.co.th</v>
          </cell>
        </row>
        <row r="30568">
          <cell r="A30568">
            <v>276279</v>
          </cell>
          <cell r="B30568">
            <v>4027</v>
          </cell>
          <cell r="C30568">
            <v>88</v>
          </cell>
          <cell r="D30568" t="str">
            <v>tanarat.wiw@pea.co.th</v>
          </cell>
        </row>
        <row r="30569">
          <cell r="A30569">
            <v>301969</v>
          </cell>
          <cell r="B30569">
            <v>4027</v>
          </cell>
          <cell r="C30569">
            <v>2103</v>
          </cell>
          <cell r="D30569" t="str">
            <v>pisan.kho@pea.co.th</v>
          </cell>
        </row>
        <row r="30570">
          <cell r="A30570">
            <v>499850</v>
          </cell>
          <cell r="B30570">
            <v>4027</v>
          </cell>
          <cell r="C30570">
            <v>2103</v>
          </cell>
          <cell r="D30570" t="str">
            <v>winyoo.pat@pea.co.th</v>
          </cell>
        </row>
        <row r="30571">
          <cell r="A30571">
            <v>327282</v>
          </cell>
          <cell r="B30571">
            <v>4028</v>
          </cell>
          <cell r="C30571">
            <v>87</v>
          </cell>
          <cell r="D30571" t="str">
            <v>virot.wae@pea.co.th</v>
          </cell>
        </row>
        <row r="30572">
          <cell r="A30572">
            <v>499245</v>
          </cell>
          <cell r="B30572">
            <v>4028</v>
          </cell>
          <cell r="C30572">
            <v>2114</v>
          </cell>
          <cell r="D30572" t="str">
            <v>narumol.tho@pea.co.th</v>
          </cell>
        </row>
        <row r="30573">
          <cell r="A30573">
            <v>307698</v>
          </cell>
          <cell r="B30573">
            <v>4029</v>
          </cell>
          <cell r="C30573">
            <v>92</v>
          </cell>
          <cell r="D30573" t="str">
            <v>Yongyuth.Win@pea.co.th</v>
          </cell>
        </row>
        <row r="30574">
          <cell r="A30574">
            <v>422341</v>
          </cell>
          <cell r="B30574">
            <v>4029</v>
          </cell>
          <cell r="C30574">
            <v>94</v>
          </cell>
          <cell r="D30574" t="str">
            <v>pipat.see@pea.co.th</v>
          </cell>
        </row>
        <row r="30575">
          <cell r="A30575">
            <v>503083</v>
          </cell>
          <cell r="B30575">
            <v>4029</v>
          </cell>
          <cell r="C30575">
            <v>2103</v>
          </cell>
          <cell r="D30575" t="str">
            <v>santi.sae@pea.co.th</v>
          </cell>
        </row>
        <row r="30576">
          <cell r="A30576">
            <v>509751</v>
          </cell>
          <cell r="B30576">
            <v>4029</v>
          </cell>
          <cell r="C30576">
            <v>2103</v>
          </cell>
          <cell r="D30576" t="str">
            <v>albukhoree.due@pea.co.th</v>
          </cell>
        </row>
        <row r="30577">
          <cell r="A30577">
            <v>9007889</v>
          </cell>
          <cell r="B30577">
            <v>4029</v>
          </cell>
          <cell r="C30577">
            <v>9049</v>
          </cell>
          <cell r="D30577" t="str">
            <v>mahnawee.tal@pea.co.th</v>
          </cell>
        </row>
        <row r="30578">
          <cell r="A30578">
            <v>319734</v>
          </cell>
          <cell r="B30578">
            <v>4030</v>
          </cell>
          <cell r="C30578">
            <v>92</v>
          </cell>
          <cell r="D30578" t="str">
            <v>poompat.man@pea.co.th</v>
          </cell>
        </row>
        <row r="30579">
          <cell r="A30579">
            <v>270388</v>
          </cell>
          <cell r="B30579">
            <v>4030</v>
          </cell>
          <cell r="C30579">
            <v>94</v>
          </cell>
          <cell r="D30579" t="str">
            <v>ongart.peg@pea.co.th</v>
          </cell>
        </row>
        <row r="30580">
          <cell r="A30580">
            <v>499830</v>
          </cell>
          <cell r="B30580">
            <v>4030</v>
          </cell>
          <cell r="C30580">
            <v>1119</v>
          </cell>
          <cell r="D30580" t="str">
            <v>krisada.che@pea.co.th</v>
          </cell>
        </row>
        <row r="30581">
          <cell r="A30581">
            <v>9007890</v>
          </cell>
          <cell r="B30581">
            <v>4030</v>
          </cell>
          <cell r="C30581">
            <v>9049</v>
          </cell>
          <cell r="D30581" t="str">
            <v>natenapa.unr@pea.co.th</v>
          </cell>
        </row>
        <row r="30582">
          <cell r="A30582">
            <v>242490</v>
          </cell>
          <cell r="B30582">
            <v>4031</v>
          </cell>
          <cell r="C30582">
            <v>92</v>
          </cell>
          <cell r="D30582" t="str">
            <v>wonchai.tar@pea.co.th</v>
          </cell>
        </row>
        <row r="30583">
          <cell r="A30583">
            <v>496296</v>
          </cell>
          <cell r="B30583">
            <v>4031</v>
          </cell>
          <cell r="C30583">
            <v>94</v>
          </cell>
          <cell r="D30583" t="str">
            <v>NAPHUTTITA.PHU@pea.co.th</v>
          </cell>
        </row>
        <row r="30584">
          <cell r="A30584">
            <v>496336</v>
          </cell>
          <cell r="B30584">
            <v>4031</v>
          </cell>
          <cell r="C30584">
            <v>2109</v>
          </cell>
          <cell r="D30584" t="str">
            <v>untika.haf@pea.co.th</v>
          </cell>
        </row>
        <row r="30585">
          <cell r="A30585">
            <v>497779</v>
          </cell>
          <cell r="B30585">
            <v>4031</v>
          </cell>
          <cell r="C30585">
            <v>2109</v>
          </cell>
          <cell r="D30585" t="str">
            <v>treetip.mad@pea.co.th</v>
          </cell>
        </row>
        <row r="30586">
          <cell r="A30586">
            <v>510085</v>
          </cell>
          <cell r="B30586">
            <v>4031</v>
          </cell>
          <cell r="C30586">
            <v>2109</v>
          </cell>
          <cell r="D30586" t="str">
            <v>salinee.suw@pea.co.th</v>
          </cell>
        </row>
        <row r="30587">
          <cell r="A30587">
            <v>331980</v>
          </cell>
          <cell r="B30587">
            <v>4032</v>
          </cell>
          <cell r="C30587">
            <v>66</v>
          </cell>
          <cell r="D30587" t="str">
            <v>samran.kho@pea.co.th</v>
          </cell>
        </row>
        <row r="30588">
          <cell r="A30588">
            <v>422333</v>
          </cell>
          <cell r="B30588">
            <v>4032</v>
          </cell>
          <cell r="C30588">
            <v>76</v>
          </cell>
          <cell r="D30588" t="str">
            <v>jittipong.san@pea.co.th</v>
          </cell>
        </row>
        <row r="30589">
          <cell r="A30589">
            <v>430483</v>
          </cell>
          <cell r="B30589">
            <v>4032</v>
          </cell>
          <cell r="C30589">
            <v>76</v>
          </cell>
          <cell r="D30589" t="str">
            <v>jira.pha@pea.co.th</v>
          </cell>
        </row>
        <row r="30590">
          <cell r="A30590">
            <v>298190</v>
          </cell>
          <cell r="B30590">
            <v>4032</v>
          </cell>
          <cell r="C30590">
            <v>82</v>
          </cell>
          <cell r="D30590" t="str">
            <v>nitima.suw@pea.co.th</v>
          </cell>
        </row>
        <row r="30591">
          <cell r="A30591">
            <v>504570</v>
          </cell>
          <cell r="B30591">
            <v>4032</v>
          </cell>
          <cell r="C30591">
            <v>1101</v>
          </cell>
          <cell r="D30591" t="str">
            <v>sumitra.jun@pea.co.th</v>
          </cell>
        </row>
        <row r="30592">
          <cell r="A30592">
            <v>505981</v>
          </cell>
          <cell r="B30592">
            <v>4032</v>
          </cell>
          <cell r="C30592">
            <v>1121</v>
          </cell>
          <cell r="D30592" t="str">
            <v>kamonchanok.kam@pea.co.th</v>
          </cell>
        </row>
        <row r="30593">
          <cell r="A30593">
            <v>453724</v>
          </cell>
          <cell r="B30593">
            <v>4032</v>
          </cell>
          <cell r="C30593">
            <v>2115</v>
          </cell>
          <cell r="D30593" t="str">
            <v>prajit.cha@pea.co.th</v>
          </cell>
        </row>
        <row r="30594">
          <cell r="A30594">
            <v>450425</v>
          </cell>
          <cell r="B30594">
            <v>4033</v>
          </cell>
          <cell r="C30594">
            <v>92</v>
          </cell>
          <cell r="D30594" t="str">
            <v>narin.lug@pea.co.th</v>
          </cell>
        </row>
        <row r="30595">
          <cell r="A30595">
            <v>319815</v>
          </cell>
          <cell r="B30595">
            <v>4033</v>
          </cell>
          <cell r="C30595">
            <v>94</v>
          </cell>
          <cell r="D30595" t="str">
            <v>precha.tob@pea.co.th</v>
          </cell>
        </row>
        <row r="30596">
          <cell r="A30596">
            <v>502940</v>
          </cell>
          <cell r="B30596">
            <v>4033</v>
          </cell>
          <cell r="C30596">
            <v>1119</v>
          </cell>
          <cell r="D30596" t="str">
            <v>nattaporn.niy@pea.co.th</v>
          </cell>
        </row>
        <row r="30597">
          <cell r="A30597">
            <v>334174</v>
          </cell>
          <cell r="B30597">
            <v>4033</v>
          </cell>
          <cell r="C30597">
            <v>2103</v>
          </cell>
          <cell r="D30597" t="str">
            <v>surasith.ang@pea.co.th</v>
          </cell>
        </row>
        <row r="30598">
          <cell r="A30598">
            <v>497839</v>
          </cell>
          <cell r="B30598">
            <v>4033</v>
          </cell>
          <cell r="C30598">
            <v>2103</v>
          </cell>
          <cell r="D30598" t="str">
            <v>natthawoot.cha@pea.co.th</v>
          </cell>
        </row>
        <row r="30599">
          <cell r="A30599">
            <v>498709</v>
          </cell>
          <cell r="B30599">
            <v>4033</v>
          </cell>
          <cell r="C30599">
            <v>2103</v>
          </cell>
          <cell r="D30599" t="str">
            <v>kittipong.kon@pea.co.th</v>
          </cell>
        </row>
        <row r="30600">
          <cell r="A30600">
            <v>9006514</v>
          </cell>
          <cell r="B30600">
            <v>4033</v>
          </cell>
          <cell r="C30600">
            <v>9049</v>
          </cell>
          <cell r="D30600" t="str">
            <v>waris.pri@pea.co.th</v>
          </cell>
        </row>
        <row r="30601">
          <cell r="A30601">
            <v>9006528</v>
          </cell>
          <cell r="B30601">
            <v>4033</v>
          </cell>
          <cell r="C30601">
            <v>9049</v>
          </cell>
          <cell r="D30601" t="str">
            <v>darawan.kon@pea.co.th</v>
          </cell>
        </row>
        <row r="30602">
          <cell r="A30602">
            <v>9010793</v>
          </cell>
          <cell r="B30602">
            <v>4033</v>
          </cell>
          <cell r="C30602">
            <v>9049</v>
          </cell>
          <cell r="D30602" t="str">
            <v>nathaphat.tho@pea.co.th</v>
          </cell>
        </row>
        <row r="30603">
          <cell r="A30603">
            <v>274049</v>
          </cell>
          <cell r="B30603">
            <v>4034</v>
          </cell>
          <cell r="C30603">
            <v>92</v>
          </cell>
          <cell r="D30603" t="str">
            <v>sahat.rat@pea.co.th</v>
          </cell>
        </row>
        <row r="30604">
          <cell r="A30604">
            <v>333835</v>
          </cell>
          <cell r="B30604">
            <v>4034</v>
          </cell>
          <cell r="C30604">
            <v>94</v>
          </cell>
          <cell r="D30604" t="str">
            <v>bunyun.pet@pea.co.th</v>
          </cell>
        </row>
        <row r="30605">
          <cell r="A30605">
            <v>509366</v>
          </cell>
          <cell r="B30605">
            <v>4034</v>
          </cell>
          <cell r="C30605">
            <v>1119</v>
          </cell>
          <cell r="D30605" t="str">
            <v>pongsathon.jan@pea.co.th</v>
          </cell>
        </row>
        <row r="30606">
          <cell r="A30606">
            <v>500588</v>
          </cell>
          <cell r="B30606">
            <v>4034</v>
          </cell>
          <cell r="C30606">
            <v>2103</v>
          </cell>
          <cell r="D30606" t="str">
            <v>arnon.tim@pea.co.th</v>
          </cell>
        </row>
        <row r="30607">
          <cell r="A30607">
            <v>501858</v>
          </cell>
          <cell r="B30607">
            <v>4034</v>
          </cell>
          <cell r="C30607">
            <v>2103</v>
          </cell>
          <cell r="D30607" t="str">
            <v>wichit.bunk@pea.co.th</v>
          </cell>
        </row>
        <row r="30608">
          <cell r="A30608">
            <v>504863</v>
          </cell>
          <cell r="B30608">
            <v>4034</v>
          </cell>
          <cell r="C30608">
            <v>2103</v>
          </cell>
          <cell r="D30608" t="str">
            <v>kasem.suk2@pea.co.th</v>
          </cell>
        </row>
        <row r="30609">
          <cell r="A30609">
            <v>507089</v>
          </cell>
          <cell r="B30609">
            <v>4034</v>
          </cell>
          <cell r="C30609">
            <v>2103</v>
          </cell>
          <cell r="D30609" t="str">
            <v>thanapat.eie@pea.co.th</v>
          </cell>
        </row>
        <row r="30610">
          <cell r="A30610">
            <v>262694</v>
          </cell>
          <cell r="B30610">
            <v>4034</v>
          </cell>
          <cell r="C30610">
            <v>2114</v>
          </cell>
          <cell r="D30610" t="str">
            <v>pannee.sag@pea.co.th</v>
          </cell>
        </row>
        <row r="30611">
          <cell r="A30611">
            <v>9010217</v>
          </cell>
          <cell r="B30611">
            <v>4034</v>
          </cell>
          <cell r="C30611">
            <v>9049</v>
          </cell>
          <cell r="D30611" t="str">
            <v>khanaphot.rue@pea.co.th</v>
          </cell>
        </row>
        <row r="30612">
          <cell r="A30612">
            <v>459314</v>
          </cell>
          <cell r="B30612">
            <v>4035</v>
          </cell>
          <cell r="C30612">
            <v>92</v>
          </cell>
          <cell r="D30612" t="str">
            <v>wutthisak.pon@pea.co.th</v>
          </cell>
        </row>
        <row r="30613">
          <cell r="A30613">
            <v>500346</v>
          </cell>
          <cell r="B30613">
            <v>4035</v>
          </cell>
          <cell r="C30613">
            <v>94</v>
          </cell>
          <cell r="D30613" t="str">
            <v>banyong.cha@pea.co.th</v>
          </cell>
        </row>
        <row r="30614">
          <cell r="A30614">
            <v>234510</v>
          </cell>
          <cell r="B30614">
            <v>4035</v>
          </cell>
          <cell r="C30614">
            <v>2103</v>
          </cell>
          <cell r="D30614" t="str">
            <v>choompon.ple@pea.co.th</v>
          </cell>
        </row>
        <row r="30615">
          <cell r="A30615">
            <v>292526</v>
          </cell>
          <cell r="B30615">
            <v>4035</v>
          </cell>
          <cell r="C30615">
            <v>2103</v>
          </cell>
          <cell r="D30615" t="str">
            <v>natawoot.tan@pea.co.th</v>
          </cell>
        </row>
        <row r="30616">
          <cell r="A30616">
            <v>405412</v>
          </cell>
          <cell r="B30616">
            <v>4035</v>
          </cell>
          <cell r="C30616">
            <v>2103</v>
          </cell>
          <cell r="D30616" t="str">
            <v>Wirat.Phe@pea.co.th</v>
          </cell>
        </row>
        <row r="30617">
          <cell r="A30617">
            <v>491609</v>
          </cell>
          <cell r="B30617">
            <v>4035</v>
          </cell>
          <cell r="C30617">
            <v>2103</v>
          </cell>
          <cell r="D30617" t="str">
            <v>apichet.jae@pea.co.th</v>
          </cell>
        </row>
        <row r="30618">
          <cell r="A30618">
            <v>493839</v>
          </cell>
          <cell r="B30618">
            <v>4035</v>
          </cell>
          <cell r="C30618">
            <v>2103</v>
          </cell>
          <cell r="D30618" t="str">
            <v>Aekkachan.Bua@pea.co.th</v>
          </cell>
        </row>
        <row r="30619">
          <cell r="A30619">
            <v>498592</v>
          </cell>
          <cell r="B30619">
            <v>4035</v>
          </cell>
          <cell r="C30619">
            <v>2103</v>
          </cell>
          <cell r="D30619" t="str">
            <v>pongtorn.lan@pea.co.th</v>
          </cell>
        </row>
        <row r="30620">
          <cell r="A30620">
            <v>500594</v>
          </cell>
          <cell r="B30620">
            <v>4035</v>
          </cell>
          <cell r="C30620">
            <v>2103</v>
          </cell>
          <cell r="D30620" t="str">
            <v>nawat.yod@pea.co.th</v>
          </cell>
        </row>
        <row r="30621">
          <cell r="A30621">
            <v>500595</v>
          </cell>
          <cell r="B30621">
            <v>4035</v>
          </cell>
          <cell r="C30621">
            <v>2103</v>
          </cell>
          <cell r="D30621" t="str">
            <v>piyapong.nui@pea.co.th</v>
          </cell>
        </row>
        <row r="30622">
          <cell r="A30622">
            <v>501010</v>
          </cell>
          <cell r="B30622">
            <v>4035</v>
          </cell>
          <cell r="C30622">
            <v>2103</v>
          </cell>
          <cell r="D30622" t="str">
            <v>chatchai.nook@pea.co.th</v>
          </cell>
        </row>
        <row r="30623">
          <cell r="A30623">
            <v>502099</v>
          </cell>
          <cell r="B30623">
            <v>4035</v>
          </cell>
          <cell r="C30623">
            <v>2103</v>
          </cell>
          <cell r="D30623" t="str">
            <v>saranyu.dua@pea.co.th</v>
          </cell>
        </row>
        <row r="30624">
          <cell r="A30624">
            <v>502395</v>
          </cell>
          <cell r="B30624">
            <v>4035</v>
          </cell>
          <cell r="C30624">
            <v>2103</v>
          </cell>
          <cell r="D30624" t="str">
            <v>chatsil.sir@pea.co.th</v>
          </cell>
        </row>
        <row r="30625">
          <cell r="A30625">
            <v>502396</v>
          </cell>
          <cell r="B30625">
            <v>4035</v>
          </cell>
          <cell r="C30625">
            <v>2103</v>
          </cell>
          <cell r="D30625" t="str">
            <v>suttipong.dan@pea.co.th</v>
          </cell>
        </row>
        <row r="30626">
          <cell r="A30626">
            <v>502397</v>
          </cell>
          <cell r="B30626">
            <v>4035</v>
          </cell>
          <cell r="C30626">
            <v>2103</v>
          </cell>
          <cell r="D30626" t="str">
            <v>pinyo.wan@pea.co.th</v>
          </cell>
        </row>
        <row r="30627">
          <cell r="A30627">
            <v>503676</v>
          </cell>
          <cell r="B30627">
            <v>4035</v>
          </cell>
          <cell r="C30627">
            <v>2103</v>
          </cell>
          <cell r="D30627" t="str">
            <v>chaowarit.jant@pea.co.th</v>
          </cell>
        </row>
        <row r="30628">
          <cell r="A30628">
            <v>503678</v>
          </cell>
          <cell r="B30628">
            <v>4035</v>
          </cell>
          <cell r="C30628">
            <v>2103</v>
          </cell>
          <cell r="D30628" t="str">
            <v>piya.jin@pea.co.th</v>
          </cell>
        </row>
        <row r="30629">
          <cell r="A30629">
            <v>503681</v>
          </cell>
          <cell r="B30629">
            <v>4035</v>
          </cell>
          <cell r="C30629">
            <v>2103</v>
          </cell>
          <cell r="D30629" t="str">
            <v>suradit.rak@pea.co.th</v>
          </cell>
        </row>
        <row r="30630">
          <cell r="A30630">
            <v>503683</v>
          </cell>
          <cell r="B30630">
            <v>4035</v>
          </cell>
          <cell r="C30630">
            <v>2103</v>
          </cell>
          <cell r="D30630" t="str">
            <v>pariwat.wat@pea.co.th</v>
          </cell>
        </row>
        <row r="30631">
          <cell r="A30631">
            <v>505020</v>
          </cell>
          <cell r="B30631">
            <v>4035</v>
          </cell>
          <cell r="C30631">
            <v>2103</v>
          </cell>
          <cell r="D30631" t="str">
            <v>sontad.bus@pea.co.th</v>
          </cell>
        </row>
        <row r="30632">
          <cell r="A30632">
            <v>506733</v>
          </cell>
          <cell r="B30632">
            <v>4035</v>
          </cell>
          <cell r="C30632">
            <v>2103</v>
          </cell>
          <cell r="D30632" t="str">
            <v>phattharaphong.naw@pea.co.th</v>
          </cell>
        </row>
        <row r="30633">
          <cell r="A30633">
            <v>507766</v>
          </cell>
          <cell r="B30633">
            <v>4035</v>
          </cell>
          <cell r="C30633">
            <v>2103</v>
          </cell>
          <cell r="D30633" t="str">
            <v>supphakit.dua@pea.co.th</v>
          </cell>
        </row>
        <row r="30634">
          <cell r="A30634">
            <v>509001</v>
          </cell>
          <cell r="B30634">
            <v>4035</v>
          </cell>
          <cell r="C30634">
            <v>2103</v>
          </cell>
          <cell r="D30634" t="str">
            <v>monthon.roe@pea.co.th</v>
          </cell>
        </row>
        <row r="30635">
          <cell r="A30635">
            <v>509370</v>
          </cell>
          <cell r="B30635">
            <v>4035</v>
          </cell>
          <cell r="C30635">
            <v>2103</v>
          </cell>
          <cell r="D30635" t="str">
            <v>weerawut.cha@pea.co.th</v>
          </cell>
        </row>
        <row r="30636">
          <cell r="A30636">
            <v>510062</v>
          </cell>
          <cell r="B30636">
            <v>4035</v>
          </cell>
          <cell r="C30636">
            <v>2103</v>
          </cell>
          <cell r="D30636" t="str">
            <v>warodom.kan@pea.co.th</v>
          </cell>
        </row>
        <row r="30637">
          <cell r="A30637">
            <v>9004502</v>
          </cell>
          <cell r="B30637">
            <v>4035</v>
          </cell>
          <cell r="C30637">
            <v>9050</v>
          </cell>
          <cell r="D30637" t="str">
            <v>pricha.son@pea.co.th</v>
          </cell>
        </row>
        <row r="30638">
          <cell r="A30638">
            <v>9004503</v>
          </cell>
          <cell r="B30638">
            <v>4035</v>
          </cell>
          <cell r="C30638">
            <v>9050</v>
          </cell>
          <cell r="D30638" t="str">
            <v>bunloi.dua@pea.co.th</v>
          </cell>
        </row>
        <row r="30639">
          <cell r="A30639">
            <v>9004505</v>
          </cell>
          <cell r="B30639">
            <v>4035</v>
          </cell>
          <cell r="C30639">
            <v>9050</v>
          </cell>
          <cell r="D30639" t="str">
            <v>phongsak.mat@pea.co.th</v>
          </cell>
        </row>
        <row r="30640">
          <cell r="A30640">
            <v>9004506</v>
          </cell>
          <cell r="B30640">
            <v>4035</v>
          </cell>
          <cell r="C30640">
            <v>9050</v>
          </cell>
          <cell r="D30640" t="str">
            <v>saengarun.sis@pea.co.th</v>
          </cell>
        </row>
        <row r="30641">
          <cell r="A30641">
            <v>9004508</v>
          </cell>
          <cell r="B30641">
            <v>4035</v>
          </cell>
          <cell r="C30641">
            <v>9050</v>
          </cell>
          <cell r="D30641" t="str">
            <v>ekkaphon.tho@pea.co.th</v>
          </cell>
        </row>
        <row r="30642">
          <cell r="A30642">
            <v>9004511</v>
          </cell>
          <cell r="B30642">
            <v>4035</v>
          </cell>
          <cell r="C30642">
            <v>9050</v>
          </cell>
          <cell r="D30642" t="str">
            <v>sakkariya.wat@pea.co.th</v>
          </cell>
        </row>
        <row r="30643">
          <cell r="A30643">
            <v>9005452</v>
          </cell>
          <cell r="B30643">
            <v>4035</v>
          </cell>
          <cell r="C30643">
            <v>9050</v>
          </cell>
          <cell r="D30643" t="str">
            <v>thotsaphon.phu@pea.co.th</v>
          </cell>
        </row>
        <row r="30644">
          <cell r="A30644">
            <v>9006044</v>
          </cell>
          <cell r="B30644">
            <v>4035</v>
          </cell>
          <cell r="C30644">
            <v>9050</v>
          </cell>
          <cell r="D30644" t="str">
            <v>sakarin.suw@pea.co.th</v>
          </cell>
        </row>
        <row r="30645">
          <cell r="A30645">
            <v>9006045</v>
          </cell>
          <cell r="B30645">
            <v>4035</v>
          </cell>
          <cell r="C30645">
            <v>9050</v>
          </cell>
          <cell r="D30645" t="str">
            <v>wonprat.kra@pea.co.th</v>
          </cell>
        </row>
        <row r="30646">
          <cell r="A30646">
            <v>9006046</v>
          </cell>
          <cell r="B30646">
            <v>4035</v>
          </cell>
          <cell r="C30646">
            <v>9050</v>
          </cell>
          <cell r="D30646" t="str">
            <v>samart.sur@pea.co.th</v>
          </cell>
        </row>
        <row r="30647">
          <cell r="A30647">
            <v>9006047</v>
          </cell>
          <cell r="B30647">
            <v>4035</v>
          </cell>
          <cell r="C30647">
            <v>9050</v>
          </cell>
          <cell r="D30647" t="str">
            <v>kiattisak.kae@pea.co.th</v>
          </cell>
        </row>
        <row r="30648">
          <cell r="A30648">
            <v>9006048</v>
          </cell>
          <cell r="B30648">
            <v>4035</v>
          </cell>
          <cell r="C30648">
            <v>9050</v>
          </cell>
          <cell r="D30648" t="str">
            <v>udomsak.chan@pea.co.th</v>
          </cell>
        </row>
        <row r="30649">
          <cell r="A30649">
            <v>9006049</v>
          </cell>
          <cell r="B30649">
            <v>4035</v>
          </cell>
          <cell r="C30649">
            <v>9050</v>
          </cell>
          <cell r="D30649" t="str">
            <v>dulgifee.bin@pea.co.th</v>
          </cell>
        </row>
        <row r="30650">
          <cell r="A30650">
            <v>9009782</v>
          </cell>
          <cell r="B30650">
            <v>4035</v>
          </cell>
          <cell r="C30650">
            <v>9050</v>
          </cell>
          <cell r="D30650" t="str">
            <v>thikhamporn.tot@pea.co.th</v>
          </cell>
        </row>
        <row r="30651">
          <cell r="A30651">
            <v>9010796</v>
          </cell>
          <cell r="B30651">
            <v>4035</v>
          </cell>
          <cell r="C30651">
            <v>9050</v>
          </cell>
          <cell r="D30651" t="str">
            <v>abdul-waris.dol@pea.co.th</v>
          </cell>
        </row>
        <row r="30652">
          <cell r="A30652">
            <v>9010799</v>
          </cell>
          <cell r="B30652">
            <v>4035</v>
          </cell>
          <cell r="C30652">
            <v>9050</v>
          </cell>
          <cell r="D30652" t="str">
            <v>sakkarin.kon@pea.co.th</v>
          </cell>
        </row>
        <row r="30653">
          <cell r="A30653">
            <v>302509</v>
          </cell>
          <cell r="B30653">
            <v>4037</v>
          </cell>
          <cell r="C30653">
            <v>92</v>
          </cell>
          <cell r="D30653" t="str">
            <v>thanat.por@pea.co.th</v>
          </cell>
        </row>
        <row r="30654">
          <cell r="A30654">
            <v>487600</v>
          </cell>
          <cell r="B30654">
            <v>4037</v>
          </cell>
          <cell r="C30654">
            <v>94</v>
          </cell>
          <cell r="D30654" t="str">
            <v>Suksawast.San@pea.co.th</v>
          </cell>
        </row>
        <row r="30655">
          <cell r="A30655">
            <v>451560</v>
          </cell>
          <cell r="B30655">
            <v>4037</v>
          </cell>
          <cell r="C30655">
            <v>2103</v>
          </cell>
          <cell r="D30655" t="str">
            <v>jittakorn.don@pea.co.th</v>
          </cell>
        </row>
        <row r="30656">
          <cell r="A30656">
            <v>502949</v>
          </cell>
          <cell r="B30656">
            <v>4037</v>
          </cell>
          <cell r="C30656">
            <v>2103</v>
          </cell>
          <cell r="D30656" t="str">
            <v>chalermlap.pho@pea.co.th</v>
          </cell>
        </row>
        <row r="30657">
          <cell r="A30657">
            <v>505761</v>
          </cell>
          <cell r="B30657">
            <v>4037</v>
          </cell>
          <cell r="C30657">
            <v>2103</v>
          </cell>
          <cell r="D30657" t="str">
            <v>pongsakorn.loh@pea.co.th</v>
          </cell>
        </row>
        <row r="30658">
          <cell r="A30658">
            <v>508013</v>
          </cell>
          <cell r="B30658">
            <v>4037</v>
          </cell>
          <cell r="C30658">
            <v>2103</v>
          </cell>
          <cell r="D30658" t="str">
            <v>jetnipat.bou@pea.co.th</v>
          </cell>
        </row>
        <row r="30659">
          <cell r="A30659">
            <v>509694</v>
          </cell>
          <cell r="B30659">
            <v>4037</v>
          </cell>
          <cell r="C30659">
            <v>2103</v>
          </cell>
          <cell r="D30659" t="str">
            <v>wanassara.min@pea.co.th</v>
          </cell>
        </row>
        <row r="30660">
          <cell r="A30660">
            <v>9010973</v>
          </cell>
          <cell r="B30660">
            <v>4037</v>
          </cell>
          <cell r="C30660">
            <v>9049</v>
          </cell>
          <cell r="D30660" t="str">
            <v>ueaanggoon.bun@pea.co.th</v>
          </cell>
        </row>
        <row r="30661">
          <cell r="A30661">
            <v>331312</v>
          </cell>
          <cell r="B30661">
            <v>4038</v>
          </cell>
          <cell r="C30661">
            <v>92</v>
          </cell>
          <cell r="D30661" t="str">
            <v>Khanaphot.Phe@pea.co.th</v>
          </cell>
        </row>
        <row r="30662">
          <cell r="A30662">
            <v>425763</v>
          </cell>
          <cell r="B30662">
            <v>4038</v>
          </cell>
          <cell r="C30662">
            <v>94</v>
          </cell>
          <cell r="D30662" t="str">
            <v>pacharamon.cha@pea.co.th</v>
          </cell>
        </row>
        <row r="30663">
          <cell r="A30663">
            <v>509368</v>
          </cell>
          <cell r="B30663">
            <v>4038</v>
          </cell>
          <cell r="C30663">
            <v>1108</v>
          </cell>
          <cell r="D30663" t="str">
            <v>phattharaphon.nar@pea.co.th</v>
          </cell>
        </row>
        <row r="30664">
          <cell r="A30664">
            <v>291287</v>
          </cell>
          <cell r="B30664">
            <v>4038</v>
          </cell>
          <cell r="C30664">
            <v>2109</v>
          </cell>
          <cell r="D30664" t="str">
            <v>Somporn.Kon@pea.co.th</v>
          </cell>
        </row>
        <row r="30665">
          <cell r="A30665">
            <v>316320</v>
          </cell>
          <cell r="B30665">
            <v>4038</v>
          </cell>
          <cell r="C30665">
            <v>2109</v>
          </cell>
          <cell r="D30665" t="str">
            <v>namtip.yom@pea.co.th</v>
          </cell>
        </row>
        <row r="30666">
          <cell r="A30666">
            <v>503089</v>
          </cell>
          <cell r="B30666">
            <v>4038</v>
          </cell>
          <cell r="C30666">
            <v>2109</v>
          </cell>
          <cell r="D30666" t="str">
            <v>ratthawit.mee@pea.co.th</v>
          </cell>
        </row>
        <row r="30667">
          <cell r="A30667">
            <v>9006500</v>
          </cell>
          <cell r="B30667">
            <v>4038</v>
          </cell>
          <cell r="C30667">
            <v>9053</v>
          </cell>
          <cell r="D30667" t="str">
            <v>numaoy.jun@pea.co.th</v>
          </cell>
        </row>
        <row r="30668">
          <cell r="A30668">
            <v>9006531</v>
          </cell>
          <cell r="B30668">
            <v>4038</v>
          </cell>
          <cell r="C30668">
            <v>9053</v>
          </cell>
          <cell r="D30668" t="str">
            <v>saifulloh.mad@pea.co.th</v>
          </cell>
        </row>
        <row r="30669">
          <cell r="A30669">
            <v>9006545</v>
          </cell>
          <cell r="B30669">
            <v>4038</v>
          </cell>
          <cell r="C30669">
            <v>9053</v>
          </cell>
          <cell r="D30669" t="str">
            <v>khuanruthai.kao@pea.co.th</v>
          </cell>
        </row>
        <row r="30670">
          <cell r="A30670">
            <v>9010737</v>
          </cell>
          <cell r="B30670">
            <v>4038</v>
          </cell>
          <cell r="C30670">
            <v>9053</v>
          </cell>
          <cell r="D30670" t="str">
            <v>chanjira.loy@pea.co.th</v>
          </cell>
        </row>
        <row r="30671">
          <cell r="A30671">
            <v>9010791</v>
          </cell>
          <cell r="B30671">
            <v>4038</v>
          </cell>
          <cell r="C30671">
            <v>9053</v>
          </cell>
          <cell r="D30671" t="str">
            <v>aseeyah.had@pea.co.th</v>
          </cell>
        </row>
        <row r="30672">
          <cell r="A30672">
            <v>294489</v>
          </cell>
          <cell r="B30672">
            <v>4039</v>
          </cell>
          <cell r="C30672">
            <v>92</v>
          </cell>
          <cell r="D30672" t="str">
            <v>kunlaya.jin@pea.co.th</v>
          </cell>
        </row>
        <row r="30673">
          <cell r="A30673">
            <v>419770</v>
          </cell>
          <cell r="B30673">
            <v>4039</v>
          </cell>
          <cell r="C30673">
            <v>94</v>
          </cell>
          <cell r="D30673" t="str">
            <v>Kosin.Jut@pea.co.th</v>
          </cell>
        </row>
        <row r="30674">
          <cell r="A30674">
            <v>9006487</v>
          </cell>
          <cell r="B30674">
            <v>4039</v>
          </cell>
          <cell r="C30674">
            <v>9052</v>
          </cell>
          <cell r="D30674" t="str">
            <v>sumontha.huk@pea.co.th</v>
          </cell>
        </row>
        <row r="30675">
          <cell r="A30675">
            <v>9006492</v>
          </cell>
          <cell r="B30675">
            <v>4039</v>
          </cell>
          <cell r="C30675">
            <v>9052</v>
          </cell>
          <cell r="D30675" t="str">
            <v>ibroham.u-j@pea.co.th</v>
          </cell>
        </row>
        <row r="30676">
          <cell r="A30676">
            <v>274324</v>
          </cell>
          <cell r="B30676">
            <v>4040</v>
          </cell>
          <cell r="C30676">
            <v>92</v>
          </cell>
          <cell r="D30676" t="str">
            <v>YUORVAPA.PAN@pea.co.th</v>
          </cell>
        </row>
        <row r="30677">
          <cell r="A30677">
            <v>427642</v>
          </cell>
          <cell r="B30677">
            <v>4040</v>
          </cell>
          <cell r="C30677">
            <v>94</v>
          </cell>
          <cell r="D30677" t="str">
            <v>wirat.suw@pea.co.th</v>
          </cell>
        </row>
        <row r="30678">
          <cell r="A30678">
            <v>508937</v>
          </cell>
          <cell r="B30678">
            <v>4040</v>
          </cell>
          <cell r="C30678">
            <v>1120</v>
          </cell>
          <cell r="D30678" t="str">
            <v>sudarat.rak@pea.co.th</v>
          </cell>
        </row>
        <row r="30679">
          <cell r="A30679">
            <v>307703</v>
          </cell>
          <cell r="B30679">
            <v>4040</v>
          </cell>
          <cell r="C30679">
            <v>2109</v>
          </cell>
          <cell r="D30679" t="str">
            <v>lamyong.chu@pea.co.th</v>
          </cell>
        </row>
        <row r="30680">
          <cell r="A30680">
            <v>9006504</v>
          </cell>
          <cell r="B30680">
            <v>4040</v>
          </cell>
          <cell r="C30680">
            <v>9051</v>
          </cell>
          <cell r="D30680" t="str">
            <v>chamrat.bor@pea.co.th</v>
          </cell>
        </row>
        <row r="30681">
          <cell r="A30681">
            <v>9006511</v>
          </cell>
          <cell r="B30681">
            <v>4040</v>
          </cell>
          <cell r="C30681">
            <v>9051</v>
          </cell>
          <cell r="D30681" t="str">
            <v>phanida.phe@pea.co.th</v>
          </cell>
        </row>
        <row r="30682">
          <cell r="A30682">
            <v>309048</v>
          </cell>
          <cell r="B30682">
            <v>4041</v>
          </cell>
          <cell r="C30682">
            <v>88</v>
          </cell>
          <cell r="D30682" t="str">
            <v>tanongsak.see@pea.co.th</v>
          </cell>
        </row>
        <row r="30683">
          <cell r="A30683">
            <v>288373</v>
          </cell>
          <cell r="B30683">
            <v>4041</v>
          </cell>
          <cell r="C30683">
            <v>2103</v>
          </cell>
          <cell r="D30683" t="str">
            <v>somchai.pat@pea.co.th</v>
          </cell>
        </row>
        <row r="30684">
          <cell r="A30684">
            <v>496340</v>
          </cell>
          <cell r="B30684">
            <v>4041</v>
          </cell>
          <cell r="C30684">
            <v>2103</v>
          </cell>
          <cell r="D30684" t="str">
            <v>Priwan.Yar@pea.co.th</v>
          </cell>
        </row>
        <row r="30685">
          <cell r="A30685">
            <v>503070</v>
          </cell>
          <cell r="B30685">
            <v>4041</v>
          </cell>
          <cell r="C30685">
            <v>2103</v>
          </cell>
          <cell r="D30685" t="str">
            <v>teerapat.kos@pea.co.th</v>
          </cell>
        </row>
        <row r="30686">
          <cell r="A30686">
            <v>510086</v>
          </cell>
          <cell r="B30686">
            <v>4041</v>
          </cell>
          <cell r="C30686">
            <v>2103</v>
          </cell>
          <cell r="D30686" t="str">
            <v>arip.sal@pea.co.th</v>
          </cell>
        </row>
        <row r="30687">
          <cell r="A30687">
            <v>273019</v>
          </cell>
          <cell r="B30687">
            <v>4041</v>
          </cell>
          <cell r="C30687">
            <v>2109</v>
          </cell>
          <cell r="D30687" t="str">
            <v>Kumnung.Gan@pea.co.th</v>
          </cell>
        </row>
        <row r="30688">
          <cell r="A30688">
            <v>278166</v>
          </cell>
          <cell r="B30688">
            <v>4042</v>
          </cell>
          <cell r="C30688">
            <v>87</v>
          </cell>
          <cell r="D30688" t="str">
            <v>amnouy.bou@pea.co.th</v>
          </cell>
        </row>
        <row r="30689">
          <cell r="A30689">
            <v>499238</v>
          </cell>
          <cell r="B30689">
            <v>4042</v>
          </cell>
          <cell r="C30689">
            <v>2114</v>
          </cell>
          <cell r="D30689" t="str">
            <v>napaporn.ngas@pea.co.th</v>
          </cell>
        </row>
        <row r="30690">
          <cell r="A30690">
            <v>404678</v>
          </cell>
          <cell r="B30690">
            <v>4043</v>
          </cell>
          <cell r="C30690">
            <v>92</v>
          </cell>
          <cell r="D30690" t="str">
            <v>yongyut.sro@pea.co.th</v>
          </cell>
        </row>
        <row r="30691">
          <cell r="A30691">
            <v>509379</v>
          </cell>
          <cell r="B30691">
            <v>4043</v>
          </cell>
          <cell r="C30691">
            <v>2103</v>
          </cell>
          <cell r="D30691" t="str">
            <v>wasin.tham@pea.co.th</v>
          </cell>
        </row>
        <row r="30692">
          <cell r="A30692">
            <v>509380</v>
          </cell>
          <cell r="B30692">
            <v>4043</v>
          </cell>
          <cell r="C30692">
            <v>2103</v>
          </cell>
          <cell r="D30692" t="str">
            <v>sarawut.pia@pea.co.th</v>
          </cell>
        </row>
        <row r="30693">
          <cell r="A30693">
            <v>509772</v>
          </cell>
          <cell r="B30693">
            <v>4043</v>
          </cell>
          <cell r="C30693">
            <v>2103</v>
          </cell>
          <cell r="D30693" t="str">
            <v>matawee.kwa@pea.co.th</v>
          </cell>
        </row>
        <row r="30694">
          <cell r="A30694">
            <v>9007908</v>
          </cell>
          <cell r="B30694">
            <v>4043</v>
          </cell>
          <cell r="C30694">
            <v>9049</v>
          </cell>
          <cell r="D30694" t="str">
            <v>saman.mal@pea.co.th</v>
          </cell>
        </row>
        <row r="30695">
          <cell r="A30695">
            <v>405828</v>
          </cell>
          <cell r="B30695">
            <v>4044</v>
          </cell>
          <cell r="C30695">
            <v>92</v>
          </cell>
          <cell r="D30695" t="str">
            <v>chaowakit.som@pea.co.th</v>
          </cell>
        </row>
        <row r="30696">
          <cell r="A30696">
            <v>496602</v>
          </cell>
          <cell r="B30696">
            <v>4044</v>
          </cell>
          <cell r="C30696">
            <v>1119</v>
          </cell>
          <cell r="D30696" t="str">
            <v>prasittichoke.kae@pea.co.th</v>
          </cell>
        </row>
        <row r="30697">
          <cell r="A30697">
            <v>496345</v>
          </cell>
          <cell r="B30697">
            <v>4044</v>
          </cell>
          <cell r="C30697">
            <v>2103</v>
          </cell>
          <cell r="D30697" t="str">
            <v>ayid.yey@pea.co.th</v>
          </cell>
        </row>
        <row r="30698">
          <cell r="A30698">
            <v>507819</v>
          </cell>
          <cell r="B30698">
            <v>4044</v>
          </cell>
          <cell r="C30698">
            <v>2103</v>
          </cell>
          <cell r="D30698" t="str">
            <v>nirattikon.tha@pea.co.th</v>
          </cell>
        </row>
        <row r="30699">
          <cell r="A30699">
            <v>9010985</v>
          </cell>
          <cell r="B30699">
            <v>4044</v>
          </cell>
          <cell r="C30699">
            <v>9049</v>
          </cell>
          <cell r="D30699" t="str">
            <v>wassana.kha@pea.co.th</v>
          </cell>
        </row>
        <row r="30700">
          <cell r="A30700">
            <v>408151</v>
          </cell>
          <cell r="B30700">
            <v>4045</v>
          </cell>
          <cell r="C30700">
            <v>92</v>
          </cell>
          <cell r="D30700" t="str">
            <v>jarungsak.pha@pea.co.th</v>
          </cell>
        </row>
        <row r="30701">
          <cell r="A30701">
            <v>243894</v>
          </cell>
          <cell r="B30701">
            <v>4045</v>
          </cell>
          <cell r="C30701">
            <v>2109</v>
          </cell>
          <cell r="D30701" t="str">
            <v>kreansak.kea@pea.co.th</v>
          </cell>
        </row>
        <row r="30702">
          <cell r="A30702">
            <v>504838</v>
          </cell>
          <cell r="B30702">
            <v>4045</v>
          </cell>
          <cell r="C30702">
            <v>2109</v>
          </cell>
          <cell r="D30702" t="str">
            <v>tatsanee.lee@pea.co.th</v>
          </cell>
        </row>
        <row r="30703">
          <cell r="A30703">
            <v>292796</v>
          </cell>
          <cell r="B30703">
            <v>4046</v>
          </cell>
          <cell r="C30703">
            <v>88</v>
          </cell>
          <cell r="D30703" t="str">
            <v>Chanchai.Kon@pea.co.th</v>
          </cell>
        </row>
        <row r="30704">
          <cell r="A30704">
            <v>497998</v>
          </cell>
          <cell r="B30704">
            <v>4046</v>
          </cell>
          <cell r="C30704">
            <v>2103</v>
          </cell>
          <cell r="D30704" t="str">
            <v>kanatip.ker@pea.co.th</v>
          </cell>
        </row>
        <row r="30705">
          <cell r="A30705">
            <v>503068</v>
          </cell>
          <cell r="B30705">
            <v>4046</v>
          </cell>
          <cell r="C30705">
            <v>2103</v>
          </cell>
          <cell r="D30705" t="str">
            <v>jirawut.kha@pea.co.th</v>
          </cell>
        </row>
        <row r="30706">
          <cell r="A30706">
            <v>503087</v>
          </cell>
          <cell r="B30706">
            <v>4046</v>
          </cell>
          <cell r="C30706">
            <v>2103</v>
          </cell>
          <cell r="D30706" t="str">
            <v>anekpong.boo@pea.co.th</v>
          </cell>
        </row>
        <row r="30707">
          <cell r="A30707">
            <v>264824</v>
          </cell>
          <cell r="B30707">
            <v>4047</v>
          </cell>
          <cell r="C30707">
            <v>87</v>
          </cell>
          <cell r="D30707" t="str">
            <v>sunun.pik@pea.co.th</v>
          </cell>
        </row>
        <row r="30708">
          <cell r="A30708">
            <v>438994</v>
          </cell>
          <cell r="B30708">
            <v>4048</v>
          </cell>
          <cell r="C30708">
            <v>92</v>
          </cell>
          <cell r="D30708" t="str">
            <v>Somsak.Van@pea.co.th</v>
          </cell>
        </row>
        <row r="30709">
          <cell r="A30709">
            <v>408185</v>
          </cell>
          <cell r="B30709">
            <v>4048</v>
          </cell>
          <cell r="C30709">
            <v>2103</v>
          </cell>
          <cell r="D30709" t="str">
            <v>suchart.sri@pea.co.th</v>
          </cell>
        </row>
        <row r="30710">
          <cell r="A30710">
            <v>498386</v>
          </cell>
          <cell r="B30710">
            <v>4048</v>
          </cell>
          <cell r="C30710">
            <v>2103</v>
          </cell>
          <cell r="D30710" t="str">
            <v>Pricha.Rat@pea.co.th</v>
          </cell>
        </row>
        <row r="30711">
          <cell r="A30711">
            <v>9007895</v>
          </cell>
          <cell r="B30711">
            <v>4048</v>
          </cell>
          <cell r="C30711">
            <v>9049</v>
          </cell>
          <cell r="D30711" t="str">
            <v>kanittha.kulc@pea.co.th</v>
          </cell>
        </row>
        <row r="30712">
          <cell r="A30712">
            <v>402587</v>
          </cell>
          <cell r="B30712">
            <v>4049</v>
          </cell>
          <cell r="C30712">
            <v>94</v>
          </cell>
          <cell r="D30712" t="str">
            <v>noarmsak.chi@pea.co.th</v>
          </cell>
        </row>
        <row r="30713">
          <cell r="A30713">
            <v>499010</v>
          </cell>
          <cell r="B30713">
            <v>4049</v>
          </cell>
          <cell r="C30713">
            <v>2103</v>
          </cell>
          <cell r="D30713" t="str">
            <v>kopkit.toh@pea.co.th</v>
          </cell>
        </row>
        <row r="30714">
          <cell r="A30714">
            <v>9007896</v>
          </cell>
          <cell r="B30714">
            <v>4049</v>
          </cell>
          <cell r="C30714">
            <v>9049</v>
          </cell>
          <cell r="D30714" t="str">
            <v>surat.mad@pea.co.th</v>
          </cell>
        </row>
        <row r="30715">
          <cell r="A30715">
            <v>441670</v>
          </cell>
          <cell r="B30715">
            <v>4050</v>
          </cell>
          <cell r="C30715">
            <v>92</v>
          </cell>
          <cell r="D30715" t="str">
            <v>Niwat.Sat@pea.co.th</v>
          </cell>
        </row>
        <row r="30716">
          <cell r="A30716">
            <v>496350</v>
          </cell>
          <cell r="B30716">
            <v>4050</v>
          </cell>
          <cell r="C30716">
            <v>2109</v>
          </cell>
          <cell r="D30716" t="str">
            <v>yada.Wor@pea.co.th</v>
          </cell>
        </row>
        <row r="30717">
          <cell r="A30717">
            <v>497330</v>
          </cell>
          <cell r="B30717">
            <v>4050</v>
          </cell>
          <cell r="C30717">
            <v>2109</v>
          </cell>
          <cell r="D30717" t="str">
            <v>Karuna.Kla@pea.co.th</v>
          </cell>
        </row>
        <row r="30718">
          <cell r="A30718">
            <v>505838</v>
          </cell>
          <cell r="B30718">
            <v>4050</v>
          </cell>
          <cell r="C30718">
            <v>2109</v>
          </cell>
          <cell r="D30718" t="str">
            <v>kwanrudee.suw@pea.co.th</v>
          </cell>
        </row>
        <row r="30719">
          <cell r="A30719">
            <v>9007767</v>
          </cell>
          <cell r="B30719">
            <v>4050</v>
          </cell>
          <cell r="C30719">
            <v>9053</v>
          </cell>
          <cell r="D30719" t="str">
            <v>usa.sen@pea.co.th</v>
          </cell>
        </row>
        <row r="30720">
          <cell r="A30720">
            <v>9010659</v>
          </cell>
          <cell r="B30720">
            <v>4050</v>
          </cell>
          <cell r="C30720">
            <v>9053</v>
          </cell>
          <cell r="D30720" t="str">
            <v>jeerateep.pon@pea.co.th</v>
          </cell>
        </row>
        <row r="30721">
          <cell r="A30721">
            <v>423680</v>
          </cell>
          <cell r="B30721">
            <v>6699</v>
          </cell>
          <cell r="C30721">
            <v>88</v>
          </cell>
          <cell r="D30721" t="str">
            <v>paisan.bun@pea.co.th</v>
          </cell>
        </row>
        <row r="30722">
          <cell r="A30722">
            <v>503078</v>
          </cell>
          <cell r="B30722">
            <v>6699</v>
          </cell>
          <cell r="C30722">
            <v>2103</v>
          </cell>
          <cell r="D30722" t="str">
            <v>paradorn.hon@pea.co.th</v>
          </cell>
        </row>
        <row r="30723">
          <cell r="A30723">
            <v>503085</v>
          </cell>
          <cell r="B30723">
            <v>6699</v>
          </cell>
          <cell r="C30723">
            <v>2103</v>
          </cell>
          <cell r="D30723" t="str">
            <v>ittiphol.lem@pea.co.th</v>
          </cell>
        </row>
        <row r="30724">
          <cell r="A30724">
            <v>506966</v>
          </cell>
          <cell r="B30724">
            <v>6699</v>
          </cell>
          <cell r="C30724">
            <v>2103</v>
          </cell>
          <cell r="D30724" t="str">
            <v>wutthiphong.kae@pea.co.th</v>
          </cell>
        </row>
        <row r="30725">
          <cell r="A30725">
            <v>207636</v>
          </cell>
          <cell r="B30725">
            <v>4051</v>
          </cell>
          <cell r="C30725">
            <v>66</v>
          </cell>
          <cell r="D30725" t="str">
            <v>pranot.iao@pea.co.th</v>
          </cell>
        </row>
        <row r="30726">
          <cell r="A30726">
            <v>260587</v>
          </cell>
          <cell r="B30726">
            <v>4051</v>
          </cell>
          <cell r="C30726">
            <v>76</v>
          </cell>
          <cell r="D30726" t="str">
            <v>somyot.boo@pea.co.th</v>
          </cell>
        </row>
        <row r="30727">
          <cell r="A30727">
            <v>285383</v>
          </cell>
          <cell r="B30727">
            <v>4051</v>
          </cell>
          <cell r="C30727">
            <v>76</v>
          </cell>
          <cell r="D30727" t="str">
            <v>prasan.pho@pea.co.th</v>
          </cell>
        </row>
        <row r="30728">
          <cell r="A30728">
            <v>300191</v>
          </cell>
          <cell r="B30728">
            <v>4051</v>
          </cell>
          <cell r="C30728">
            <v>1120</v>
          </cell>
          <cell r="D30728" t="str">
            <v>Suchinee.Sav@pea.co.th</v>
          </cell>
        </row>
        <row r="30729">
          <cell r="A30729">
            <v>185703</v>
          </cell>
          <cell r="B30729">
            <v>4051</v>
          </cell>
          <cell r="C30729">
            <v>1121</v>
          </cell>
          <cell r="D30729" t="str">
            <v>kritsanan.cha@pea.co.th</v>
          </cell>
        </row>
        <row r="30730">
          <cell r="A30730">
            <v>505977</v>
          </cell>
          <cell r="B30730">
            <v>4051</v>
          </cell>
          <cell r="C30730">
            <v>1121</v>
          </cell>
          <cell r="D30730" t="str">
            <v>pariyanee.chu@pea.co.th</v>
          </cell>
        </row>
        <row r="30731">
          <cell r="A30731">
            <v>507811</v>
          </cell>
          <cell r="B30731">
            <v>4051</v>
          </cell>
          <cell r="C30731">
            <v>2115</v>
          </cell>
          <cell r="D30731" t="str">
            <v>jirayu.boon@pea.co.th</v>
          </cell>
        </row>
        <row r="30732">
          <cell r="A30732">
            <v>326668</v>
          </cell>
          <cell r="B30732">
            <v>4052</v>
          </cell>
          <cell r="C30732">
            <v>92</v>
          </cell>
          <cell r="D30732" t="str">
            <v>sontorn.jan@pea.co.th</v>
          </cell>
        </row>
        <row r="30733">
          <cell r="A30733">
            <v>320646</v>
          </cell>
          <cell r="B30733">
            <v>4052</v>
          </cell>
          <cell r="C30733">
            <v>2103</v>
          </cell>
          <cell r="D30733" t="str">
            <v>manop.nho@pea.co.th</v>
          </cell>
        </row>
        <row r="30734">
          <cell r="A30734">
            <v>498965</v>
          </cell>
          <cell r="B30734">
            <v>4052</v>
          </cell>
          <cell r="C30734">
            <v>2103</v>
          </cell>
          <cell r="D30734" t="str">
            <v>nattaphon.pec@pea.co.th</v>
          </cell>
        </row>
        <row r="30735">
          <cell r="A30735">
            <v>509705</v>
          </cell>
          <cell r="B30735">
            <v>4052</v>
          </cell>
          <cell r="C30735">
            <v>2103</v>
          </cell>
          <cell r="D30735" t="str">
            <v>namchok.bue@pea.co.th</v>
          </cell>
        </row>
        <row r="30736">
          <cell r="A30736">
            <v>9006397</v>
          </cell>
          <cell r="B30736">
            <v>4052</v>
          </cell>
          <cell r="C30736">
            <v>9049</v>
          </cell>
          <cell r="D30736" t="str">
            <v>marayee.ase@pea.co.th</v>
          </cell>
        </row>
        <row r="30737">
          <cell r="A30737">
            <v>9006401</v>
          </cell>
          <cell r="B30737">
            <v>4052</v>
          </cell>
          <cell r="C30737">
            <v>9049</v>
          </cell>
          <cell r="D30737" t="str">
            <v>atikom.hay@pea.co.th</v>
          </cell>
        </row>
        <row r="30738">
          <cell r="A30738">
            <v>9010975</v>
          </cell>
          <cell r="B30738">
            <v>4052</v>
          </cell>
          <cell r="C30738">
            <v>9049</v>
          </cell>
          <cell r="D30738" t="str">
            <v>nathapon.sav@pea.co.th</v>
          </cell>
        </row>
        <row r="30739">
          <cell r="A30739">
            <v>288276</v>
          </cell>
          <cell r="B30739">
            <v>4053</v>
          </cell>
          <cell r="C30739">
            <v>92</v>
          </cell>
          <cell r="D30739" t="str">
            <v>Prajuab.Sri@pea.co.th</v>
          </cell>
        </row>
        <row r="30740">
          <cell r="A30740">
            <v>502872</v>
          </cell>
          <cell r="B30740">
            <v>4053</v>
          </cell>
          <cell r="C30740">
            <v>1119</v>
          </cell>
          <cell r="D30740" t="str">
            <v>ekkapong.kon@pea.co.th</v>
          </cell>
        </row>
        <row r="30741">
          <cell r="A30741">
            <v>403355</v>
          </cell>
          <cell r="B30741">
            <v>4053</v>
          </cell>
          <cell r="C30741">
            <v>2103</v>
          </cell>
          <cell r="D30741" t="str">
            <v>surapong.soc@pea.co.th</v>
          </cell>
        </row>
        <row r="30742">
          <cell r="A30742">
            <v>468850</v>
          </cell>
          <cell r="B30742">
            <v>4053</v>
          </cell>
          <cell r="C30742">
            <v>2103</v>
          </cell>
          <cell r="D30742" t="str">
            <v>arom.bok@pea.co.th</v>
          </cell>
        </row>
        <row r="30743">
          <cell r="A30743">
            <v>504862</v>
          </cell>
          <cell r="B30743">
            <v>4053</v>
          </cell>
          <cell r="C30743">
            <v>2103</v>
          </cell>
          <cell r="D30743" t="str">
            <v>muhammudadsame.hay@pea.co.th</v>
          </cell>
        </row>
        <row r="30744">
          <cell r="A30744">
            <v>506974</v>
          </cell>
          <cell r="B30744">
            <v>4053</v>
          </cell>
          <cell r="C30744">
            <v>2103</v>
          </cell>
          <cell r="D30744" t="str">
            <v>chalanthon.nak@pea.co.th</v>
          </cell>
        </row>
        <row r="30745">
          <cell r="A30745">
            <v>509707</v>
          </cell>
          <cell r="B30745">
            <v>4053</v>
          </cell>
          <cell r="C30745">
            <v>2103</v>
          </cell>
          <cell r="D30745" t="str">
            <v>hasan.doh@pea.co.th</v>
          </cell>
        </row>
        <row r="30746">
          <cell r="A30746">
            <v>9006404</v>
          </cell>
          <cell r="B30746">
            <v>4053</v>
          </cell>
          <cell r="C30746">
            <v>9049</v>
          </cell>
          <cell r="D30746" t="str">
            <v>monton.sim@pea.co.th</v>
          </cell>
        </row>
        <row r="30747">
          <cell r="A30747">
            <v>9006406</v>
          </cell>
          <cell r="B30747">
            <v>4053</v>
          </cell>
          <cell r="C30747">
            <v>9049</v>
          </cell>
          <cell r="D30747" t="str">
            <v>vipak.ain@pea.co.th</v>
          </cell>
        </row>
        <row r="30748">
          <cell r="A30748">
            <v>497295</v>
          </cell>
          <cell r="B30748">
            <v>4054</v>
          </cell>
          <cell r="C30748">
            <v>92</v>
          </cell>
          <cell r="D30748" t="str">
            <v>Sarawut.chu@pea.co.th</v>
          </cell>
        </row>
        <row r="30749">
          <cell r="A30749">
            <v>485072</v>
          </cell>
          <cell r="B30749">
            <v>4054</v>
          </cell>
          <cell r="C30749">
            <v>94</v>
          </cell>
          <cell r="D30749" t="str">
            <v>salit.wic@pea.co.th</v>
          </cell>
        </row>
        <row r="30750">
          <cell r="A30750">
            <v>280210</v>
          </cell>
          <cell r="B30750">
            <v>4054</v>
          </cell>
          <cell r="C30750">
            <v>2103</v>
          </cell>
          <cell r="D30750" t="str">
            <v>werapon.som@pea.co.th</v>
          </cell>
        </row>
        <row r="30751">
          <cell r="A30751">
            <v>309721</v>
          </cell>
          <cell r="B30751">
            <v>4054</v>
          </cell>
          <cell r="C30751">
            <v>2103</v>
          </cell>
          <cell r="D30751" t="str">
            <v>monparadorn.bua@pea.co.th</v>
          </cell>
        </row>
        <row r="30752">
          <cell r="A30752">
            <v>313241</v>
          </cell>
          <cell r="B30752">
            <v>4054</v>
          </cell>
          <cell r="C30752">
            <v>2103</v>
          </cell>
          <cell r="D30752" t="str">
            <v>Amorn.Dan@pea.co.th</v>
          </cell>
        </row>
        <row r="30753">
          <cell r="A30753">
            <v>324569</v>
          </cell>
          <cell r="B30753">
            <v>4054</v>
          </cell>
          <cell r="C30753">
            <v>2103</v>
          </cell>
          <cell r="D30753" t="str">
            <v>Sutee.Cho@pea.co.th</v>
          </cell>
        </row>
        <row r="30754">
          <cell r="A30754">
            <v>495222</v>
          </cell>
          <cell r="B30754">
            <v>4054</v>
          </cell>
          <cell r="C30754">
            <v>2103</v>
          </cell>
          <cell r="D30754" t="str">
            <v>kamon.kae@pea.co.th</v>
          </cell>
        </row>
        <row r="30755">
          <cell r="A30755">
            <v>498598</v>
          </cell>
          <cell r="B30755">
            <v>4054</v>
          </cell>
          <cell r="C30755">
            <v>2103</v>
          </cell>
          <cell r="D30755" t="str">
            <v>somporn.ute@pea.co.th</v>
          </cell>
        </row>
        <row r="30756">
          <cell r="A30756">
            <v>499504</v>
          </cell>
          <cell r="B30756">
            <v>4054</v>
          </cell>
          <cell r="C30756">
            <v>2103</v>
          </cell>
          <cell r="D30756" t="str">
            <v>pawan.sae@pea.co.th</v>
          </cell>
        </row>
        <row r="30757">
          <cell r="A30757">
            <v>502399</v>
          </cell>
          <cell r="B30757">
            <v>4054</v>
          </cell>
          <cell r="C30757">
            <v>2103</v>
          </cell>
          <cell r="D30757" t="str">
            <v>waesulaiman.mae@pea.co.th</v>
          </cell>
        </row>
        <row r="30758">
          <cell r="A30758">
            <v>502400</v>
          </cell>
          <cell r="B30758">
            <v>4054</v>
          </cell>
          <cell r="C30758">
            <v>2103</v>
          </cell>
          <cell r="D30758" t="str">
            <v>korakot.pen@pea.co.th</v>
          </cell>
        </row>
        <row r="30759">
          <cell r="A30759">
            <v>503066</v>
          </cell>
          <cell r="B30759">
            <v>4054</v>
          </cell>
          <cell r="C30759">
            <v>2103</v>
          </cell>
          <cell r="D30759" t="str">
            <v>khomrit.kae@pea.co.th</v>
          </cell>
        </row>
        <row r="30760">
          <cell r="A30760">
            <v>503659</v>
          </cell>
          <cell r="B30760">
            <v>4054</v>
          </cell>
          <cell r="C30760">
            <v>2103</v>
          </cell>
          <cell r="D30760" t="str">
            <v>bahiking.tam@pea.co.th</v>
          </cell>
        </row>
        <row r="30761">
          <cell r="A30761">
            <v>503660</v>
          </cell>
          <cell r="B30761">
            <v>4054</v>
          </cell>
          <cell r="C30761">
            <v>2103</v>
          </cell>
          <cell r="D30761" t="str">
            <v>sittisak.tho@pea.co.th</v>
          </cell>
        </row>
        <row r="30762">
          <cell r="A30762">
            <v>503661</v>
          </cell>
          <cell r="B30762">
            <v>4054</v>
          </cell>
          <cell r="C30762">
            <v>2103</v>
          </cell>
          <cell r="D30762" t="str">
            <v>arisaman.jae@pea.co.th</v>
          </cell>
        </row>
        <row r="30763">
          <cell r="A30763">
            <v>503663</v>
          </cell>
          <cell r="B30763">
            <v>4054</v>
          </cell>
          <cell r="C30763">
            <v>2103</v>
          </cell>
          <cell r="D30763" t="str">
            <v>teeraphol.suk@pea.co.th</v>
          </cell>
        </row>
        <row r="30764">
          <cell r="A30764">
            <v>503668</v>
          </cell>
          <cell r="B30764">
            <v>4054</v>
          </cell>
          <cell r="C30764">
            <v>2103</v>
          </cell>
          <cell r="D30764" t="str">
            <v>athipong.suw@pea.co.th</v>
          </cell>
        </row>
        <row r="30765">
          <cell r="A30765">
            <v>504526</v>
          </cell>
          <cell r="B30765">
            <v>4054</v>
          </cell>
          <cell r="C30765">
            <v>2103</v>
          </cell>
          <cell r="D30765" t="str">
            <v>tawatchai.suk2@pea.co.th</v>
          </cell>
        </row>
        <row r="30766">
          <cell r="A30766">
            <v>505047</v>
          </cell>
          <cell r="B30766">
            <v>4054</v>
          </cell>
          <cell r="C30766">
            <v>2103</v>
          </cell>
          <cell r="D30766" t="str">
            <v>tanawat.pre@pea.co.th</v>
          </cell>
        </row>
        <row r="30767">
          <cell r="A30767">
            <v>505053</v>
          </cell>
          <cell r="B30767">
            <v>4054</v>
          </cell>
          <cell r="C30767">
            <v>2103</v>
          </cell>
          <cell r="D30767" t="str">
            <v>chawanakorn.kul@pea.co.th</v>
          </cell>
        </row>
        <row r="30768">
          <cell r="A30768">
            <v>506731</v>
          </cell>
          <cell r="B30768">
            <v>4054</v>
          </cell>
          <cell r="C30768">
            <v>2103</v>
          </cell>
          <cell r="D30768" t="str">
            <v>piya.inm@pea.co.th</v>
          </cell>
        </row>
        <row r="30769">
          <cell r="A30769">
            <v>506797</v>
          </cell>
          <cell r="B30769">
            <v>4054</v>
          </cell>
          <cell r="C30769">
            <v>2103</v>
          </cell>
          <cell r="D30769" t="str">
            <v>wichai.yen@pea.co.th</v>
          </cell>
        </row>
        <row r="30770">
          <cell r="A30770">
            <v>507762</v>
          </cell>
          <cell r="B30770">
            <v>4054</v>
          </cell>
          <cell r="C30770">
            <v>2103</v>
          </cell>
          <cell r="D30770" t="str">
            <v>watakan.ngo@pea.co.th</v>
          </cell>
        </row>
        <row r="30771">
          <cell r="A30771">
            <v>508793</v>
          </cell>
          <cell r="B30771">
            <v>4054</v>
          </cell>
          <cell r="C30771">
            <v>2103</v>
          </cell>
          <cell r="D30771" t="str">
            <v>suranat.tos@pea.co.th</v>
          </cell>
        </row>
        <row r="30772">
          <cell r="A30772">
            <v>9004030</v>
          </cell>
          <cell r="B30772">
            <v>4054</v>
          </cell>
          <cell r="C30772">
            <v>9050</v>
          </cell>
          <cell r="D30772" t="str">
            <v>saarri.nae@pea.co.th</v>
          </cell>
        </row>
        <row r="30773">
          <cell r="A30773">
            <v>9004053</v>
          </cell>
          <cell r="B30773">
            <v>4054</v>
          </cell>
          <cell r="C30773">
            <v>9050</v>
          </cell>
          <cell r="D30773" t="str">
            <v>mahropa.due@pea.co.th</v>
          </cell>
        </row>
        <row r="30774">
          <cell r="A30774">
            <v>9004070</v>
          </cell>
          <cell r="B30774">
            <v>4054</v>
          </cell>
          <cell r="C30774">
            <v>9050</v>
          </cell>
          <cell r="D30774" t="str">
            <v>prahwit.kon@pea.co.th</v>
          </cell>
        </row>
        <row r="30775">
          <cell r="A30775">
            <v>9004074</v>
          </cell>
          <cell r="B30775">
            <v>4054</v>
          </cell>
          <cell r="C30775">
            <v>9050</v>
          </cell>
          <cell r="D30775" t="str">
            <v>aod.dam@pea.co.th</v>
          </cell>
        </row>
        <row r="30776">
          <cell r="A30776">
            <v>9004079</v>
          </cell>
          <cell r="B30776">
            <v>4054</v>
          </cell>
          <cell r="C30776">
            <v>9050</v>
          </cell>
          <cell r="D30776" t="str">
            <v>suwan.won@pea.co.th</v>
          </cell>
        </row>
        <row r="30777">
          <cell r="A30777">
            <v>9005913</v>
          </cell>
          <cell r="B30777">
            <v>4054</v>
          </cell>
          <cell r="C30777">
            <v>9050</v>
          </cell>
          <cell r="D30777" t="str">
            <v>wittawat.mue@pea.co.th</v>
          </cell>
        </row>
        <row r="30778">
          <cell r="A30778">
            <v>9005914</v>
          </cell>
          <cell r="B30778">
            <v>4054</v>
          </cell>
          <cell r="C30778">
            <v>9050</v>
          </cell>
          <cell r="D30778" t="str">
            <v>muhammad.ale@pea.co.th</v>
          </cell>
        </row>
        <row r="30779">
          <cell r="A30779">
            <v>9005915</v>
          </cell>
          <cell r="B30779">
            <v>4054</v>
          </cell>
          <cell r="C30779">
            <v>9050</v>
          </cell>
          <cell r="D30779" t="str">
            <v>prasert.bho@pea.co.th</v>
          </cell>
        </row>
        <row r="30780">
          <cell r="A30780">
            <v>9005916</v>
          </cell>
          <cell r="B30780">
            <v>4054</v>
          </cell>
          <cell r="C30780">
            <v>9050</v>
          </cell>
          <cell r="D30780" t="str">
            <v>riduwan.dam@pea.co.th</v>
          </cell>
        </row>
        <row r="30781">
          <cell r="A30781">
            <v>9005917</v>
          </cell>
          <cell r="B30781">
            <v>4054</v>
          </cell>
          <cell r="C30781">
            <v>9050</v>
          </cell>
          <cell r="D30781" t="str">
            <v>thirayut.pan@pea.co.th</v>
          </cell>
        </row>
        <row r="30782">
          <cell r="A30782">
            <v>9005918</v>
          </cell>
          <cell r="B30782">
            <v>4054</v>
          </cell>
          <cell r="C30782">
            <v>9050</v>
          </cell>
          <cell r="D30782" t="str">
            <v>terasak.chu@pea.co.th</v>
          </cell>
        </row>
        <row r="30783">
          <cell r="A30783">
            <v>9005919</v>
          </cell>
          <cell r="B30783">
            <v>4054</v>
          </cell>
          <cell r="C30783">
            <v>9050</v>
          </cell>
          <cell r="D30783" t="str">
            <v>sayumphoo.sai@pea.co.th</v>
          </cell>
        </row>
        <row r="30784">
          <cell r="A30784">
            <v>9005920</v>
          </cell>
          <cell r="B30784">
            <v>4054</v>
          </cell>
          <cell r="C30784">
            <v>9050</v>
          </cell>
          <cell r="D30784" t="str">
            <v>boo-khoree.cha@pea.co.th</v>
          </cell>
        </row>
        <row r="30785">
          <cell r="A30785">
            <v>9008790</v>
          </cell>
          <cell r="B30785">
            <v>4054</v>
          </cell>
          <cell r="C30785">
            <v>9050</v>
          </cell>
          <cell r="D30785" t="str">
            <v>worawit.wang@pea.co.th</v>
          </cell>
        </row>
        <row r="30786">
          <cell r="A30786">
            <v>9010798</v>
          </cell>
          <cell r="B30786">
            <v>4054</v>
          </cell>
          <cell r="C30786">
            <v>9050</v>
          </cell>
          <cell r="D30786" t="str">
            <v>kudae.bul@pea.co.th</v>
          </cell>
        </row>
        <row r="30787">
          <cell r="A30787">
            <v>9010801</v>
          </cell>
          <cell r="B30787">
            <v>4054</v>
          </cell>
          <cell r="C30787">
            <v>9050</v>
          </cell>
          <cell r="D30787" t="str">
            <v>aiasmaae.sah@pea.co.th</v>
          </cell>
        </row>
        <row r="30788">
          <cell r="A30788">
            <v>411900</v>
          </cell>
          <cell r="B30788">
            <v>4056</v>
          </cell>
          <cell r="C30788">
            <v>92</v>
          </cell>
          <cell r="D30788" t="str">
            <v>tawatchai.por@pea.co.th</v>
          </cell>
        </row>
        <row r="30789">
          <cell r="A30789">
            <v>500373</v>
          </cell>
          <cell r="B30789">
            <v>4056</v>
          </cell>
          <cell r="C30789">
            <v>94</v>
          </cell>
          <cell r="D30789" t="str">
            <v>somphol.poo@pea.co.th</v>
          </cell>
        </row>
        <row r="30790">
          <cell r="A30790">
            <v>447773</v>
          </cell>
          <cell r="B30790">
            <v>4056</v>
          </cell>
          <cell r="C30790">
            <v>2103</v>
          </cell>
          <cell r="D30790" t="str">
            <v>anun.kea@pea.co.th</v>
          </cell>
        </row>
        <row r="30791">
          <cell r="A30791">
            <v>503082</v>
          </cell>
          <cell r="B30791">
            <v>4056</v>
          </cell>
          <cell r="C30791">
            <v>2103</v>
          </cell>
          <cell r="D30791" t="str">
            <v>sarayut.kae@pea.co.th</v>
          </cell>
        </row>
        <row r="30792">
          <cell r="A30792">
            <v>507832</v>
          </cell>
          <cell r="B30792">
            <v>4056</v>
          </cell>
          <cell r="C30792">
            <v>2103</v>
          </cell>
          <cell r="D30792" t="str">
            <v>watanyu.won@pea.co.th</v>
          </cell>
        </row>
        <row r="30793">
          <cell r="A30793">
            <v>509698</v>
          </cell>
          <cell r="B30793">
            <v>4056</v>
          </cell>
          <cell r="C30793">
            <v>2103</v>
          </cell>
          <cell r="D30793" t="str">
            <v>natthaphong.chu@pea.co.th</v>
          </cell>
        </row>
        <row r="30794">
          <cell r="A30794">
            <v>9010809</v>
          </cell>
          <cell r="B30794">
            <v>4056</v>
          </cell>
          <cell r="C30794">
            <v>9049</v>
          </cell>
          <cell r="D30794" t="str">
            <v>tantikorn.phe@pea.co.th</v>
          </cell>
        </row>
        <row r="30795">
          <cell r="A30795">
            <v>285375</v>
          </cell>
          <cell r="B30795">
            <v>4057</v>
          </cell>
          <cell r="C30795">
            <v>94</v>
          </cell>
          <cell r="D30795" t="str">
            <v>Nattaporn.Sri@pea.co.th</v>
          </cell>
        </row>
        <row r="30796">
          <cell r="A30796">
            <v>503971</v>
          </cell>
          <cell r="B30796">
            <v>4057</v>
          </cell>
          <cell r="C30796">
            <v>1108</v>
          </cell>
          <cell r="D30796" t="str">
            <v>orapan.kon@pea.co.th</v>
          </cell>
        </row>
        <row r="30797">
          <cell r="A30797">
            <v>404107</v>
          </cell>
          <cell r="B30797">
            <v>4057</v>
          </cell>
          <cell r="C30797">
            <v>2109</v>
          </cell>
          <cell r="D30797" t="str">
            <v>komkit.chao@pea.co.th</v>
          </cell>
        </row>
        <row r="30798">
          <cell r="A30798">
            <v>487016</v>
          </cell>
          <cell r="B30798">
            <v>4057</v>
          </cell>
          <cell r="C30798">
            <v>2109</v>
          </cell>
          <cell r="D30798" t="str">
            <v>Pornpong.Jin@pea.co.th</v>
          </cell>
        </row>
        <row r="30799">
          <cell r="A30799">
            <v>500349</v>
          </cell>
          <cell r="B30799">
            <v>4057</v>
          </cell>
          <cell r="C30799">
            <v>2109</v>
          </cell>
          <cell r="D30799" t="str">
            <v>Kanjana.Ron@pea.co.th</v>
          </cell>
        </row>
        <row r="30800">
          <cell r="A30800">
            <v>501019</v>
          </cell>
          <cell r="B30800">
            <v>4057</v>
          </cell>
          <cell r="C30800">
            <v>2109</v>
          </cell>
          <cell r="D30800" t="str">
            <v>roseminee.jak@pea.co.th</v>
          </cell>
        </row>
        <row r="30801">
          <cell r="A30801">
            <v>507835</v>
          </cell>
          <cell r="B30801">
            <v>4057</v>
          </cell>
          <cell r="C30801">
            <v>2109</v>
          </cell>
          <cell r="D30801" t="str">
            <v>jidarat.san@pea.co.th</v>
          </cell>
        </row>
        <row r="30802">
          <cell r="A30802">
            <v>400268</v>
          </cell>
          <cell r="B30802">
            <v>4057</v>
          </cell>
          <cell r="C30802">
            <v>2117</v>
          </cell>
          <cell r="D30802" t="str">
            <v>arunsak.ped@pea.co.th</v>
          </cell>
        </row>
        <row r="30803">
          <cell r="A30803">
            <v>9006398</v>
          </cell>
          <cell r="B30803">
            <v>4057</v>
          </cell>
          <cell r="C30803">
            <v>9053</v>
          </cell>
          <cell r="D30803" t="str">
            <v>oraya.cha@pea.co.th</v>
          </cell>
        </row>
        <row r="30804">
          <cell r="A30804">
            <v>9006399</v>
          </cell>
          <cell r="B30804">
            <v>4057</v>
          </cell>
          <cell r="C30804">
            <v>9053</v>
          </cell>
          <cell r="D30804" t="str">
            <v>suchada.chan@pea.co.th</v>
          </cell>
        </row>
        <row r="30805">
          <cell r="A30805">
            <v>9006402</v>
          </cell>
          <cell r="B30805">
            <v>4057</v>
          </cell>
          <cell r="C30805">
            <v>9053</v>
          </cell>
          <cell r="D30805" t="str">
            <v>panrawee.tan@pea.co.th</v>
          </cell>
        </row>
        <row r="30806">
          <cell r="A30806">
            <v>477671</v>
          </cell>
          <cell r="B30806">
            <v>4058</v>
          </cell>
          <cell r="C30806">
            <v>94</v>
          </cell>
          <cell r="D30806" t="str">
            <v>tanyamas.nga@pea.co.th</v>
          </cell>
        </row>
        <row r="30807">
          <cell r="A30807">
            <v>496370</v>
          </cell>
          <cell r="B30807">
            <v>4058</v>
          </cell>
          <cell r="C30807">
            <v>2110</v>
          </cell>
          <cell r="D30807" t="str">
            <v>Tada.Kod@pea.co.th</v>
          </cell>
        </row>
        <row r="30808">
          <cell r="A30808">
            <v>9006408</v>
          </cell>
          <cell r="B30808">
            <v>4058</v>
          </cell>
          <cell r="C30808">
            <v>9052</v>
          </cell>
          <cell r="D30808" t="str">
            <v>suraini.sal@pea.co.th</v>
          </cell>
        </row>
        <row r="30809">
          <cell r="A30809">
            <v>9006409</v>
          </cell>
          <cell r="B30809">
            <v>4058</v>
          </cell>
          <cell r="C30809">
            <v>9052</v>
          </cell>
          <cell r="D30809" t="str">
            <v>tawankuloh.taw@pea.co.th</v>
          </cell>
        </row>
        <row r="30810">
          <cell r="A30810">
            <v>445349</v>
          </cell>
          <cell r="B30810">
            <v>4059</v>
          </cell>
          <cell r="C30810">
            <v>92</v>
          </cell>
          <cell r="D30810" t="str">
            <v>Supaluck.Wat@pea.co.th</v>
          </cell>
        </row>
        <row r="30811">
          <cell r="A30811">
            <v>500141</v>
          </cell>
          <cell r="B30811">
            <v>4059</v>
          </cell>
          <cell r="C30811">
            <v>2114</v>
          </cell>
          <cell r="D30811" t="str">
            <v>nipa.nit@pea.co.th</v>
          </cell>
        </row>
        <row r="30812">
          <cell r="A30812">
            <v>9006395</v>
          </cell>
          <cell r="B30812">
            <v>4059</v>
          </cell>
          <cell r="C30812">
            <v>9051</v>
          </cell>
          <cell r="D30812" t="str">
            <v>pathenee.cha@pea.co.th</v>
          </cell>
        </row>
        <row r="30813">
          <cell r="A30813">
            <v>9006407</v>
          </cell>
          <cell r="B30813">
            <v>4059</v>
          </cell>
          <cell r="C30813">
            <v>9051</v>
          </cell>
          <cell r="D30813" t="str">
            <v>jirayu.rut@pea.co.th</v>
          </cell>
        </row>
        <row r="30814">
          <cell r="A30814">
            <v>295118</v>
          </cell>
          <cell r="B30814">
            <v>4060</v>
          </cell>
          <cell r="C30814">
            <v>88</v>
          </cell>
          <cell r="D30814" t="str">
            <v>teera.api@pea.co.th</v>
          </cell>
        </row>
        <row r="30815">
          <cell r="A30815">
            <v>498920</v>
          </cell>
          <cell r="B30815">
            <v>4060</v>
          </cell>
          <cell r="C30815">
            <v>2103</v>
          </cell>
          <cell r="D30815" t="str">
            <v>teraput.chu@pea.co.th</v>
          </cell>
        </row>
        <row r="30816">
          <cell r="A30816">
            <v>501203</v>
          </cell>
          <cell r="B30816">
            <v>4060</v>
          </cell>
          <cell r="C30816">
            <v>2103</v>
          </cell>
          <cell r="D30816" t="str">
            <v>husmunee.sam@pea.co.th</v>
          </cell>
        </row>
        <row r="30817">
          <cell r="A30817">
            <v>505784</v>
          </cell>
          <cell r="B30817">
            <v>4060</v>
          </cell>
          <cell r="C30817">
            <v>2103</v>
          </cell>
          <cell r="D30817" t="str">
            <v>anis.jel@pea.co.th</v>
          </cell>
        </row>
        <row r="30818">
          <cell r="A30818">
            <v>505842</v>
          </cell>
          <cell r="B30818">
            <v>4060</v>
          </cell>
          <cell r="C30818">
            <v>2109</v>
          </cell>
          <cell r="D30818" t="str">
            <v>adchara.kea@pea.co.th</v>
          </cell>
        </row>
        <row r="30819">
          <cell r="A30819">
            <v>271790</v>
          </cell>
          <cell r="B30819">
            <v>4061</v>
          </cell>
          <cell r="C30819">
            <v>88</v>
          </cell>
          <cell r="D30819" t="str">
            <v>dach.noy@pea.co.th</v>
          </cell>
        </row>
        <row r="30820">
          <cell r="A30820">
            <v>426280</v>
          </cell>
          <cell r="B30820">
            <v>4061</v>
          </cell>
          <cell r="C30820">
            <v>2103</v>
          </cell>
          <cell r="D30820" t="str">
            <v>omnuy.san@pea.co.th</v>
          </cell>
        </row>
        <row r="30821">
          <cell r="A30821">
            <v>451798</v>
          </cell>
          <cell r="B30821">
            <v>4061</v>
          </cell>
          <cell r="C30821">
            <v>2103</v>
          </cell>
          <cell r="D30821" t="str">
            <v>pijit.kea@pea.co.th</v>
          </cell>
        </row>
        <row r="30822">
          <cell r="A30822">
            <v>508666</v>
          </cell>
          <cell r="B30822">
            <v>4061</v>
          </cell>
          <cell r="C30822">
            <v>2103</v>
          </cell>
          <cell r="D30822" t="str">
            <v>athit.suw@pea.co.th</v>
          </cell>
        </row>
        <row r="30823">
          <cell r="A30823">
            <v>505847</v>
          </cell>
          <cell r="B30823">
            <v>4061</v>
          </cell>
          <cell r="C30823">
            <v>2109</v>
          </cell>
          <cell r="D30823" t="str">
            <v>nakamol.nua@pea.co.th</v>
          </cell>
        </row>
        <row r="30824">
          <cell r="A30824">
            <v>312952</v>
          </cell>
          <cell r="B30824">
            <v>4062</v>
          </cell>
          <cell r="C30824">
            <v>87</v>
          </cell>
          <cell r="D30824" t="str">
            <v>ilias.bot@pea.co.th</v>
          </cell>
        </row>
        <row r="30825">
          <cell r="A30825">
            <v>499230</v>
          </cell>
          <cell r="B30825">
            <v>4062</v>
          </cell>
          <cell r="C30825">
            <v>2114</v>
          </cell>
          <cell r="D30825" t="str">
            <v>amnuai.pet@pea.co.th</v>
          </cell>
        </row>
        <row r="30826">
          <cell r="A30826">
            <v>428046</v>
          </cell>
          <cell r="B30826">
            <v>4063</v>
          </cell>
          <cell r="C30826">
            <v>92</v>
          </cell>
          <cell r="D30826" t="str">
            <v>traithep.man@pea.co.th</v>
          </cell>
        </row>
        <row r="30827">
          <cell r="A30827">
            <v>427757</v>
          </cell>
          <cell r="B30827">
            <v>4063</v>
          </cell>
          <cell r="C30827">
            <v>94</v>
          </cell>
          <cell r="D30827" t="str">
            <v>somnuk.khu@pea.co.th</v>
          </cell>
        </row>
        <row r="30828">
          <cell r="A30828">
            <v>426874</v>
          </cell>
          <cell r="B30828">
            <v>4063</v>
          </cell>
          <cell r="C30828">
            <v>2103</v>
          </cell>
          <cell r="D30828" t="str">
            <v>sompop.kon@pea.co.th</v>
          </cell>
        </row>
        <row r="30829">
          <cell r="A30829">
            <v>498948</v>
          </cell>
          <cell r="B30829">
            <v>4063</v>
          </cell>
          <cell r="C30829">
            <v>2103</v>
          </cell>
          <cell r="D30829" t="str">
            <v>anuran.kli@pea.co.th</v>
          </cell>
        </row>
        <row r="30830">
          <cell r="A30830">
            <v>9010988</v>
          </cell>
          <cell r="B30830">
            <v>4063</v>
          </cell>
          <cell r="C30830">
            <v>9049</v>
          </cell>
          <cell r="D30830" t="str">
            <v>kitchar.put@pea.co.th</v>
          </cell>
        </row>
        <row r="30831">
          <cell r="A30831">
            <v>267806</v>
          </cell>
          <cell r="B30831">
            <v>4064</v>
          </cell>
          <cell r="C30831">
            <v>92</v>
          </cell>
          <cell r="D30831" t="str">
            <v>sumeth.moo@pea.co.th</v>
          </cell>
        </row>
        <row r="30832">
          <cell r="A30832">
            <v>447765</v>
          </cell>
          <cell r="B30832">
            <v>4064</v>
          </cell>
          <cell r="C30832">
            <v>94</v>
          </cell>
          <cell r="D30832" t="str">
            <v>chaowarit.tip@pea.co.th</v>
          </cell>
        </row>
        <row r="30833">
          <cell r="A30833">
            <v>505950</v>
          </cell>
          <cell r="B30833">
            <v>4064</v>
          </cell>
          <cell r="C30833">
            <v>1119</v>
          </cell>
          <cell r="D30833" t="str">
            <v>muyatad.mar@pea.co.th</v>
          </cell>
        </row>
        <row r="30834">
          <cell r="A30834">
            <v>410572</v>
          </cell>
          <cell r="B30834">
            <v>4064</v>
          </cell>
          <cell r="C30834">
            <v>2103</v>
          </cell>
          <cell r="D30834" t="str">
            <v>Manit.Cha@pea.co.th</v>
          </cell>
        </row>
        <row r="30835">
          <cell r="A30835">
            <v>9007871</v>
          </cell>
          <cell r="B30835">
            <v>4064</v>
          </cell>
          <cell r="C30835">
            <v>9049</v>
          </cell>
          <cell r="D30835" t="str">
            <v>chatchaya.vet@pea.co.th</v>
          </cell>
        </row>
        <row r="30836">
          <cell r="A30836">
            <v>492760</v>
          </cell>
          <cell r="B30836">
            <v>4065</v>
          </cell>
          <cell r="C30836">
            <v>94</v>
          </cell>
          <cell r="D30836" t="str">
            <v>wanreudee.isa@pea.co.th</v>
          </cell>
        </row>
        <row r="30837">
          <cell r="A30837">
            <v>225260</v>
          </cell>
          <cell r="B30837">
            <v>4065</v>
          </cell>
          <cell r="C30837">
            <v>2109</v>
          </cell>
          <cell r="D30837" t="str">
            <v>adet.pan@pea.co.th</v>
          </cell>
        </row>
        <row r="30838">
          <cell r="A30838">
            <v>496376</v>
          </cell>
          <cell r="B30838">
            <v>4065</v>
          </cell>
          <cell r="C30838">
            <v>2109</v>
          </cell>
          <cell r="D30838" t="str">
            <v>montri.nua@pea.co.th</v>
          </cell>
        </row>
        <row r="30839">
          <cell r="A30839">
            <v>508022</v>
          </cell>
          <cell r="B30839">
            <v>4065</v>
          </cell>
          <cell r="C30839">
            <v>2109</v>
          </cell>
          <cell r="D30839" t="str">
            <v>sureerat.pro@pea.co.th</v>
          </cell>
        </row>
        <row r="30840">
          <cell r="A30840">
            <v>298865</v>
          </cell>
          <cell r="B30840">
            <v>4066</v>
          </cell>
          <cell r="C30840">
            <v>87</v>
          </cell>
          <cell r="D30840" t="str">
            <v>Sompong.Jai@pea.co.th</v>
          </cell>
        </row>
        <row r="30841">
          <cell r="A30841">
            <v>504839</v>
          </cell>
          <cell r="B30841">
            <v>4066</v>
          </cell>
          <cell r="C30841">
            <v>2114</v>
          </cell>
          <cell r="D30841" t="str">
            <v>patcharin.nor@pea.co.th</v>
          </cell>
        </row>
        <row r="30842">
          <cell r="A30842">
            <v>309365</v>
          </cell>
          <cell r="B30842">
            <v>4067</v>
          </cell>
          <cell r="C30842">
            <v>92</v>
          </cell>
          <cell r="D30842" t="str">
            <v>manop.wan@pea.co.th</v>
          </cell>
        </row>
        <row r="30843">
          <cell r="A30843">
            <v>289044</v>
          </cell>
          <cell r="B30843">
            <v>4067</v>
          </cell>
          <cell r="C30843">
            <v>2103</v>
          </cell>
          <cell r="D30843" t="str">
            <v>jaruk.nui@pea.co.th</v>
          </cell>
        </row>
        <row r="30844">
          <cell r="A30844">
            <v>9007865</v>
          </cell>
          <cell r="B30844">
            <v>4067</v>
          </cell>
          <cell r="C30844">
            <v>9049</v>
          </cell>
          <cell r="D30844" t="str">
            <v>mamayakoh.che@pea.co.th</v>
          </cell>
        </row>
        <row r="30845">
          <cell r="A30845">
            <v>430491</v>
          </cell>
          <cell r="B30845">
            <v>4068</v>
          </cell>
          <cell r="C30845">
            <v>92</v>
          </cell>
          <cell r="D30845" t="str">
            <v>Montri.Bun@pea.co.th</v>
          </cell>
        </row>
        <row r="30846">
          <cell r="A30846">
            <v>280286</v>
          </cell>
          <cell r="B30846">
            <v>4068</v>
          </cell>
          <cell r="C30846">
            <v>94</v>
          </cell>
          <cell r="D30846" t="str">
            <v>prachak.tho@pea.co.th</v>
          </cell>
        </row>
        <row r="30847">
          <cell r="A30847">
            <v>500596</v>
          </cell>
          <cell r="B30847">
            <v>4068</v>
          </cell>
          <cell r="C30847">
            <v>2103</v>
          </cell>
          <cell r="D30847" t="str">
            <v>chaipat.suk@pea.co.th</v>
          </cell>
        </row>
        <row r="30848">
          <cell r="A30848">
            <v>9007863</v>
          </cell>
          <cell r="B30848">
            <v>4068</v>
          </cell>
          <cell r="C30848">
            <v>9049</v>
          </cell>
          <cell r="D30848" t="str">
            <v>sulaiman.rad@pea.co.th</v>
          </cell>
        </row>
        <row r="30849">
          <cell r="A30849">
            <v>285278</v>
          </cell>
          <cell r="B30849">
            <v>4069</v>
          </cell>
          <cell r="C30849">
            <v>92</v>
          </cell>
          <cell r="D30849" t="str">
            <v>anongnut.mon@pea.co.th</v>
          </cell>
        </row>
        <row r="30850">
          <cell r="A30850">
            <v>502943</v>
          </cell>
          <cell r="B30850">
            <v>4069</v>
          </cell>
          <cell r="C30850">
            <v>1108</v>
          </cell>
          <cell r="D30850" t="str">
            <v>padeera.hay@pea.co.th</v>
          </cell>
        </row>
        <row r="30851">
          <cell r="A30851">
            <v>426125</v>
          </cell>
          <cell r="B30851">
            <v>4069</v>
          </cell>
          <cell r="C30851">
            <v>2109</v>
          </cell>
          <cell r="D30851" t="str">
            <v>wattana.sre@pea.co.th</v>
          </cell>
        </row>
        <row r="30852">
          <cell r="A30852">
            <v>496385</v>
          </cell>
          <cell r="B30852">
            <v>4069</v>
          </cell>
          <cell r="C30852">
            <v>2109</v>
          </cell>
          <cell r="D30852" t="str">
            <v>souwanee.sag@pea.co.th</v>
          </cell>
        </row>
        <row r="30853">
          <cell r="A30853">
            <v>500193</v>
          </cell>
          <cell r="B30853">
            <v>4069</v>
          </cell>
          <cell r="C30853">
            <v>2109</v>
          </cell>
          <cell r="D30853" t="str">
            <v>yupa.poa@pea.co.th</v>
          </cell>
        </row>
        <row r="30854">
          <cell r="A30854">
            <v>501018</v>
          </cell>
          <cell r="B30854">
            <v>4069</v>
          </cell>
          <cell r="C30854">
            <v>2109</v>
          </cell>
          <cell r="D30854" t="str">
            <v>toyeepa.jae@pea.co.th</v>
          </cell>
        </row>
        <row r="30855">
          <cell r="A30855">
            <v>242000</v>
          </cell>
          <cell r="B30855">
            <v>4070</v>
          </cell>
          <cell r="C30855">
            <v>88</v>
          </cell>
          <cell r="D30855" t="str">
            <v>sahachai.lab@pea.co.th</v>
          </cell>
        </row>
        <row r="30856">
          <cell r="A30856">
            <v>496389</v>
          </cell>
          <cell r="B30856">
            <v>4070</v>
          </cell>
          <cell r="C30856">
            <v>2103</v>
          </cell>
          <cell r="D30856" t="str">
            <v>rawee.haw@pea.co.th</v>
          </cell>
        </row>
        <row r="30857">
          <cell r="A30857">
            <v>501013</v>
          </cell>
          <cell r="B30857">
            <v>4070</v>
          </cell>
          <cell r="C30857">
            <v>2103</v>
          </cell>
          <cell r="D30857" t="str">
            <v>jamroen.dat@pea.co.th</v>
          </cell>
        </row>
        <row r="30858">
          <cell r="A30858">
            <v>505782</v>
          </cell>
          <cell r="B30858">
            <v>4070</v>
          </cell>
          <cell r="C30858">
            <v>2103</v>
          </cell>
          <cell r="D30858" t="str">
            <v>abdulwaris.ham@pea.co.th</v>
          </cell>
        </row>
        <row r="30859">
          <cell r="A30859">
            <v>247262</v>
          </cell>
          <cell r="B30859">
            <v>4071</v>
          </cell>
          <cell r="C30859">
            <v>88</v>
          </cell>
          <cell r="D30859" t="str">
            <v>ekkachai.mat@pea.co.th</v>
          </cell>
        </row>
        <row r="30860">
          <cell r="A30860">
            <v>501861</v>
          </cell>
          <cell r="B30860">
            <v>4071</v>
          </cell>
          <cell r="C30860">
            <v>2103</v>
          </cell>
          <cell r="D30860" t="str">
            <v>arsuwan.sud@pea.co.th</v>
          </cell>
        </row>
        <row r="30861">
          <cell r="A30861">
            <v>504531</v>
          </cell>
          <cell r="B30861">
            <v>4071</v>
          </cell>
          <cell r="C30861">
            <v>2103</v>
          </cell>
          <cell r="D30861" t="str">
            <v>chaiwat.nak@pea.co.th</v>
          </cell>
        </row>
        <row r="30862">
          <cell r="A30862">
            <v>505783</v>
          </cell>
          <cell r="B30862">
            <v>4071</v>
          </cell>
          <cell r="C30862">
            <v>2103</v>
          </cell>
          <cell r="D30862" t="str">
            <v>nuraham.wat@pea.co.th</v>
          </cell>
        </row>
        <row r="30863">
          <cell r="A30863">
            <v>508667</v>
          </cell>
          <cell r="B30863">
            <v>4071</v>
          </cell>
          <cell r="C30863">
            <v>2103</v>
          </cell>
          <cell r="D30863" t="str">
            <v>unwi.hen@pea.co.th</v>
          </cell>
        </row>
        <row r="30864">
          <cell r="A30864">
            <v>429979</v>
          </cell>
          <cell r="B30864">
            <v>4072</v>
          </cell>
          <cell r="C30864">
            <v>87</v>
          </cell>
          <cell r="D30864" t="str">
            <v>Koson.Sor@pea.co.th</v>
          </cell>
        </row>
        <row r="30865">
          <cell r="A30865">
            <v>291350</v>
          </cell>
          <cell r="B30865">
            <v>4072</v>
          </cell>
          <cell r="C30865">
            <v>2114</v>
          </cell>
          <cell r="D30865" t="str">
            <v>winai.sang@pea.co.th</v>
          </cell>
        </row>
        <row r="30866">
          <cell r="A30866">
            <v>446010</v>
          </cell>
          <cell r="B30866">
            <v>4073</v>
          </cell>
          <cell r="C30866">
            <v>92</v>
          </cell>
          <cell r="D30866" t="str">
            <v>nimanso.nis@pea.co.th</v>
          </cell>
        </row>
        <row r="30867">
          <cell r="A30867">
            <v>406256</v>
          </cell>
          <cell r="B30867">
            <v>4073</v>
          </cell>
          <cell r="C30867">
            <v>2103</v>
          </cell>
          <cell r="D30867" t="str">
            <v>thanom.yan@pea.co.th</v>
          </cell>
        </row>
        <row r="30868">
          <cell r="A30868">
            <v>497333</v>
          </cell>
          <cell r="B30868">
            <v>4073</v>
          </cell>
          <cell r="C30868">
            <v>2103</v>
          </cell>
          <cell r="D30868" t="str">
            <v>thanawat.jin@pea.co.th</v>
          </cell>
        </row>
        <row r="30869">
          <cell r="A30869">
            <v>506474</v>
          </cell>
          <cell r="B30869">
            <v>4073</v>
          </cell>
          <cell r="C30869">
            <v>2103</v>
          </cell>
          <cell r="D30869" t="str">
            <v>jukapong.kon@pea.co.th</v>
          </cell>
        </row>
        <row r="30870">
          <cell r="A30870">
            <v>9007899</v>
          </cell>
          <cell r="B30870">
            <v>4073</v>
          </cell>
          <cell r="C30870">
            <v>9049</v>
          </cell>
          <cell r="D30870" t="str">
            <v>sunida.aew@pea.co.th</v>
          </cell>
        </row>
        <row r="30871">
          <cell r="A30871">
            <v>326935</v>
          </cell>
          <cell r="B30871">
            <v>4074</v>
          </cell>
          <cell r="C30871">
            <v>92</v>
          </cell>
          <cell r="D30871" t="str">
            <v>somchai.sub@pea.co.th</v>
          </cell>
        </row>
        <row r="30872">
          <cell r="A30872">
            <v>460331</v>
          </cell>
          <cell r="B30872">
            <v>4074</v>
          </cell>
          <cell r="C30872">
            <v>94</v>
          </cell>
          <cell r="D30872" t="str">
            <v>saswat.jea@pea.co.th</v>
          </cell>
        </row>
        <row r="30873">
          <cell r="A30873">
            <v>500589</v>
          </cell>
          <cell r="B30873">
            <v>4074</v>
          </cell>
          <cell r="C30873">
            <v>2103</v>
          </cell>
          <cell r="D30873" t="str">
            <v>arak.tem@pea.co.th</v>
          </cell>
        </row>
        <row r="30874">
          <cell r="A30874">
            <v>9007900</v>
          </cell>
          <cell r="B30874">
            <v>4074</v>
          </cell>
          <cell r="C30874">
            <v>9049</v>
          </cell>
          <cell r="D30874" t="str">
            <v>hayatee.lal@pea.co.th</v>
          </cell>
        </row>
        <row r="30875">
          <cell r="A30875">
            <v>487024</v>
          </cell>
          <cell r="B30875">
            <v>4075</v>
          </cell>
          <cell r="C30875">
            <v>94</v>
          </cell>
          <cell r="D30875" t="str">
            <v>suriyana.ela@pea.co.th</v>
          </cell>
        </row>
        <row r="30876">
          <cell r="A30876">
            <v>502941</v>
          </cell>
          <cell r="B30876">
            <v>4075</v>
          </cell>
          <cell r="C30876">
            <v>1108</v>
          </cell>
          <cell r="D30876" t="str">
            <v>supitcha.pra@pea.co.th</v>
          </cell>
        </row>
        <row r="30877">
          <cell r="A30877">
            <v>496321</v>
          </cell>
          <cell r="B30877">
            <v>4075</v>
          </cell>
          <cell r="C30877">
            <v>2109</v>
          </cell>
          <cell r="D30877" t="str">
            <v>fatornah.pas@pea.co.th</v>
          </cell>
        </row>
        <row r="30878">
          <cell r="A30878">
            <v>496395</v>
          </cell>
          <cell r="B30878">
            <v>4075</v>
          </cell>
          <cell r="C30878">
            <v>2109</v>
          </cell>
          <cell r="D30878" t="str">
            <v>teemoh.use@pea.co.th</v>
          </cell>
        </row>
        <row r="30879">
          <cell r="A30879">
            <v>498609</v>
          </cell>
          <cell r="B30879">
            <v>4075</v>
          </cell>
          <cell r="C30879">
            <v>2109</v>
          </cell>
          <cell r="D30879" t="str">
            <v>adin.awa@pea.co.th</v>
          </cell>
        </row>
        <row r="30880">
          <cell r="A30880">
            <v>498620</v>
          </cell>
          <cell r="B30880">
            <v>4075</v>
          </cell>
          <cell r="C30880">
            <v>2109</v>
          </cell>
          <cell r="D30880" t="str">
            <v>tassanee.kao@pea.co.th</v>
          </cell>
        </row>
        <row r="30881">
          <cell r="A30881">
            <v>403135</v>
          </cell>
          <cell r="B30881">
            <v>4076</v>
          </cell>
          <cell r="C30881">
            <v>88</v>
          </cell>
          <cell r="D30881" t="str">
            <v>nirute.pal@pea.co.th</v>
          </cell>
        </row>
        <row r="30882">
          <cell r="A30882">
            <v>438091</v>
          </cell>
          <cell r="B30882">
            <v>4076</v>
          </cell>
          <cell r="C30882">
            <v>2103</v>
          </cell>
          <cell r="D30882" t="str">
            <v>somporn.pan@pea.co.th</v>
          </cell>
        </row>
        <row r="30883">
          <cell r="A30883">
            <v>461921</v>
          </cell>
          <cell r="B30883">
            <v>4076</v>
          </cell>
          <cell r="C30883">
            <v>2103</v>
          </cell>
          <cell r="D30883" t="str">
            <v>asis.dau@pea.co.th</v>
          </cell>
        </row>
        <row r="30884">
          <cell r="A30884">
            <v>504902</v>
          </cell>
          <cell r="B30884">
            <v>4076</v>
          </cell>
          <cell r="C30884">
            <v>2103</v>
          </cell>
          <cell r="D30884" t="str">
            <v>narong.yon@pea.co.th</v>
          </cell>
        </row>
        <row r="30885">
          <cell r="A30885">
            <v>241038</v>
          </cell>
          <cell r="B30885">
            <v>4087</v>
          </cell>
          <cell r="C30885">
            <v>66</v>
          </cell>
          <cell r="D30885" t="str">
            <v>chamnan.sup@pea.co.th</v>
          </cell>
        </row>
        <row r="30886">
          <cell r="A30886">
            <v>173625</v>
          </cell>
          <cell r="B30886">
            <v>4087</v>
          </cell>
          <cell r="C30886">
            <v>76</v>
          </cell>
          <cell r="D30886" t="str">
            <v>Manat.Phe@pea.co.th</v>
          </cell>
        </row>
        <row r="30887">
          <cell r="A30887">
            <v>261737</v>
          </cell>
          <cell r="B30887">
            <v>4087</v>
          </cell>
          <cell r="C30887">
            <v>76</v>
          </cell>
          <cell r="D30887" t="str">
            <v>saijai.san@pea.co.th</v>
          </cell>
        </row>
        <row r="30888">
          <cell r="A30888">
            <v>302907</v>
          </cell>
          <cell r="B30888">
            <v>4087</v>
          </cell>
          <cell r="C30888">
            <v>82</v>
          </cell>
          <cell r="D30888" t="str">
            <v>Pattarachai.Sal@pea.co.th</v>
          </cell>
        </row>
        <row r="30889">
          <cell r="A30889">
            <v>144773</v>
          </cell>
          <cell r="B30889">
            <v>4087</v>
          </cell>
          <cell r="C30889">
            <v>1120</v>
          </cell>
          <cell r="D30889" t="str">
            <v>Siriporn.Pra@pea.co.th</v>
          </cell>
        </row>
        <row r="30890">
          <cell r="A30890">
            <v>258077</v>
          </cell>
          <cell r="B30890">
            <v>4087</v>
          </cell>
          <cell r="C30890">
            <v>1120</v>
          </cell>
          <cell r="D30890" t="str">
            <v>Niwat.Wut@pea.co.th</v>
          </cell>
        </row>
        <row r="30891">
          <cell r="A30891">
            <v>507809</v>
          </cell>
          <cell r="B30891">
            <v>4087</v>
          </cell>
          <cell r="C30891">
            <v>1121</v>
          </cell>
          <cell r="D30891" t="str">
            <v>utsaman.che@pea.co.th</v>
          </cell>
        </row>
        <row r="30892">
          <cell r="A30892">
            <v>493546</v>
          </cell>
          <cell r="B30892">
            <v>4087</v>
          </cell>
          <cell r="C30892">
            <v>2115</v>
          </cell>
          <cell r="D30892" t="str">
            <v>atitaya.dae@pea.co.th</v>
          </cell>
        </row>
        <row r="30893">
          <cell r="A30893">
            <v>314970</v>
          </cell>
          <cell r="B30893">
            <v>4088</v>
          </cell>
          <cell r="C30893">
            <v>92</v>
          </cell>
          <cell r="D30893" t="str">
            <v>tawin.khu@pea.co.th</v>
          </cell>
        </row>
        <row r="30894">
          <cell r="A30894">
            <v>485357</v>
          </cell>
          <cell r="B30894">
            <v>4088</v>
          </cell>
          <cell r="C30894">
            <v>94</v>
          </cell>
          <cell r="D30894" t="str">
            <v>santipong.dum@pea.co.th</v>
          </cell>
        </row>
        <row r="30895">
          <cell r="A30895">
            <v>501202</v>
          </cell>
          <cell r="B30895">
            <v>4088</v>
          </cell>
          <cell r="C30895">
            <v>2103</v>
          </cell>
          <cell r="D30895" t="str">
            <v>jiroj.kae@pea.co.th</v>
          </cell>
        </row>
        <row r="30896">
          <cell r="A30896">
            <v>509710</v>
          </cell>
          <cell r="B30896">
            <v>4088</v>
          </cell>
          <cell r="C30896">
            <v>2103</v>
          </cell>
          <cell r="D30896" t="str">
            <v>muhammatali.che@pea.co.th</v>
          </cell>
        </row>
        <row r="30897">
          <cell r="A30897">
            <v>9006415</v>
          </cell>
          <cell r="B30897">
            <v>4088</v>
          </cell>
          <cell r="C30897">
            <v>9049</v>
          </cell>
          <cell r="D30897" t="str">
            <v>teeraded.cho@pea.co.th</v>
          </cell>
        </row>
        <row r="30898">
          <cell r="A30898">
            <v>9006419</v>
          </cell>
          <cell r="B30898">
            <v>4088</v>
          </cell>
          <cell r="C30898">
            <v>9049</v>
          </cell>
          <cell r="D30898" t="str">
            <v>tippawan.tac@pea.co.th</v>
          </cell>
        </row>
        <row r="30899">
          <cell r="A30899">
            <v>9010990</v>
          </cell>
          <cell r="B30899">
            <v>4088</v>
          </cell>
          <cell r="C30899">
            <v>9049</v>
          </cell>
          <cell r="D30899" t="str">
            <v>sirawit.int@pea.co.th</v>
          </cell>
        </row>
        <row r="30900">
          <cell r="A30900">
            <v>419796</v>
          </cell>
          <cell r="B30900">
            <v>4089</v>
          </cell>
          <cell r="C30900">
            <v>92</v>
          </cell>
          <cell r="D30900" t="str">
            <v>Jaran.Dam@pea.co.th</v>
          </cell>
        </row>
        <row r="30901">
          <cell r="A30901">
            <v>451811</v>
          </cell>
          <cell r="B30901">
            <v>4089</v>
          </cell>
          <cell r="C30901">
            <v>94</v>
          </cell>
          <cell r="D30901" t="str">
            <v>chairoat.sus@pea.co.th</v>
          </cell>
        </row>
        <row r="30902">
          <cell r="A30902">
            <v>508636</v>
          </cell>
          <cell r="B30902">
            <v>4089</v>
          </cell>
          <cell r="C30902">
            <v>1119</v>
          </cell>
          <cell r="D30902" t="str">
            <v>phaitoon.bin@pea.co.th</v>
          </cell>
        </row>
        <row r="30903">
          <cell r="A30903">
            <v>496780</v>
          </cell>
          <cell r="B30903">
            <v>4089</v>
          </cell>
          <cell r="C30903">
            <v>2103</v>
          </cell>
          <cell r="D30903" t="str">
            <v>sorranop.wut@pea.co.th</v>
          </cell>
        </row>
        <row r="30904">
          <cell r="A30904">
            <v>504853</v>
          </cell>
          <cell r="B30904">
            <v>4089</v>
          </cell>
          <cell r="C30904">
            <v>2103</v>
          </cell>
          <cell r="D30904" t="str">
            <v>hafichu.mud@pea.co.th</v>
          </cell>
        </row>
        <row r="30905">
          <cell r="A30905">
            <v>507103</v>
          </cell>
          <cell r="B30905">
            <v>4089</v>
          </cell>
          <cell r="C30905">
            <v>2103</v>
          </cell>
          <cell r="D30905" t="str">
            <v>jakapan.pro@pea.co.th</v>
          </cell>
        </row>
        <row r="30906">
          <cell r="A30906">
            <v>9006426</v>
          </cell>
          <cell r="B30906">
            <v>4089</v>
          </cell>
          <cell r="C30906">
            <v>9049</v>
          </cell>
          <cell r="D30906" t="str">
            <v>koson.boo@pea.co.th</v>
          </cell>
        </row>
        <row r="30907">
          <cell r="A30907">
            <v>9010241</v>
          </cell>
          <cell r="B30907">
            <v>4089</v>
          </cell>
          <cell r="C30907">
            <v>9049</v>
          </cell>
          <cell r="D30907" t="str">
            <v>noppawan.cha@pea.co.th</v>
          </cell>
        </row>
        <row r="30908">
          <cell r="A30908">
            <v>474128</v>
          </cell>
          <cell r="B30908">
            <v>4090</v>
          </cell>
          <cell r="C30908">
            <v>92</v>
          </cell>
          <cell r="D30908" t="str">
            <v>santi.bun@pea.co.th</v>
          </cell>
        </row>
        <row r="30909">
          <cell r="A30909">
            <v>295906</v>
          </cell>
          <cell r="B30909">
            <v>4090</v>
          </cell>
          <cell r="C30909">
            <v>94</v>
          </cell>
          <cell r="D30909" t="str">
            <v>kosol.jer@pea.co.th</v>
          </cell>
        </row>
        <row r="30910">
          <cell r="A30910">
            <v>503965</v>
          </cell>
          <cell r="B30910">
            <v>4090</v>
          </cell>
          <cell r="C30910">
            <v>1119</v>
          </cell>
          <cell r="D30910" t="str">
            <v>jusmena.hen@pea.co.th</v>
          </cell>
        </row>
        <row r="30911">
          <cell r="A30911">
            <v>496668</v>
          </cell>
          <cell r="B30911">
            <v>4090</v>
          </cell>
          <cell r="C30911">
            <v>2103</v>
          </cell>
          <cell r="D30911" t="str">
            <v>apichat.pro@pea.co.th</v>
          </cell>
        </row>
        <row r="30912">
          <cell r="A30912">
            <v>498802</v>
          </cell>
          <cell r="B30912">
            <v>4090</v>
          </cell>
          <cell r="C30912">
            <v>2103</v>
          </cell>
          <cell r="D30912" t="str">
            <v>nattapon.bun@pea.co.th</v>
          </cell>
        </row>
        <row r="30913">
          <cell r="A30913">
            <v>500591</v>
          </cell>
          <cell r="B30913">
            <v>4090</v>
          </cell>
          <cell r="C30913">
            <v>2103</v>
          </cell>
          <cell r="D30913" t="str">
            <v>attaphol.bua@pea.co.th</v>
          </cell>
        </row>
        <row r="30914">
          <cell r="A30914">
            <v>502407</v>
          </cell>
          <cell r="B30914">
            <v>4090</v>
          </cell>
          <cell r="C30914">
            <v>2103</v>
          </cell>
          <cell r="D30914" t="str">
            <v>thanawit.phu@pea.co.th</v>
          </cell>
        </row>
        <row r="30915">
          <cell r="A30915">
            <v>502415</v>
          </cell>
          <cell r="B30915">
            <v>4090</v>
          </cell>
          <cell r="C30915">
            <v>2103</v>
          </cell>
          <cell r="D30915" t="str">
            <v>asbullao.arw@pea.co.th</v>
          </cell>
        </row>
        <row r="30916">
          <cell r="A30916">
            <v>503687</v>
          </cell>
          <cell r="B30916">
            <v>4090</v>
          </cell>
          <cell r="C30916">
            <v>2103</v>
          </cell>
          <cell r="D30916" t="str">
            <v>kritsayos.cha@pea.co.th</v>
          </cell>
        </row>
        <row r="30917">
          <cell r="A30917">
            <v>503690</v>
          </cell>
          <cell r="B30917">
            <v>4090</v>
          </cell>
          <cell r="C30917">
            <v>2103</v>
          </cell>
          <cell r="D30917" t="str">
            <v>thawatchai.chao@pea.co.th</v>
          </cell>
        </row>
        <row r="30918">
          <cell r="A30918">
            <v>503692</v>
          </cell>
          <cell r="B30918">
            <v>4090</v>
          </cell>
          <cell r="C30918">
            <v>2103</v>
          </cell>
          <cell r="D30918" t="str">
            <v>sereeamnaj.kom@pea.co.th</v>
          </cell>
        </row>
        <row r="30919">
          <cell r="A30919">
            <v>503694</v>
          </cell>
          <cell r="B30919">
            <v>4090</v>
          </cell>
          <cell r="C30919">
            <v>2103</v>
          </cell>
          <cell r="D30919" t="str">
            <v>rusadee.jar@pea.co.th</v>
          </cell>
        </row>
        <row r="30920">
          <cell r="A30920">
            <v>503696</v>
          </cell>
          <cell r="B30920">
            <v>4090</v>
          </cell>
          <cell r="C30920">
            <v>2103</v>
          </cell>
          <cell r="D30920" t="str">
            <v>weerayuth.kwa2@pea.co.th</v>
          </cell>
        </row>
        <row r="30921">
          <cell r="A30921">
            <v>504581</v>
          </cell>
          <cell r="B30921">
            <v>4090</v>
          </cell>
          <cell r="C30921">
            <v>2103</v>
          </cell>
          <cell r="D30921" t="str">
            <v>weeradech.pra@pea.co.th</v>
          </cell>
        </row>
        <row r="30922">
          <cell r="A30922">
            <v>504866</v>
          </cell>
          <cell r="B30922">
            <v>4090</v>
          </cell>
          <cell r="C30922">
            <v>2103</v>
          </cell>
          <cell r="D30922" t="str">
            <v>narut.dey@pea.co.th</v>
          </cell>
        </row>
        <row r="30923">
          <cell r="A30923">
            <v>508794</v>
          </cell>
          <cell r="B30923">
            <v>4090</v>
          </cell>
          <cell r="C30923">
            <v>2103</v>
          </cell>
          <cell r="D30923" t="str">
            <v>rutsalan.put@pea.co.th</v>
          </cell>
        </row>
        <row r="30924">
          <cell r="A30924">
            <v>9004478</v>
          </cell>
          <cell r="B30924">
            <v>4090</v>
          </cell>
          <cell r="C30924">
            <v>9050</v>
          </cell>
          <cell r="D30924" t="str">
            <v>ariyasak.kit@pea.co.th</v>
          </cell>
        </row>
        <row r="30925">
          <cell r="A30925">
            <v>9004480</v>
          </cell>
          <cell r="B30925">
            <v>4090</v>
          </cell>
          <cell r="C30925">
            <v>9050</v>
          </cell>
          <cell r="D30925" t="str">
            <v>asueming.aup@pea.co.th</v>
          </cell>
        </row>
        <row r="30926">
          <cell r="A30926">
            <v>9004481</v>
          </cell>
          <cell r="B30926">
            <v>4090</v>
          </cell>
          <cell r="C30926">
            <v>9050</v>
          </cell>
          <cell r="D30926" t="str">
            <v>utsaman.bin@pea.co.th</v>
          </cell>
        </row>
        <row r="30927">
          <cell r="A30927">
            <v>9004526</v>
          </cell>
          <cell r="B30927">
            <v>4090</v>
          </cell>
          <cell r="C30927">
            <v>9050</v>
          </cell>
          <cell r="D30927" t="str">
            <v>somphon.wang@pea.co.th</v>
          </cell>
        </row>
        <row r="30928">
          <cell r="A30928">
            <v>9004528</v>
          </cell>
          <cell r="B30928">
            <v>4090</v>
          </cell>
          <cell r="C30928">
            <v>9050</v>
          </cell>
          <cell r="D30928" t="str">
            <v>sawat.kho@pea.co.th</v>
          </cell>
        </row>
        <row r="30929">
          <cell r="A30929">
            <v>9005266</v>
          </cell>
          <cell r="B30929">
            <v>4090</v>
          </cell>
          <cell r="C30929">
            <v>9050</v>
          </cell>
          <cell r="D30929" t="str">
            <v>wanchai.par@pea.co.th</v>
          </cell>
        </row>
        <row r="30930">
          <cell r="A30930">
            <v>9005268</v>
          </cell>
          <cell r="B30930">
            <v>4090</v>
          </cell>
          <cell r="C30930">
            <v>9050</v>
          </cell>
          <cell r="D30930" t="str">
            <v>faisol.cha@pea.co.th</v>
          </cell>
        </row>
        <row r="30931">
          <cell r="A30931">
            <v>9008817</v>
          </cell>
          <cell r="B30931">
            <v>4090</v>
          </cell>
          <cell r="C30931">
            <v>9050</v>
          </cell>
          <cell r="D30931" t="str">
            <v>saifudeen.abd@pea.co.th</v>
          </cell>
        </row>
        <row r="30932">
          <cell r="A30932">
            <v>9008827</v>
          </cell>
          <cell r="B30932">
            <v>4090</v>
          </cell>
          <cell r="C30932">
            <v>9050</v>
          </cell>
          <cell r="D30932" t="str">
            <v>sukree.bin@pea.co.th</v>
          </cell>
        </row>
        <row r="30933">
          <cell r="A30933">
            <v>9008829</v>
          </cell>
          <cell r="B30933">
            <v>4090</v>
          </cell>
          <cell r="C30933">
            <v>9050</v>
          </cell>
          <cell r="D30933" t="str">
            <v>akman.hay@pea.co.th</v>
          </cell>
        </row>
        <row r="30934">
          <cell r="A30934">
            <v>9010797</v>
          </cell>
          <cell r="B30934">
            <v>4090</v>
          </cell>
          <cell r="C30934">
            <v>9050</v>
          </cell>
          <cell r="D30934" t="str">
            <v>sulkiflee.yam@pea.co.th</v>
          </cell>
        </row>
        <row r="30935">
          <cell r="A30935">
            <v>9010800</v>
          </cell>
          <cell r="B30935">
            <v>4090</v>
          </cell>
          <cell r="C30935">
            <v>9050</v>
          </cell>
          <cell r="D30935" t="str">
            <v>raiyan.kal@pea.co.th</v>
          </cell>
        </row>
        <row r="30936">
          <cell r="A30936">
            <v>9010811</v>
          </cell>
          <cell r="B30936">
            <v>4090</v>
          </cell>
          <cell r="C30936">
            <v>9050</v>
          </cell>
          <cell r="D30936" t="str">
            <v>parattakorn.bun@pea.co.th</v>
          </cell>
        </row>
        <row r="30937">
          <cell r="A30937">
            <v>9010964</v>
          </cell>
          <cell r="B30937">
            <v>4090</v>
          </cell>
          <cell r="C30937">
            <v>9050</v>
          </cell>
          <cell r="D30937" t="str">
            <v>sanan.ma@pea.co.th</v>
          </cell>
        </row>
        <row r="30938">
          <cell r="A30938">
            <v>9010976</v>
          </cell>
          <cell r="B30938">
            <v>4090</v>
          </cell>
          <cell r="C30938">
            <v>9050</v>
          </cell>
          <cell r="D30938" t="str">
            <v>rachitad.tho@pea.co.th</v>
          </cell>
        </row>
        <row r="30939">
          <cell r="A30939">
            <v>9010977</v>
          </cell>
          <cell r="B30939">
            <v>4090</v>
          </cell>
          <cell r="C30939">
            <v>9050</v>
          </cell>
          <cell r="D30939" t="str">
            <v>chaipon.jun@pea.co.th</v>
          </cell>
        </row>
        <row r="30940">
          <cell r="A30940">
            <v>283496</v>
          </cell>
          <cell r="B30940">
            <v>4092</v>
          </cell>
          <cell r="C30940">
            <v>92</v>
          </cell>
          <cell r="D30940" t="str">
            <v>Suchat.Kas@pea.co.th</v>
          </cell>
        </row>
        <row r="30941">
          <cell r="A30941">
            <v>451324</v>
          </cell>
          <cell r="B30941">
            <v>4092</v>
          </cell>
          <cell r="C30941">
            <v>2103</v>
          </cell>
          <cell r="D30941" t="str">
            <v>somchai.pop@pea.co.th</v>
          </cell>
        </row>
        <row r="30942">
          <cell r="A30942">
            <v>501866</v>
          </cell>
          <cell r="B30942">
            <v>4092</v>
          </cell>
          <cell r="C30942">
            <v>2103</v>
          </cell>
          <cell r="D30942" t="str">
            <v>wuttichai.lao@pea.co.th</v>
          </cell>
        </row>
        <row r="30943">
          <cell r="A30943">
            <v>508015</v>
          </cell>
          <cell r="B30943">
            <v>4092</v>
          </cell>
          <cell r="C30943">
            <v>2103</v>
          </cell>
          <cell r="D30943" t="str">
            <v>taragon.yom@pea.co.th</v>
          </cell>
        </row>
        <row r="30944">
          <cell r="A30944">
            <v>9006413</v>
          </cell>
          <cell r="B30944">
            <v>4092</v>
          </cell>
          <cell r="C30944">
            <v>9049</v>
          </cell>
          <cell r="D30944" t="str">
            <v>suwit.khw@pea.co.th</v>
          </cell>
        </row>
        <row r="30945">
          <cell r="A30945">
            <v>408119</v>
          </cell>
          <cell r="B30945">
            <v>4093</v>
          </cell>
          <cell r="C30945">
            <v>92</v>
          </cell>
          <cell r="D30945" t="str">
            <v>niphon.pon@pea.co.th</v>
          </cell>
        </row>
        <row r="30946">
          <cell r="A30946">
            <v>405925</v>
          </cell>
          <cell r="B30946">
            <v>4093</v>
          </cell>
          <cell r="C30946">
            <v>94</v>
          </cell>
          <cell r="D30946" t="str">
            <v>wanpen.sak@pea.co.th</v>
          </cell>
        </row>
        <row r="30947">
          <cell r="A30947">
            <v>502944</v>
          </cell>
          <cell r="B30947">
            <v>4093</v>
          </cell>
          <cell r="C30947">
            <v>1108</v>
          </cell>
          <cell r="D30947" t="str">
            <v>hayatee.toh@pea.co.th</v>
          </cell>
        </row>
        <row r="30948">
          <cell r="A30948">
            <v>240676</v>
          </cell>
          <cell r="B30948">
            <v>4093</v>
          </cell>
          <cell r="C30948">
            <v>2109</v>
          </cell>
          <cell r="D30948" t="str">
            <v>Phusit.Ban@pea.co.th</v>
          </cell>
        </row>
        <row r="30949">
          <cell r="A30949">
            <v>446036</v>
          </cell>
          <cell r="B30949">
            <v>4093</v>
          </cell>
          <cell r="C30949">
            <v>2109</v>
          </cell>
          <cell r="D30949" t="str">
            <v>Surinda.Moh@pea.co.th</v>
          </cell>
        </row>
        <row r="30950">
          <cell r="A30950">
            <v>496381</v>
          </cell>
          <cell r="B30950">
            <v>4093</v>
          </cell>
          <cell r="C30950">
            <v>2109</v>
          </cell>
          <cell r="D30950" t="str">
            <v>juthaporn.aso@pea.co.th</v>
          </cell>
        </row>
        <row r="30951">
          <cell r="A30951">
            <v>496762</v>
          </cell>
          <cell r="B30951">
            <v>4093</v>
          </cell>
          <cell r="C30951">
            <v>2109</v>
          </cell>
          <cell r="D30951" t="str">
            <v>Sommart.Ben@pea.co.th</v>
          </cell>
        </row>
        <row r="30952">
          <cell r="A30952">
            <v>500350</v>
          </cell>
          <cell r="B30952">
            <v>4093</v>
          </cell>
          <cell r="C30952">
            <v>2109</v>
          </cell>
          <cell r="D30952" t="str">
            <v>anisa.lam@pea.co.th</v>
          </cell>
        </row>
        <row r="30953">
          <cell r="A30953">
            <v>9006414</v>
          </cell>
          <cell r="B30953">
            <v>4093</v>
          </cell>
          <cell r="C30953">
            <v>9053</v>
          </cell>
          <cell r="D30953" t="str">
            <v>worrapat.sal@pea.co.th</v>
          </cell>
        </row>
        <row r="30954">
          <cell r="A30954">
            <v>9006417</v>
          </cell>
          <cell r="B30954">
            <v>4093</v>
          </cell>
          <cell r="C30954">
            <v>9053</v>
          </cell>
          <cell r="D30954" t="str">
            <v>benjamas.cha@pea.co.th</v>
          </cell>
        </row>
        <row r="30955">
          <cell r="A30955">
            <v>9009806</v>
          </cell>
          <cell r="B30955">
            <v>4093</v>
          </cell>
          <cell r="C30955">
            <v>9053</v>
          </cell>
          <cell r="D30955" t="str">
            <v>hapsor.saa@pea.co.th</v>
          </cell>
        </row>
        <row r="30956">
          <cell r="A30956">
            <v>214007</v>
          </cell>
          <cell r="B30956">
            <v>4094</v>
          </cell>
          <cell r="C30956">
            <v>92</v>
          </cell>
          <cell r="D30956" t="str">
            <v>Sawat.Wic@pea.co.th</v>
          </cell>
        </row>
        <row r="30957">
          <cell r="A30957">
            <v>489725</v>
          </cell>
          <cell r="B30957">
            <v>4094</v>
          </cell>
          <cell r="C30957">
            <v>94</v>
          </cell>
          <cell r="D30957" t="str">
            <v>yuneeta.sri@pea.co.th</v>
          </cell>
        </row>
        <row r="30958">
          <cell r="A30958">
            <v>9006421</v>
          </cell>
          <cell r="B30958">
            <v>4094</v>
          </cell>
          <cell r="C30958">
            <v>9052</v>
          </cell>
          <cell r="D30958" t="str">
            <v>saenee.sir@pea.co.th</v>
          </cell>
        </row>
        <row r="30959">
          <cell r="A30959">
            <v>9006424</v>
          </cell>
          <cell r="B30959">
            <v>4094</v>
          </cell>
          <cell r="C30959">
            <v>9052</v>
          </cell>
          <cell r="D30959" t="str">
            <v>nur-aifa.may@pea.co.th</v>
          </cell>
        </row>
        <row r="30960">
          <cell r="A30960">
            <v>451073</v>
          </cell>
          <cell r="B30960">
            <v>4095</v>
          </cell>
          <cell r="C30960">
            <v>92</v>
          </cell>
          <cell r="D30960" t="str">
            <v>yihwa.kok@pea.co.th</v>
          </cell>
        </row>
        <row r="30961">
          <cell r="A30961">
            <v>414568</v>
          </cell>
          <cell r="B30961">
            <v>4095</v>
          </cell>
          <cell r="C30961">
            <v>94</v>
          </cell>
          <cell r="D30961" t="str">
            <v>sareeman.may@pea.co.th</v>
          </cell>
        </row>
        <row r="30962">
          <cell r="A30962">
            <v>504841</v>
          </cell>
          <cell r="B30962">
            <v>4095</v>
          </cell>
          <cell r="C30962">
            <v>1120</v>
          </cell>
          <cell r="D30962" t="str">
            <v>arleeyas.due@pea.co.th</v>
          </cell>
        </row>
        <row r="30963">
          <cell r="A30963">
            <v>9006412</v>
          </cell>
          <cell r="B30963">
            <v>4095</v>
          </cell>
          <cell r="C30963">
            <v>9051</v>
          </cell>
          <cell r="D30963" t="str">
            <v>wassaporn.boo@pea.co.th</v>
          </cell>
        </row>
        <row r="30964">
          <cell r="A30964">
            <v>9006427</v>
          </cell>
          <cell r="B30964">
            <v>4095</v>
          </cell>
          <cell r="C30964">
            <v>9051</v>
          </cell>
          <cell r="D30964" t="str">
            <v>pachanee.awa@pea.co.th</v>
          </cell>
        </row>
        <row r="30965">
          <cell r="A30965">
            <v>332295</v>
          </cell>
          <cell r="B30965">
            <v>4096</v>
          </cell>
          <cell r="C30965">
            <v>88</v>
          </cell>
          <cell r="D30965" t="str">
            <v>Sunchai.Man@pea.co.th</v>
          </cell>
        </row>
        <row r="30966">
          <cell r="A30966">
            <v>438910</v>
          </cell>
          <cell r="B30966">
            <v>4096</v>
          </cell>
          <cell r="C30966">
            <v>2103</v>
          </cell>
          <cell r="D30966" t="str">
            <v>nantawat.sal@pea.co.th</v>
          </cell>
        </row>
        <row r="30967">
          <cell r="A30967">
            <v>497315</v>
          </cell>
          <cell r="B30967">
            <v>4096</v>
          </cell>
          <cell r="C30967">
            <v>2103</v>
          </cell>
          <cell r="D30967" t="str">
            <v>Chalong.Phe@pea.co.th</v>
          </cell>
        </row>
        <row r="30968">
          <cell r="A30968">
            <v>504550</v>
          </cell>
          <cell r="B30968">
            <v>4096</v>
          </cell>
          <cell r="C30968">
            <v>2103</v>
          </cell>
          <cell r="D30968" t="str">
            <v>nuttapong.jum@pea.co.th</v>
          </cell>
        </row>
        <row r="30969">
          <cell r="A30969">
            <v>505786</v>
          </cell>
          <cell r="B30969">
            <v>4096</v>
          </cell>
          <cell r="C30969">
            <v>2103</v>
          </cell>
          <cell r="D30969" t="str">
            <v>athit.chin@pea.co.th</v>
          </cell>
        </row>
        <row r="30970">
          <cell r="A30970">
            <v>505787</v>
          </cell>
          <cell r="B30970">
            <v>4096</v>
          </cell>
          <cell r="C30970">
            <v>2103</v>
          </cell>
          <cell r="D30970" t="str">
            <v>irafan.bra@pea.co.th</v>
          </cell>
        </row>
        <row r="30971">
          <cell r="A30971">
            <v>506983</v>
          </cell>
          <cell r="B30971">
            <v>4096</v>
          </cell>
          <cell r="C30971">
            <v>2109</v>
          </cell>
          <cell r="D30971" t="str">
            <v>phonphanit.tae@pea.co.th</v>
          </cell>
        </row>
        <row r="30972">
          <cell r="A30972">
            <v>440462</v>
          </cell>
          <cell r="B30972">
            <v>4097</v>
          </cell>
          <cell r="C30972">
            <v>88</v>
          </cell>
          <cell r="D30972" t="str">
            <v>Nikom.Cha@pea.co.th</v>
          </cell>
        </row>
        <row r="30973">
          <cell r="A30973">
            <v>496787</v>
          </cell>
          <cell r="B30973">
            <v>4097</v>
          </cell>
          <cell r="C30973">
            <v>2103</v>
          </cell>
          <cell r="D30973" t="str">
            <v>Manoch.Sam@pea.co.th</v>
          </cell>
        </row>
        <row r="30974">
          <cell r="A30974">
            <v>505785</v>
          </cell>
          <cell r="B30974">
            <v>4097</v>
          </cell>
          <cell r="C30974">
            <v>2103</v>
          </cell>
          <cell r="D30974" t="str">
            <v>muhummadsamsudean.arw@pea.co.th</v>
          </cell>
        </row>
        <row r="30975">
          <cell r="A30975">
            <v>508669</v>
          </cell>
          <cell r="B30975">
            <v>4097</v>
          </cell>
          <cell r="C30975">
            <v>2103</v>
          </cell>
          <cell r="D30975" t="str">
            <v>sakchai.suk@pea.co.th</v>
          </cell>
        </row>
        <row r="30976">
          <cell r="A30976">
            <v>509779</v>
          </cell>
          <cell r="B30976">
            <v>4097</v>
          </cell>
          <cell r="C30976">
            <v>2103</v>
          </cell>
          <cell r="D30976" t="str">
            <v>sukarnor.bin@pea.co.th</v>
          </cell>
        </row>
        <row r="30977">
          <cell r="A30977">
            <v>505912</v>
          </cell>
          <cell r="B30977">
            <v>4097</v>
          </cell>
          <cell r="C30977">
            <v>2109</v>
          </cell>
          <cell r="D30977" t="str">
            <v>hafit.sam@pea.co.th</v>
          </cell>
        </row>
        <row r="30978">
          <cell r="A30978">
            <v>332075</v>
          </cell>
          <cell r="B30978">
            <v>4098</v>
          </cell>
          <cell r="C30978">
            <v>88</v>
          </cell>
          <cell r="D30978" t="str">
            <v>wattana.THE@pea.co.th</v>
          </cell>
        </row>
        <row r="30979">
          <cell r="A30979">
            <v>497840</v>
          </cell>
          <cell r="B30979">
            <v>4098</v>
          </cell>
          <cell r="C30979">
            <v>2103</v>
          </cell>
          <cell r="D30979" t="str">
            <v>Aphiprai.Wha@pea.co.th</v>
          </cell>
        </row>
        <row r="30980">
          <cell r="A30980">
            <v>506975</v>
          </cell>
          <cell r="B30980">
            <v>4098</v>
          </cell>
          <cell r="C30980">
            <v>2103</v>
          </cell>
          <cell r="D30980" t="str">
            <v>anansit.bun@pea.co.th</v>
          </cell>
        </row>
        <row r="30981">
          <cell r="A30981">
            <v>507824</v>
          </cell>
          <cell r="B30981">
            <v>4098</v>
          </cell>
          <cell r="C30981">
            <v>2103</v>
          </cell>
          <cell r="D30981" t="str">
            <v>wutthiphon.mue@pea.co.th</v>
          </cell>
        </row>
        <row r="30982">
          <cell r="A30982">
            <v>219227</v>
          </cell>
          <cell r="B30982">
            <v>4129</v>
          </cell>
          <cell r="C30982">
            <v>66</v>
          </cell>
          <cell r="D30982" t="str">
            <v>wichit.boo@pea.co.th</v>
          </cell>
        </row>
        <row r="30983">
          <cell r="A30983">
            <v>242725</v>
          </cell>
          <cell r="B30983">
            <v>4129</v>
          </cell>
          <cell r="C30983">
            <v>76</v>
          </cell>
          <cell r="D30983" t="str">
            <v>tuan.nua@pea.co.th</v>
          </cell>
        </row>
        <row r="30984">
          <cell r="A30984">
            <v>297364</v>
          </cell>
          <cell r="B30984">
            <v>4129</v>
          </cell>
          <cell r="C30984">
            <v>76</v>
          </cell>
          <cell r="D30984" t="str">
            <v>chutinun.pho@pea.co.th</v>
          </cell>
        </row>
        <row r="30985">
          <cell r="A30985">
            <v>280951</v>
          </cell>
          <cell r="B30985">
            <v>4129</v>
          </cell>
          <cell r="C30985">
            <v>82</v>
          </cell>
          <cell r="D30985" t="str">
            <v>pittaya.sri@pea.co.th</v>
          </cell>
        </row>
        <row r="30986">
          <cell r="A30986">
            <v>505976</v>
          </cell>
          <cell r="B30986">
            <v>4129</v>
          </cell>
          <cell r="C30986">
            <v>1121</v>
          </cell>
          <cell r="D30986" t="str">
            <v>plisana.toy@pea.co.th</v>
          </cell>
        </row>
        <row r="30987">
          <cell r="A30987">
            <v>292576</v>
          </cell>
          <cell r="B30987">
            <v>4129</v>
          </cell>
          <cell r="C30987">
            <v>2115</v>
          </cell>
          <cell r="D30987" t="str">
            <v>tanase.rak@pea.co.th</v>
          </cell>
        </row>
        <row r="30988">
          <cell r="A30988">
            <v>499921</v>
          </cell>
          <cell r="B30988">
            <v>4130</v>
          </cell>
          <cell r="C30988">
            <v>94</v>
          </cell>
          <cell r="D30988" t="str">
            <v>kanokporn.won@pea.co.th</v>
          </cell>
        </row>
        <row r="30989">
          <cell r="A30989">
            <v>498707</v>
          </cell>
          <cell r="B30989">
            <v>4130</v>
          </cell>
          <cell r="C30989">
            <v>2103</v>
          </cell>
          <cell r="D30989" t="str">
            <v>preekul.plu@pea.co.th</v>
          </cell>
        </row>
        <row r="30990">
          <cell r="A30990">
            <v>500822</v>
          </cell>
          <cell r="B30990">
            <v>4130</v>
          </cell>
          <cell r="C30990">
            <v>2103</v>
          </cell>
          <cell r="D30990" t="str">
            <v>santiporn.amp@pea.co.th</v>
          </cell>
        </row>
        <row r="30991">
          <cell r="A30991">
            <v>505741</v>
          </cell>
          <cell r="B30991">
            <v>4130</v>
          </cell>
          <cell r="C30991">
            <v>2103</v>
          </cell>
          <cell r="D30991" t="str">
            <v>krit.wat@pea.co.th</v>
          </cell>
        </row>
        <row r="30992">
          <cell r="A30992">
            <v>505742</v>
          </cell>
          <cell r="B30992">
            <v>4130</v>
          </cell>
          <cell r="C30992">
            <v>2103</v>
          </cell>
          <cell r="D30992" t="str">
            <v>tadchawin.suw@pea.co.th</v>
          </cell>
        </row>
        <row r="30993">
          <cell r="A30993">
            <v>9006502</v>
          </cell>
          <cell r="B30993">
            <v>4130</v>
          </cell>
          <cell r="C30993">
            <v>9049</v>
          </cell>
          <cell r="D30993" t="str">
            <v>somrudee.sin@pea.co.th</v>
          </cell>
        </row>
        <row r="30994">
          <cell r="A30994">
            <v>9006508</v>
          </cell>
          <cell r="B30994">
            <v>4130</v>
          </cell>
          <cell r="C30994">
            <v>9049</v>
          </cell>
          <cell r="D30994" t="str">
            <v>suwannee.nuj@pea.co.th</v>
          </cell>
        </row>
        <row r="30995">
          <cell r="A30995">
            <v>9009772</v>
          </cell>
          <cell r="B30995">
            <v>4130</v>
          </cell>
          <cell r="C30995">
            <v>9049</v>
          </cell>
          <cell r="D30995" t="str">
            <v>metha.tho@pea.co.th</v>
          </cell>
        </row>
        <row r="30996">
          <cell r="A30996">
            <v>495183</v>
          </cell>
          <cell r="B30996">
            <v>4131</v>
          </cell>
          <cell r="C30996">
            <v>92</v>
          </cell>
          <cell r="D30996" t="str">
            <v>yousob.wan@pea.co.th</v>
          </cell>
        </row>
        <row r="30997">
          <cell r="A30997">
            <v>492192</v>
          </cell>
          <cell r="B30997">
            <v>4131</v>
          </cell>
          <cell r="C30997">
            <v>94</v>
          </cell>
          <cell r="D30997" t="str">
            <v>songkran.boo@pea.co.th</v>
          </cell>
        </row>
        <row r="30998">
          <cell r="A30998">
            <v>504851</v>
          </cell>
          <cell r="B30998">
            <v>4131</v>
          </cell>
          <cell r="C30998">
            <v>2103</v>
          </cell>
          <cell r="D30998" t="str">
            <v>kanokporn.waw@pea.co.th</v>
          </cell>
        </row>
        <row r="30999">
          <cell r="A30999">
            <v>505624</v>
          </cell>
          <cell r="B30999">
            <v>4131</v>
          </cell>
          <cell r="C30999">
            <v>2103</v>
          </cell>
          <cell r="D30999" t="str">
            <v>prakob.tho@pea.co.th</v>
          </cell>
        </row>
        <row r="31000">
          <cell r="A31000">
            <v>505625</v>
          </cell>
          <cell r="B31000">
            <v>4131</v>
          </cell>
          <cell r="C31000">
            <v>2103</v>
          </cell>
          <cell r="D31000" t="str">
            <v>narawat.mua@pea.co.th</v>
          </cell>
        </row>
        <row r="31001">
          <cell r="A31001">
            <v>505630</v>
          </cell>
          <cell r="B31001">
            <v>4131</v>
          </cell>
          <cell r="C31001">
            <v>2103</v>
          </cell>
          <cell r="D31001" t="str">
            <v>sopon.kwa@pea.co.th</v>
          </cell>
        </row>
        <row r="31002">
          <cell r="A31002">
            <v>505631</v>
          </cell>
          <cell r="B31002">
            <v>4131</v>
          </cell>
          <cell r="C31002">
            <v>2103</v>
          </cell>
          <cell r="D31002" t="str">
            <v>nattapol.kae@pea.co.th</v>
          </cell>
        </row>
        <row r="31003">
          <cell r="A31003">
            <v>9006512</v>
          </cell>
          <cell r="B31003">
            <v>4131</v>
          </cell>
          <cell r="C31003">
            <v>9049</v>
          </cell>
          <cell r="D31003" t="str">
            <v>tawin.tha@pea.co.th</v>
          </cell>
        </row>
        <row r="31004">
          <cell r="A31004">
            <v>9006520</v>
          </cell>
          <cell r="B31004">
            <v>4131</v>
          </cell>
          <cell r="C31004">
            <v>9049</v>
          </cell>
          <cell r="D31004" t="str">
            <v>supattra.air@pea.co.th</v>
          </cell>
        </row>
        <row r="31005">
          <cell r="A31005">
            <v>486989</v>
          </cell>
          <cell r="B31005">
            <v>4132</v>
          </cell>
          <cell r="C31005">
            <v>92</v>
          </cell>
          <cell r="D31005" t="str">
            <v>chanin.kea@pea.co.th</v>
          </cell>
        </row>
        <row r="31006">
          <cell r="A31006">
            <v>219308</v>
          </cell>
          <cell r="B31006">
            <v>4132</v>
          </cell>
          <cell r="C31006">
            <v>94</v>
          </cell>
          <cell r="D31006" t="str">
            <v>kajorn.pit@pea.co.th</v>
          </cell>
        </row>
        <row r="31007">
          <cell r="A31007">
            <v>500344</v>
          </cell>
          <cell r="B31007">
            <v>4132</v>
          </cell>
          <cell r="C31007">
            <v>1119</v>
          </cell>
          <cell r="D31007" t="str">
            <v>siramporn.ton@pea.co.th</v>
          </cell>
        </row>
        <row r="31008">
          <cell r="A31008">
            <v>463575</v>
          </cell>
          <cell r="B31008">
            <v>4132</v>
          </cell>
          <cell r="C31008">
            <v>2103</v>
          </cell>
          <cell r="D31008" t="str">
            <v>anurak.kow@pea.co.th</v>
          </cell>
        </row>
        <row r="31009">
          <cell r="A31009">
            <v>474665</v>
          </cell>
          <cell r="B31009">
            <v>4132</v>
          </cell>
          <cell r="C31009">
            <v>2103</v>
          </cell>
          <cell r="D31009" t="str">
            <v>atikom.hir@pea.co.th</v>
          </cell>
        </row>
        <row r="31010">
          <cell r="A31010">
            <v>487430</v>
          </cell>
          <cell r="B31010">
            <v>4132</v>
          </cell>
          <cell r="C31010">
            <v>2103</v>
          </cell>
          <cell r="D31010" t="str">
            <v>thamrong.jan@pea.co.th</v>
          </cell>
        </row>
        <row r="31011">
          <cell r="A31011">
            <v>487676</v>
          </cell>
          <cell r="B31011">
            <v>4132</v>
          </cell>
          <cell r="C31011">
            <v>2103</v>
          </cell>
          <cell r="D31011" t="str">
            <v>suwit.pan@pea.co.th</v>
          </cell>
        </row>
        <row r="31012">
          <cell r="A31012">
            <v>496788</v>
          </cell>
          <cell r="B31012">
            <v>4132</v>
          </cell>
          <cell r="C31012">
            <v>2103</v>
          </cell>
          <cell r="D31012" t="str">
            <v>anusorn.chan@pea.co.th</v>
          </cell>
        </row>
        <row r="31013">
          <cell r="A31013">
            <v>498338</v>
          </cell>
          <cell r="B31013">
            <v>4132</v>
          </cell>
          <cell r="C31013">
            <v>2103</v>
          </cell>
          <cell r="D31013" t="str">
            <v>wicharn.wil@pea.co.th</v>
          </cell>
        </row>
        <row r="31014">
          <cell r="A31014">
            <v>498708</v>
          </cell>
          <cell r="B31014">
            <v>4132</v>
          </cell>
          <cell r="C31014">
            <v>2103</v>
          </cell>
          <cell r="D31014" t="str">
            <v>tanarak.sin@pea.co.th</v>
          </cell>
        </row>
        <row r="31015">
          <cell r="A31015">
            <v>502098</v>
          </cell>
          <cell r="B31015">
            <v>4132</v>
          </cell>
          <cell r="C31015">
            <v>2103</v>
          </cell>
          <cell r="D31015" t="str">
            <v>pawornnan.piy@pea.co.th</v>
          </cell>
        </row>
        <row r="31016">
          <cell r="A31016">
            <v>502242</v>
          </cell>
          <cell r="B31016">
            <v>4132</v>
          </cell>
          <cell r="C31016">
            <v>2103</v>
          </cell>
          <cell r="D31016" t="str">
            <v>susangkorn.tab@pea.co.th</v>
          </cell>
        </row>
        <row r="31017">
          <cell r="A31017">
            <v>502243</v>
          </cell>
          <cell r="B31017">
            <v>4132</v>
          </cell>
          <cell r="C31017">
            <v>2103</v>
          </cell>
          <cell r="D31017" t="str">
            <v>atikan.khe@pea.co.th</v>
          </cell>
        </row>
        <row r="31018">
          <cell r="A31018">
            <v>502274</v>
          </cell>
          <cell r="B31018">
            <v>4132</v>
          </cell>
          <cell r="C31018">
            <v>2103</v>
          </cell>
          <cell r="D31018" t="str">
            <v>chalermchai.pro@pea.co.th</v>
          </cell>
        </row>
        <row r="31019">
          <cell r="A31019">
            <v>502403</v>
          </cell>
          <cell r="B31019">
            <v>4132</v>
          </cell>
          <cell r="C31019">
            <v>2103</v>
          </cell>
          <cell r="D31019" t="str">
            <v>tassanai.kae@pea.co.th</v>
          </cell>
        </row>
        <row r="31020">
          <cell r="A31020">
            <v>502404</v>
          </cell>
          <cell r="B31020">
            <v>4132</v>
          </cell>
          <cell r="C31020">
            <v>2103</v>
          </cell>
          <cell r="D31020" t="str">
            <v>yutthana.kon@pea.co.th</v>
          </cell>
        </row>
        <row r="31021">
          <cell r="A31021">
            <v>502405</v>
          </cell>
          <cell r="B31021">
            <v>4132</v>
          </cell>
          <cell r="C31021">
            <v>2103</v>
          </cell>
          <cell r="D31021" t="str">
            <v>pratya.jin@pea.co.th</v>
          </cell>
        </row>
        <row r="31022">
          <cell r="A31022">
            <v>502406</v>
          </cell>
          <cell r="B31022">
            <v>4132</v>
          </cell>
          <cell r="C31022">
            <v>2103</v>
          </cell>
          <cell r="D31022" t="str">
            <v>chaiyasing.kon@pea.co.th</v>
          </cell>
        </row>
        <row r="31023">
          <cell r="A31023">
            <v>503700</v>
          </cell>
          <cell r="B31023">
            <v>4132</v>
          </cell>
          <cell r="C31023">
            <v>2103</v>
          </cell>
          <cell r="D31023" t="str">
            <v>pichit.pha@pea.co.th</v>
          </cell>
        </row>
        <row r="31024">
          <cell r="A31024">
            <v>503701</v>
          </cell>
          <cell r="B31024">
            <v>4132</v>
          </cell>
          <cell r="C31024">
            <v>2103</v>
          </cell>
          <cell r="D31024" t="str">
            <v>peerana.mek@pea.co.th</v>
          </cell>
        </row>
        <row r="31025">
          <cell r="A31025">
            <v>503702</v>
          </cell>
          <cell r="B31025">
            <v>4132</v>
          </cell>
          <cell r="C31025">
            <v>2103</v>
          </cell>
          <cell r="D31025" t="str">
            <v>suhaimee.aed@pea.co.th</v>
          </cell>
        </row>
        <row r="31026">
          <cell r="A31026">
            <v>503703</v>
          </cell>
          <cell r="B31026">
            <v>4132</v>
          </cell>
          <cell r="C31026">
            <v>2103</v>
          </cell>
          <cell r="D31026" t="str">
            <v>kittipat.cha@pea.co.th</v>
          </cell>
        </row>
        <row r="31027">
          <cell r="A31027">
            <v>505627</v>
          </cell>
          <cell r="B31027">
            <v>4132</v>
          </cell>
          <cell r="C31027">
            <v>2103</v>
          </cell>
          <cell r="D31027" t="str">
            <v>wasan.boo2@pea.co.th</v>
          </cell>
        </row>
        <row r="31028">
          <cell r="A31028">
            <v>505628</v>
          </cell>
          <cell r="B31028">
            <v>4132</v>
          </cell>
          <cell r="C31028">
            <v>2103</v>
          </cell>
          <cell r="D31028" t="str">
            <v>chanwit.kor@pea.co.th</v>
          </cell>
        </row>
        <row r="31029">
          <cell r="A31029">
            <v>505632</v>
          </cell>
          <cell r="B31029">
            <v>4132</v>
          </cell>
          <cell r="C31029">
            <v>2103</v>
          </cell>
          <cell r="D31029" t="str">
            <v>natthaphon.tha@pea.co.th</v>
          </cell>
        </row>
        <row r="31030">
          <cell r="A31030">
            <v>505748</v>
          </cell>
          <cell r="B31030">
            <v>4132</v>
          </cell>
          <cell r="C31030">
            <v>2103</v>
          </cell>
          <cell r="D31030" t="str">
            <v>sulawan.phe@pea.co.th</v>
          </cell>
        </row>
        <row r="31031">
          <cell r="A31031">
            <v>506734</v>
          </cell>
          <cell r="B31031">
            <v>4132</v>
          </cell>
          <cell r="C31031">
            <v>2103</v>
          </cell>
          <cell r="D31031" t="str">
            <v>phanusak.cha@pea.co.th</v>
          </cell>
        </row>
        <row r="31032">
          <cell r="A31032">
            <v>9004127</v>
          </cell>
          <cell r="B31032">
            <v>4132</v>
          </cell>
          <cell r="C31032">
            <v>9050</v>
          </cell>
          <cell r="D31032" t="str">
            <v>somnuek.chai@pea.co.th</v>
          </cell>
        </row>
        <row r="31033">
          <cell r="A31033">
            <v>9004138</v>
          </cell>
          <cell r="B31033">
            <v>4132</v>
          </cell>
          <cell r="C31033">
            <v>9050</v>
          </cell>
          <cell r="D31033" t="str">
            <v>suchat.kaew@pea.co.th</v>
          </cell>
        </row>
        <row r="31034">
          <cell r="A31034">
            <v>9004152</v>
          </cell>
          <cell r="B31034">
            <v>4132</v>
          </cell>
          <cell r="C31034">
            <v>9050</v>
          </cell>
          <cell r="D31034" t="str">
            <v>chadchai.wat@pea.co.th</v>
          </cell>
        </row>
        <row r="31035">
          <cell r="A31035">
            <v>9004159</v>
          </cell>
          <cell r="B31035">
            <v>4132</v>
          </cell>
          <cell r="C31035">
            <v>9050</v>
          </cell>
          <cell r="D31035" t="str">
            <v>samniang.boo@pea.co.th</v>
          </cell>
        </row>
        <row r="31036">
          <cell r="A31036">
            <v>9004190</v>
          </cell>
          <cell r="B31036">
            <v>4132</v>
          </cell>
          <cell r="C31036">
            <v>9050</v>
          </cell>
          <cell r="D31036" t="str">
            <v>suchait.man@pea.co.th</v>
          </cell>
        </row>
        <row r="31037">
          <cell r="A31037">
            <v>9004194</v>
          </cell>
          <cell r="B31037">
            <v>4132</v>
          </cell>
          <cell r="C31037">
            <v>9050</v>
          </cell>
          <cell r="D31037" t="str">
            <v>withit.pet@pea.co.th</v>
          </cell>
        </row>
        <row r="31038">
          <cell r="A31038">
            <v>9004198</v>
          </cell>
          <cell r="B31038">
            <v>4132</v>
          </cell>
          <cell r="C31038">
            <v>9050</v>
          </cell>
          <cell r="D31038" t="str">
            <v>songkran.ram@pea.co.th</v>
          </cell>
        </row>
        <row r="31039">
          <cell r="A31039">
            <v>9004201</v>
          </cell>
          <cell r="B31039">
            <v>4132</v>
          </cell>
          <cell r="C31039">
            <v>9050</v>
          </cell>
          <cell r="D31039" t="str">
            <v>kwanchai.tha@pea.co.th</v>
          </cell>
        </row>
        <row r="31040">
          <cell r="A31040">
            <v>9008782</v>
          </cell>
          <cell r="B31040">
            <v>4132</v>
          </cell>
          <cell r="C31040">
            <v>9050</v>
          </cell>
          <cell r="D31040" t="str">
            <v>suntorn.dor@pea.co.th</v>
          </cell>
        </row>
        <row r="31041">
          <cell r="A31041">
            <v>9008783</v>
          </cell>
          <cell r="B31041">
            <v>4132</v>
          </cell>
          <cell r="C31041">
            <v>9050</v>
          </cell>
          <cell r="D31041" t="str">
            <v>udomsak.rat@pea.co.th</v>
          </cell>
        </row>
        <row r="31042">
          <cell r="A31042">
            <v>9008785</v>
          </cell>
          <cell r="B31042">
            <v>4132</v>
          </cell>
          <cell r="C31042">
            <v>9050</v>
          </cell>
          <cell r="D31042" t="str">
            <v>santan.rat@pea.co.th</v>
          </cell>
        </row>
        <row r="31043">
          <cell r="A31043">
            <v>9009776</v>
          </cell>
          <cell r="B31043">
            <v>4132</v>
          </cell>
          <cell r="C31043">
            <v>9050</v>
          </cell>
          <cell r="D31043" t="str">
            <v>ayutthanet.kae@pea.co.th</v>
          </cell>
        </row>
        <row r="31044">
          <cell r="A31044">
            <v>9009778</v>
          </cell>
          <cell r="B31044">
            <v>4132</v>
          </cell>
          <cell r="C31044">
            <v>9050</v>
          </cell>
          <cell r="D31044" t="str">
            <v>watthanasin.tha@pea.co.th</v>
          </cell>
        </row>
        <row r="31045">
          <cell r="A31045">
            <v>9010209</v>
          </cell>
          <cell r="B31045">
            <v>4132</v>
          </cell>
          <cell r="C31045">
            <v>9050</v>
          </cell>
          <cell r="D31045" t="str">
            <v>supphachai.phr@pea.co.th</v>
          </cell>
        </row>
        <row r="31046">
          <cell r="A31046">
            <v>9010979</v>
          </cell>
          <cell r="B31046">
            <v>4132</v>
          </cell>
          <cell r="C31046">
            <v>9050</v>
          </cell>
          <cell r="D31046" t="str">
            <v>pichayawat.pis@pea.co.th</v>
          </cell>
        </row>
        <row r="31047">
          <cell r="A31047">
            <v>9010980</v>
          </cell>
          <cell r="B31047">
            <v>4132</v>
          </cell>
          <cell r="C31047">
            <v>9050</v>
          </cell>
          <cell r="D31047" t="str">
            <v>abdulhafiz.toh@pea.co.th</v>
          </cell>
        </row>
        <row r="31048">
          <cell r="A31048">
            <v>316312</v>
          </cell>
          <cell r="B31048">
            <v>4134</v>
          </cell>
          <cell r="C31048">
            <v>92</v>
          </cell>
          <cell r="D31048" t="str">
            <v>akasit.phe@pea.co.th</v>
          </cell>
        </row>
        <row r="31049">
          <cell r="A31049">
            <v>232940</v>
          </cell>
          <cell r="B31049">
            <v>4134</v>
          </cell>
          <cell r="C31049">
            <v>94</v>
          </cell>
          <cell r="D31049" t="str">
            <v>dacha.pro@pea.co.th</v>
          </cell>
        </row>
        <row r="31050">
          <cell r="A31050">
            <v>503964</v>
          </cell>
          <cell r="B31050">
            <v>4134</v>
          </cell>
          <cell r="C31050">
            <v>1119</v>
          </cell>
          <cell r="D31050" t="str">
            <v>akekapod.suw@pea.co.th</v>
          </cell>
        </row>
        <row r="31051">
          <cell r="A31051">
            <v>498921</v>
          </cell>
          <cell r="B31051">
            <v>4134</v>
          </cell>
          <cell r="C31051">
            <v>2103</v>
          </cell>
          <cell r="D31051" t="str">
            <v>manote.ink@pea.co.th</v>
          </cell>
        </row>
        <row r="31052">
          <cell r="A31052">
            <v>505738</v>
          </cell>
          <cell r="B31052">
            <v>4134</v>
          </cell>
          <cell r="C31052">
            <v>2103</v>
          </cell>
          <cell r="D31052" t="str">
            <v>adisak.jai@pea.co.th</v>
          </cell>
        </row>
        <row r="31053">
          <cell r="A31053">
            <v>505740</v>
          </cell>
          <cell r="B31053">
            <v>4134</v>
          </cell>
          <cell r="C31053">
            <v>2103</v>
          </cell>
          <cell r="D31053" t="str">
            <v>nattapon.aud@pea.co.th</v>
          </cell>
        </row>
        <row r="31054">
          <cell r="A31054">
            <v>9006498</v>
          </cell>
          <cell r="B31054">
            <v>4134</v>
          </cell>
          <cell r="C31054">
            <v>9049</v>
          </cell>
          <cell r="D31054" t="str">
            <v>piyanut.kae@pea.co.th</v>
          </cell>
        </row>
        <row r="31055">
          <cell r="A31055">
            <v>419453</v>
          </cell>
          <cell r="B31055">
            <v>4135</v>
          </cell>
          <cell r="C31055">
            <v>92</v>
          </cell>
          <cell r="D31055" t="str">
            <v>jutarat.kie@pea.co.th</v>
          </cell>
        </row>
        <row r="31056">
          <cell r="A31056">
            <v>280309</v>
          </cell>
          <cell r="B31056">
            <v>4135</v>
          </cell>
          <cell r="C31056">
            <v>2109</v>
          </cell>
          <cell r="D31056" t="str">
            <v>pontip.mal@pea.co.th</v>
          </cell>
        </row>
        <row r="31057">
          <cell r="A31057">
            <v>329933</v>
          </cell>
          <cell r="B31057">
            <v>4135</v>
          </cell>
          <cell r="C31057">
            <v>2109</v>
          </cell>
          <cell r="D31057" t="str">
            <v>intira.boo@pea.co.th</v>
          </cell>
        </row>
        <row r="31058">
          <cell r="A31058">
            <v>401701</v>
          </cell>
          <cell r="B31058">
            <v>4135</v>
          </cell>
          <cell r="C31058">
            <v>2109</v>
          </cell>
          <cell r="D31058" t="str">
            <v>saree.poo@pea.co.th</v>
          </cell>
        </row>
        <row r="31059">
          <cell r="A31059">
            <v>505164</v>
          </cell>
          <cell r="B31059">
            <v>4135</v>
          </cell>
          <cell r="C31059">
            <v>2109</v>
          </cell>
          <cell r="D31059" t="str">
            <v>phitchayada.phi@pea.co.th</v>
          </cell>
        </row>
        <row r="31060">
          <cell r="A31060">
            <v>505165</v>
          </cell>
          <cell r="B31060">
            <v>4135</v>
          </cell>
          <cell r="C31060">
            <v>2109</v>
          </cell>
          <cell r="D31060" t="str">
            <v>netchanok.phu@pea.co.th</v>
          </cell>
        </row>
        <row r="31061">
          <cell r="A31061">
            <v>509080</v>
          </cell>
          <cell r="B31061">
            <v>4135</v>
          </cell>
          <cell r="C31061">
            <v>2109</v>
          </cell>
          <cell r="D31061" t="str">
            <v>chosita.pro@pea.co.th</v>
          </cell>
        </row>
        <row r="31062">
          <cell r="A31062">
            <v>9006797</v>
          </cell>
          <cell r="B31062">
            <v>4135</v>
          </cell>
          <cell r="C31062">
            <v>9053</v>
          </cell>
          <cell r="D31062" t="str">
            <v>benyatip.tan@pea.co.th</v>
          </cell>
        </row>
        <row r="31063">
          <cell r="A31063">
            <v>9007987</v>
          </cell>
          <cell r="B31063">
            <v>4135</v>
          </cell>
          <cell r="C31063">
            <v>9053</v>
          </cell>
          <cell r="D31063" t="str">
            <v>angkana.jais@pea.co.th</v>
          </cell>
        </row>
        <row r="31064">
          <cell r="A31064">
            <v>9010735</v>
          </cell>
          <cell r="B31064">
            <v>4135</v>
          </cell>
          <cell r="C31064">
            <v>9053</v>
          </cell>
          <cell r="D31064" t="str">
            <v>warinnipa.tan@pea.co.th</v>
          </cell>
        </row>
        <row r="31065">
          <cell r="A31065">
            <v>9010736</v>
          </cell>
          <cell r="B31065">
            <v>4135</v>
          </cell>
          <cell r="C31065">
            <v>9053</v>
          </cell>
          <cell r="D31065" t="str">
            <v>duangnate.niy@pea.co.th</v>
          </cell>
        </row>
        <row r="31066">
          <cell r="A31066">
            <v>320549</v>
          </cell>
          <cell r="B31066">
            <v>4136</v>
          </cell>
          <cell r="C31066">
            <v>92</v>
          </cell>
          <cell r="D31066" t="str">
            <v>souwarat.yin@pea.co.th</v>
          </cell>
        </row>
        <row r="31067">
          <cell r="A31067">
            <v>496954</v>
          </cell>
          <cell r="B31067">
            <v>4136</v>
          </cell>
          <cell r="C31067">
            <v>94</v>
          </cell>
          <cell r="D31067" t="str">
            <v>winit.tan@pea.co.th</v>
          </cell>
        </row>
        <row r="31068">
          <cell r="A31068">
            <v>230281</v>
          </cell>
          <cell r="B31068">
            <v>4136</v>
          </cell>
          <cell r="C31068">
            <v>2110</v>
          </cell>
          <cell r="D31068" t="str">
            <v>fuar.lem@pea.co.th</v>
          </cell>
        </row>
        <row r="31069">
          <cell r="A31069">
            <v>426751</v>
          </cell>
          <cell r="B31069">
            <v>4136</v>
          </cell>
          <cell r="C31069">
            <v>2110</v>
          </cell>
          <cell r="D31069" t="str">
            <v>korakot.dou@pea.co.th</v>
          </cell>
        </row>
        <row r="31070">
          <cell r="A31070">
            <v>9006486</v>
          </cell>
          <cell r="B31070">
            <v>4136</v>
          </cell>
          <cell r="C31070">
            <v>9052</v>
          </cell>
          <cell r="D31070" t="str">
            <v>yusob.nga@pea.co.th</v>
          </cell>
        </row>
        <row r="31071">
          <cell r="A31071">
            <v>9006489</v>
          </cell>
          <cell r="B31071">
            <v>4136</v>
          </cell>
          <cell r="C31071">
            <v>9052</v>
          </cell>
          <cell r="D31071" t="str">
            <v>anan.bin@pea.co.th</v>
          </cell>
        </row>
        <row r="31072">
          <cell r="A31072">
            <v>422896</v>
          </cell>
          <cell r="B31072">
            <v>4137</v>
          </cell>
          <cell r="C31072">
            <v>92</v>
          </cell>
          <cell r="D31072" t="str">
            <v>suthep.kan@pea.co.th</v>
          </cell>
        </row>
        <row r="31073">
          <cell r="A31073">
            <v>242513</v>
          </cell>
          <cell r="B31073">
            <v>4137</v>
          </cell>
          <cell r="C31073">
            <v>94</v>
          </cell>
          <cell r="D31073" t="str">
            <v>jakrit.pha@pea.co.th</v>
          </cell>
        </row>
        <row r="31074">
          <cell r="A31074">
            <v>496949</v>
          </cell>
          <cell r="B31074">
            <v>4137</v>
          </cell>
          <cell r="C31074">
            <v>2109</v>
          </cell>
          <cell r="D31074" t="str">
            <v>songpon.nuj@pea.co.th</v>
          </cell>
        </row>
        <row r="31075">
          <cell r="A31075">
            <v>500135</v>
          </cell>
          <cell r="B31075">
            <v>4137</v>
          </cell>
          <cell r="C31075">
            <v>2114</v>
          </cell>
          <cell r="D31075" t="str">
            <v>kanokluk.kes@pea.co.th</v>
          </cell>
        </row>
        <row r="31076">
          <cell r="A31076">
            <v>9006529</v>
          </cell>
          <cell r="B31076">
            <v>4137</v>
          </cell>
          <cell r="C31076">
            <v>9051</v>
          </cell>
          <cell r="D31076" t="str">
            <v>witchaya.san@pea.co.th</v>
          </cell>
        </row>
        <row r="31077">
          <cell r="A31077">
            <v>9009792</v>
          </cell>
          <cell r="B31077">
            <v>4137</v>
          </cell>
          <cell r="C31077">
            <v>9051</v>
          </cell>
          <cell r="D31077" t="str">
            <v>kotchakorn.suc@pea.co.th</v>
          </cell>
        </row>
        <row r="31078">
          <cell r="A31078">
            <v>253873</v>
          </cell>
          <cell r="B31078">
            <v>4138</v>
          </cell>
          <cell r="C31078">
            <v>88</v>
          </cell>
          <cell r="D31078" t="str">
            <v>bamrung.tho@pea.co.th</v>
          </cell>
        </row>
        <row r="31079">
          <cell r="A31079">
            <v>323296</v>
          </cell>
          <cell r="B31079">
            <v>4138</v>
          </cell>
          <cell r="C31079">
            <v>2103</v>
          </cell>
          <cell r="D31079" t="str">
            <v>chamnan.pon@pea.co.th</v>
          </cell>
        </row>
        <row r="31080">
          <cell r="A31080">
            <v>441010</v>
          </cell>
          <cell r="B31080">
            <v>4138</v>
          </cell>
          <cell r="C31080">
            <v>2103</v>
          </cell>
          <cell r="D31080" t="str">
            <v>pittaya.chu@pea.co.th</v>
          </cell>
        </row>
        <row r="31081">
          <cell r="A31081">
            <v>505778</v>
          </cell>
          <cell r="B31081">
            <v>4138</v>
          </cell>
          <cell r="C31081">
            <v>2103</v>
          </cell>
          <cell r="D31081" t="str">
            <v>weerachat.kao@pea.co.th</v>
          </cell>
        </row>
        <row r="31082">
          <cell r="A31082">
            <v>508673</v>
          </cell>
          <cell r="B31082">
            <v>4138</v>
          </cell>
          <cell r="C31082">
            <v>2103</v>
          </cell>
          <cell r="D31082" t="str">
            <v>wichet.tha@pea.co.th</v>
          </cell>
        </row>
        <row r="31083">
          <cell r="A31083">
            <v>507109</v>
          </cell>
          <cell r="B31083">
            <v>4138</v>
          </cell>
          <cell r="C31083">
            <v>2109</v>
          </cell>
          <cell r="D31083" t="str">
            <v>phanidcha.cha@pea.co.th</v>
          </cell>
        </row>
        <row r="31084">
          <cell r="A31084">
            <v>270029</v>
          </cell>
          <cell r="B31084">
            <v>6417</v>
          </cell>
          <cell r="C31084">
            <v>88</v>
          </cell>
          <cell r="D31084" t="str">
            <v>surasak.mad@pea.co.th</v>
          </cell>
        </row>
        <row r="31085">
          <cell r="A31085">
            <v>500408</v>
          </cell>
          <cell r="B31085">
            <v>6417</v>
          </cell>
          <cell r="C31085">
            <v>2103</v>
          </cell>
          <cell r="D31085" t="str">
            <v>panuwat.jea@pea.co.th</v>
          </cell>
        </row>
        <row r="31086">
          <cell r="A31086">
            <v>500409</v>
          </cell>
          <cell r="B31086">
            <v>6417</v>
          </cell>
          <cell r="C31086">
            <v>2103</v>
          </cell>
          <cell r="D31086" t="str">
            <v>anuwat.prom@pea.co.th</v>
          </cell>
        </row>
        <row r="31087">
          <cell r="A31087">
            <v>502124</v>
          </cell>
          <cell r="B31087">
            <v>6417</v>
          </cell>
          <cell r="C31087">
            <v>2103</v>
          </cell>
          <cell r="D31087" t="str">
            <v>apinat.ban@pea.co.th</v>
          </cell>
        </row>
        <row r="31088">
          <cell r="A31088">
            <v>243381</v>
          </cell>
          <cell r="B31088">
            <v>4139</v>
          </cell>
          <cell r="C31088">
            <v>87</v>
          </cell>
          <cell r="D31088" t="str">
            <v>wirat.san@pea.co.th</v>
          </cell>
        </row>
        <row r="31089">
          <cell r="A31089">
            <v>499239</v>
          </cell>
          <cell r="B31089">
            <v>4139</v>
          </cell>
          <cell r="C31089">
            <v>2109</v>
          </cell>
          <cell r="D31089" t="str">
            <v>kotchakorn.san@pea.co.th</v>
          </cell>
        </row>
        <row r="31090">
          <cell r="A31090">
            <v>486971</v>
          </cell>
          <cell r="B31090">
            <v>4139</v>
          </cell>
          <cell r="C31090">
            <v>2114</v>
          </cell>
          <cell r="D31090" t="str">
            <v>threechada.won@pea.co.th</v>
          </cell>
        </row>
        <row r="31091">
          <cell r="A31091">
            <v>432972</v>
          </cell>
          <cell r="B31091">
            <v>4140</v>
          </cell>
          <cell r="C31091">
            <v>92</v>
          </cell>
          <cell r="D31091" t="str">
            <v>thontip.tip@pea.co.th</v>
          </cell>
        </row>
        <row r="31092">
          <cell r="A31092">
            <v>505947</v>
          </cell>
          <cell r="B31092">
            <v>4140</v>
          </cell>
          <cell r="C31092">
            <v>1119</v>
          </cell>
          <cell r="D31092" t="str">
            <v>narongkorn.tap@pea.co.th</v>
          </cell>
        </row>
        <row r="31093">
          <cell r="A31093">
            <v>433944</v>
          </cell>
          <cell r="B31093">
            <v>4140</v>
          </cell>
          <cell r="C31093">
            <v>2103</v>
          </cell>
          <cell r="D31093" t="str">
            <v>prakob.won@pea.co.th</v>
          </cell>
        </row>
        <row r="31094">
          <cell r="A31094">
            <v>496754</v>
          </cell>
          <cell r="B31094">
            <v>4140</v>
          </cell>
          <cell r="C31094">
            <v>2103</v>
          </cell>
          <cell r="D31094" t="str">
            <v>sasithorn.klo@pea.co.th</v>
          </cell>
        </row>
        <row r="31095">
          <cell r="A31095">
            <v>499011</v>
          </cell>
          <cell r="B31095">
            <v>4140</v>
          </cell>
          <cell r="C31095">
            <v>2103</v>
          </cell>
          <cell r="D31095" t="str">
            <v>Sahus.Yod@pea.co.th</v>
          </cell>
        </row>
        <row r="31096">
          <cell r="A31096">
            <v>499859</v>
          </cell>
          <cell r="B31096">
            <v>4140</v>
          </cell>
          <cell r="C31096">
            <v>2103</v>
          </cell>
          <cell r="D31096" t="str">
            <v>pubas.wut@pea.co.th</v>
          </cell>
        </row>
        <row r="31097">
          <cell r="A31097">
            <v>9007880</v>
          </cell>
          <cell r="B31097">
            <v>4140</v>
          </cell>
          <cell r="C31097">
            <v>9049</v>
          </cell>
          <cell r="D31097" t="str">
            <v>abdolroman.mat@pea.co.th</v>
          </cell>
        </row>
        <row r="31098">
          <cell r="A31098">
            <v>438978</v>
          </cell>
          <cell r="B31098">
            <v>4142</v>
          </cell>
          <cell r="C31098">
            <v>92</v>
          </cell>
          <cell r="D31098" t="str">
            <v>chanwit.dum@pea.co.th</v>
          </cell>
        </row>
        <row r="31099">
          <cell r="A31099">
            <v>429018</v>
          </cell>
          <cell r="B31099">
            <v>4142</v>
          </cell>
          <cell r="C31099">
            <v>94</v>
          </cell>
          <cell r="D31099" t="str">
            <v>supong.mus@pea.co.th</v>
          </cell>
        </row>
        <row r="31100">
          <cell r="A31100">
            <v>498712</v>
          </cell>
          <cell r="B31100">
            <v>4142</v>
          </cell>
          <cell r="C31100">
            <v>1119</v>
          </cell>
          <cell r="D31100" t="str">
            <v>Sarayut.Jul@pea.co.th</v>
          </cell>
        </row>
        <row r="31101">
          <cell r="A31101">
            <v>488101</v>
          </cell>
          <cell r="B31101">
            <v>4142</v>
          </cell>
          <cell r="C31101">
            <v>2103</v>
          </cell>
          <cell r="D31101" t="str">
            <v>ratcharuck.kea@pea.co.th</v>
          </cell>
        </row>
        <row r="31102">
          <cell r="A31102">
            <v>499752</v>
          </cell>
          <cell r="B31102">
            <v>4142</v>
          </cell>
          <cell r="C31102">
            <v>2103</v>
          </cell>
          <cell r="D31102" t="str">
            <v>chalermkiat.pak@pea.co.th</v>
          </cell>
        </row>
        <row r="31103">
          <cell r="A31103">
            <v>9007882</v>
          </cell>
          <cell r="B31103">
            <v>4142</v>
          </cell>
          <cell r="C31103">
            <v>9049</v>
          </cell>
          <cell r="D31103" t="str">
            <v>supattra.sal@pea.co.th</v>
          </cell>
        </row>
        <row r="31104">
          <cell r="A31104">
            <v>476099</v>
          </cell>
          <cell r="B31104">
            <v>4143</v>
          </cell>
          <cell r="C31104">
            <v>92</v>
          </cell>
          <cell r="D31104" t="str">
            <v>paradee.bur@pea.co.th</v>
          </cell>
        </row>
        <row r="31105">
          <cell r="A31105">
            <v>475491</v>
          </cell>
          <cell r="B31105">
            <v>4143</v>
          </cell>
          <cell r="C31105">
            <v>94</v>
          </cell>
          <cell r="D31105" t="str">
            <v>supawan.cha@pea.co.th</v>
          </cell>
        </row>
        <row r="31106">
          <cell r="A31106">
            <v>191885</v>
          </cell>
          <cell r="B31106">
            <v>4143</v>
          </cell>
          <cell r="C31106">
            <v>2109</v>
          </cell>
          <cell r="D31106" t="str">
            <v>aree.pro@pea.co.th</v>
          </cell>
        </row>
        <row r="31107">
          <cell r="A31107">
            <v>288284</v>
          </cell>
          <cell r="B31107">
            <v>4143</v>
          </cell>
          <cell r="C31107">
            <v>2109</v>
          </cell>
          <cell r="D31107" t="str">
            <v>prapun.cha@pea.co.th</v>
          </cell>
        </row>
        <row r="31108">
          <cell r="A31108">
            <v>293661</v>
          </cell>
          <cell r="B31108">
            <v>4143</v>
          </cell>
          <cell r="C31108">
            <v>2109</v>
          </cell>
          <cell r="D31108" t="str">
            <v>pensri.kho@pea.co.th</v>
          </cell>
        </row>
        <row r="31109">
          <cell r="A31109">
            <v>500374</v>
          </cell>
          <cell r="B31109">
            <v>4143</v>
          </cell>
          <cell r="C31109">
            <v>2109</v>
          </cell>
          <cell r="D31109" t="str">
            <v>tuangchai.pho@pea.co.th</v>
          </cell>
        </row>
        <row r="31110">
          <cell r="A31110">
            <v>505075</v>
          </cell>
          <cell r="B31110">
            <v>4143</v>
          </cell>
          <cell r="C31110">
            <v>2109</v>
          </cell>
          <cell r="D31110" t="str">
            <v>Kanokwan.Ler@pea.co.th</v>
          </cell>
        </row>
        <row r="31111">
          <cell r="A31111">
            <v>232851</v>
          </cell>
          <cell r="B31111">
            <v>6700</v>
          </cell>
          <cell r="C31111">
            <v>88</v>
          </cell>
          <cell r="D31111" t="str">
            <v>tanakorn.wong@pea.co.th</v>
          </cell>
        </row>
        <row r="31112">
          <cell r="A31112">
            <v>501301</v>
          </cell>
          <cell r="B31112">
            <v>6700</v>
          </cell>
          <cell r="C31112">
            <v>2103</v>
          </cell>
          <cell r="D31112" t="str">
            <v>tawipat.han@pea.co.th</v>
          </cell>
        </row>
        <row r="31113">
          <cell r="A31113">
            <v>503169</v>
          </cell>
          <cell r="B31113">
            <v>6700</v>
          </cell>
          <cell r="C31113">
            <v>2103</v>
          </cell>
          <cell r="D31113" t="str">
            <v>jaturawit.jan@pea.co.th</v>
          </cell>
        </row>
        <row r="31114">
          <cell r="A31114">
            <v>505780</v>
          </cell>
          <cell r="B31114">
            <v>6700</v>
          </cell>
          <cell r="C31114">
            <v>2103</v>
          </cell>
          <cell r="D31114" t="str">
            <v>yamal.muk@pea.co.th</v>
          </cell>
        </row>
        <row r="31115">
          <cell r="A31115">
            <v>505781</v>
          </cell>
          <cell r="B31115">
            <v>6700</v>
          </cell>
          <cell r="C31115">
            <v>2103</v>
          </cell>
          <cell r="D31115" t="str">
            <v>tinnakorn.bor@pea.co.th</v>
          </cell>
        </row>
        <row r="31116">
          <cell r="A31116">
            <v>507114</v>
          </cell>
          <cell r="B31116">
            <v>6700</v>
          </cell>
          <cell r="C31116">
            <v>2109</v>
          </cell>
          <cell r="D31116" t="str">
            <v>supakchaya.phe@pea.co.th</v>
          </cell>
        </row>
        <row r="31117">
          <cell r="A31117">
            <v>460187</v>
          </cell>
          <cell r="B31117">
            <v>4077</v>
          </cell>
          <cell r="C31117">
            <v>75</v>
          </cell>
          <cell r="D31117" t="str">
            <v>ismael.jap@pea.co.th</v>
          </cell>
        </row>
        <row r="31118">
          <cell r="A31118">
            <v>309030</v>
          </cell>
          <cell r="B31118">
            <v>4077</v>
          </cell>
          <cell r="C31118">
            <v>76</v>
          </cell>
          <cell r="D31118" t="str">
            <v>chokchai.cha@pea.co.th</v>
          </cell>
        </row>
        <row r="31119">
          <cell r="A31119">
            <v>315049</v>
          </cell>
          <cell r="B31119">
            <v>4077</v>
          </cell>
          <cell r="C31119">
            <v>76</v>
          </cell>
          <cell r="D31119" t="str">
            <v>paramet.jar@pea.co.th</v>
          </cell>
        </row>
        <row r="31120">
          <cell r="A31120">
            <v>274992</v>
          </cell>
          <cell r="B31120">
            <v>4077</v>
          </cell>
          <cell r="C31120">
            <v>1120</v>
          </cell>
          <cell r="D31120" t="str">
            <v>vironglong.von@pea.co.th</v>
          </cell>
        </row>
        <row r="31121">
          <cell r="A31121">
            <v>502273</v>
          </cell>
          <cell r="B31121">
            <v>4077</v>
          </cell>
          <cell r="C31121">
            <v>2115</v>
          </cell>
          <cell r="D31121" t="str">
            <v>anatta.tha@pea.co.th</v>
          </cell>
        </row>
        <row r="31122">
          <cell r="A31122">
            <v>294560</v>
          </cell>
          <cell r="B31122">
            <v>4078</v>
          </cell>
          <cell r="C31122">
            <v>92</v>
          </cell>
          <cell r="D31122" t="str">
            <v>rungrote.rua@pea.co.th</v>
          </cell>
        </row>
        <row r="31123">
          <cell r="A31123">
            <v>503967</v>
          </cell>
          <cell r="B31123">
            <v>4078</v>
          </cell>
          <cell r="C31123">
            <v>1119</v>
          </cell>
          <cell r="D31123" t="str">
            <v>wanfaiz.lab@pea.co.th</v>
          </cell>
        </row>
        <row r="31124">
          <cell r="A31124">
            <v>496398</v>
          </cell>
          <cell r="B31124">
            <v>4078</v>
          </cell>
          <cell r="C31124">
            <v>2103</v>
          </cell>
          <cell r="D31124" t="str">
            <v>thanapong.nim@pea.co.th</v>
          </cell>
        </row>
        <row r="31125">
          <cell r="A31125">
            <v>509719</v>
          </cell>
          <cell r="B31125">
            <v>4078</v>
          </cell>
          <cell r="C31125">
            <v>2103</v>
          </cell>
          <cell r="D31125" t="str">
            <v>anan.use@pea.co.th</v>
          </cell>
        </row>
        <row r="31126">
          <cell r="A31126">
            <v>9006450</v>
          </cell>
          <cell r="B31126">
            <v>4078</v>
          </cell>
          <cell r="C31126">
            <v>9049</v>
          </cell>
          <cell r="D31126" t="str">
            <v>pitjuta.phi@pea.co.th</v>
          </cell>
        </row>
        <row r="31127">
          <cell r="A31127">
            <v>9006474</v>
          </cell>
          <cell r="B31127">
            <v>4078</v>
          </cell>
          <cell r="C31127">
            <v>9049</v>
          </cell>
          <cell r="D31127" t="str">
            <v>pakwalan.mai@pea.co.th</v>
          </cell>
        </row>
        <row r="31128">
          <cell r="A31128">
            <v>438897</v>
          </cell>
          <cell r="B31128">
            <v>4079</v>
          </cell>
          <cell r="C31128">
            <v>92</v>
          </cell>
          <cell r="D31128" t="str">
            <v>prapon.pol@pea.co.th</v>
          </cell>
        </row>
        <row r="31129">
          <cell r="A31129">
            <v>503065</v>
          </cell>
          <cell r="B31129">
            <v>4079</v>
          </cell>
          <cell r="C31129">
            <v>2103</v>
          </cell>
          <cell r="D31129" t="str">
            <v>kamtornphol.rak@pea.co.th</v>
          </cell>
        </row>
        <row r="31130">
          <cell r="A31130">
            <v>505759</v>
          </cell>
          <cell r="B31130">
            <v>4079</v>
          </cell>
          <cell r="C31130">
            <v>2103</v>
          </cell>
          <cell r="D31130" t="str">
            <v>sukorranai.hul@pea.co.th</v>
          </cell>
        </row>
        <row r="31131">
          <cell r="A31131">
            <v>506976</v>
          </cell>
          <cell r="B31131">
            <v>4079</v>
          </cell>
          <cell r="C31131">
            <v>2103</v>
          </cell>
          <cell r="D31131" t="str">
            <v>pongsakorn.jant@pea.co.th</v>
          </cell>
        </row>
        <row r="31132">
          <cell r="A31132">
            <v>509374</v>
          </cell>
          <cell r="B31132">
            <v>4079</v>
          </cell>
          <cell r="C31132">
            <v>2103</v>
          </cell>
          <cell r="D31132" t="str">
            <v>puwanet.rot@pea.co.th</v>
          </cell>
        </row>
        <row r="31133">
          <cell r="A31133">
            <v>9006481</v>
          </cell>
          <cell r="B31133">
            <v>4079</v>
          </cell>
          <cell r="C31133">
            <v>9049</v>
          </cell>
          <cell r="D31133" t="str">
            <v>ameenoh.poh@pea.co.th</v>
          </cell>
        </row>
        <row r="31134">
          <cell r="A31134">
            <v>9006482</v>
          </cell>
          <cell r="B31134">
            <v>4079</v>
          </cell>
          <cell r="C31134">
            <v>9049</v>
          </cell>
          <cell r="D31134" t="str">
            <v>tanyawat.nam@pea.co.th</v>
          </cell>
        </row>
        <row r="31135">
          <cell r="A31135">
            <v>325743</v>
          </cell>
          <cell r="B31135">
            <v>4080</v>
          </cell>
          <cell r="C31135">
            <v>92</v>
          </cell>
          <cell r="D31135" t="str">
            <v>rome.noo@pea.co.th</v>
          </cell>
        </row>
        <row r="31136">
          <cell r="A31136">
            <v>487901</v>
          </cell>
          <cell r="B31136">
            <v>4080</v>
          </cell>
          <cell r="C31136">
            <v>94</v>
          </cell>
          <cell r="D31136" t="str">
            <v>chaiyut.sae@pea.co.th</v>
          </cell>
        </row>
        <row r="31137">
          <cell r="A31137">
            <v>480967</v>
          </cell>
          <cell r="B31137">
            <v>4080</v>
          </cell>
          <cell r="C31137">
            <v>2103</v>
          </cell>
          <cell r="D31137" t="str">
            <v>tirawat.von@pea.co.th</v>
          </cell>
        </row>
        <row r="31138">
          <cell r="A31138">
            <v>498352</v>
          </cell>
          <cell r="B31138">
            <v>4080</v>
          </cell>
          <cell r="C31138">
            <v>2103</v>
          </cell>
          <cell r="D31138" t="str">
            <v>nuntawat.sua@pea.co.th</v>
          </cell>
        </row>
        <row r="31139">
          <cell r="A31139">
            <v>498803</v>
          </cell>
          <cell r="B31139">
            <v>4080</v>
          </cell>
          <cell r="C31139">
            <v>2103</v>
          </cell>
          <cell r="D31139" t="str">
            <v>putip.nut@pea.co.th</v>
          </cell>
        </row>
        <row r="31140">
          <cell r="A31140">
            <v>502416</v>
          </cell>
          <cell r="B31140">
            <v>4080</v>
          </cell>
          <cell r="C31140">
            <v>2103</v>
          </cell>
          <cell r="D31140" t="str">
            <v>kunanon.cha@pea.co.th</v>
          </cell>
        </row>
        <row r="31141">
          <cell r="A31141">
            <v>503708</v>
          </cell>
          <cell r="B31141">
            <v>4080</v>
          </cell>
          <cell r="C31141">
            <v>2103</v>
          </cell>
          <cell r="D31141" t="str">
            <v>abdulhakim.kaj@pea.co.th</v>
          </cell>
        </row>
        <row r="31142">
          <cell r="A31142">
            <v>503709</v>
          </cell>
          <cell r="B31142">
            <v>4080</v>
          </cell>
          <cell r="C31142">
            <v>2103</v>
          </cell>
          <cell r="D31142" t="str">
            <v>abdulrawhim.mak@pea.co.th</v>
          </cell>
        </row>
        <row r="31143">
          <cell r="A31143">
            <v>504864</v>
          </cell>
          <cell r="B31143">
            <v>4080</v>
          </cell>
          <cell r="C31143">
            <v>2103</v>
          </cell>
          <cell r="D31143" t="str">
            <v>aubdulrormun.has@pea.co.th</v>
          </cell>
        </row>
        <row r="31144">
          <cell r="A31144">
            <v>508872</v>
          </cell>
          <cell r="B31144">
            <v>4080</v>
          </cell>
          <cell r="C31144">
            <v>2103</v>
          </cell>
          <cell r="D31144" t="str">
            <v>krit.chit@pea.co.th</v>
          </cell>
        </row>
        <row r="31145">
          <cell r="A31145">
            <v>9004513</v>
          </cell>
          <cell r="B31145">
            <v>4080</v>
          </cell>
          <cell r="C31145">
            <v>9050</v>
          </cell>
          <cell r="D31145" t="str">
            <v>mamusi.tay@pea.co.th</v>
          </cell>
        </row>
        <row r="31146">
          <cell r="A31146">
            <v>9004514</v>
          </cell>
          <cell r="B31146">
            <v>4080</v>
          </cell>
          <cell r="C31146">
            <v>9050</v>
          </cell>
          <cell r="D31146" t="str">
            <v>thanwa.deb@pea.co.th</v>
          </cell>
        </row>
        <row r="31147">
          <cell r="A31147">
            <v>9004515</v>
          </cell>
          <cell r="B31147">
            <v>4080</v>
          </cell>
          <cell r="C31147">
            <v>9050</v>
          </cell>
          <cell r="D31147" t="str">
            <v>manase.bin@pea.co.th</v>
          </cell>
        </row>
        <row r="31148">
          <cell r="A31148">
            <v>9004516</v>
          </cell>
          <cell r="B31148">
            <v>4080</v>
          </cell>
          <cell r="C31148">
            <v>9050</v>
          </cell>
          <cell r="D31148" t="str">
            <v>apduntole.bak@pea.co.th</v>
          </cell>
        </row>
        <row r="31149">
          <cell r="A31149">
            <v>9004517</v>
          </cell>
          <cell r="B31149">
            <v>4080</v>
          </cell>
          <cell r="C31149">
            <v>9050</v>
          </cell>
          <cell r="D31149" t="str">
            <v>wasin.sae@pea.co.th</v>
          </cell>
        </row>
        <row r="31150">
          <cell r="A31150">
            <v>9004518</v>
          </cell>
          <cell r="B31150">
            <v>4080</v>
          </cell>
          <cell r="C31150">
            <v>9050</v>
          </cell>
          <cell r="D31150" t="str">
            <v>satawan.att@pea.co.th</v>
          </cell>
        </row>
        <row r="31151">
          <cell r="A31151">
            <v>9005017</v>
          </cell>
          <cell r="B31151">
            <v>4080</v>
          </cell>
          <cell r="C31151">
            <v>9050</v>
          </cell>
          <cell r="D31151" t="str">
            <v>woraphon.phu@pea.co.th</v>
          </cell>
        </row>
        <row r="31152">
          <cell r="A31152">
            <v>9010978</v>
          </cell>
          <cell r="B31152">
            <v>4080</v>
          </cell>
          <cell r="C31152">
            <v>9050</v>
          </cell>
          <cell r="D31152" t="str">
            <v>anon.chuc@pea.co.th</v>
          </cell>
        </row>
        <row r="31153">
          <cell r="A31153">
            <v>449440</v>
          </cell>
          <cell r="B31153">
            <v>4082</v>
          </cell>
          <cell r="C31153">
            <v>92</v>
          </cell>
          <cell r="D31153" t="str">
            <v>aron.pvv@pea.co.th</v>
          </cell>
        </row>
        <row r="31154">
          <cell r="A31154">
            <v>501398</v>
          </cell>
          <cell r="B31154">
            <v>4082</v>
          </cell>
          <cell r="C31154">
            <v>2103</v>
          </cell>
          <cell r="D31154" t="str">
            <v>muhamadnase.bue@pea.co.th</v>
          </cell>
        </row>
        <row r="31155">
          <cell r="A31155">
            <v>504860</v>
          </cell>
          <cell r="B31155">
            <v>4082</v>
          </cell>
          <cell r="C31155">
            <v>2103</v>
          </cell>
          <cell r="D31155" t="str">
            <v>hamuti.kam@pea.co.th</v>
          </cell>
        </row>
        <row r="31156">
          <cell r="A31156">
            <v>508016</v>
          </cell>
          <cell r="B31156">
            <v>4082</v>
          </cell>
          <cell r="C31156">
            <v>2103</v>
          </cell>
          <cell r="D31156" t="str">
            <v>padungkeid.sri@pea.co.th</v>
          </cell>
        </row>
        <row r="31157">
          <cell r="A31157">
            <v>509375</v>
          </cell>
          <cell r="B31157">
            <v>4082</v>
          </cell>
          <cell r="C31157">
            <v>2103</v>
          </cell>
          <cell r="D31157" t="str">
            <v>phanumas.chu@pea.co.th</v>
          </cell>
        </row>
        <row r="31158">
          <cell r="A31158">
            <v>9010803</v>
          </cell>
          <cell r="B31158">
            <v>4082</v>
          </cell>
          <cell r="C31158">
            <v>9049</v>
          </cell>
          <cell r="D31158" t="str">
            <v>piyapong.thon@pea.co.th</v>
          </cell>
        </row>
        <row r="31159">
          <cell r="A31159">
            <v>405878</v>
          </cell>
          <cell r="B31159">
            <v>4083</v>
          </cell>
          <cell r="C31159">
            <v>92</v>
          </cell>
          <cell r="D31159" t="str">
            <v>pritsana.sup@pea.co.th</v>
          </cell>
        </row>
        <row r="31160">
          <cell r="A31160">
            <v>499538</v>
          </cell>
          <cell r="B31160">
            <v>4083</v>
          </cell>
          <cell r="C31160">
            <v>94</v>
          </cell>
          <cell r="D31160" t="str">
            <v>pannapa.chu@pea.co.th</v>
          </cell>
        </row>
        <row r="31161">
          <cell r="A31161">
            <v>506532</v>
          </cell>
          <cell r="B31161">
            <v>4083</v>
          </cell>
          <cell r="C31161">
            <v>2109</v>
          </cell>
          <cell r="D31161" t="str">
            <v>suthaluk.won@pea.co.th</v>
          </cell>
        </row>
        <row r="31162">
          <cell r="A31162">
            <v>507566</v>
          </cell>
          <cell r="B31162">
            <v>4083</v>
          </cell>
          <cell r="C31162">
            <v>2109</v>
          </cell>
          <cell r="D31162" t="str">
            <v>ratchada.san@pea.co.th</v>
          </cell>
        </row>
        <row r="31163">
          <cell r="A31163">
            <v>508018</v>
          </cell>
          <cell r="B31163">
            <v>4083</v>
          </cell>
          <cell r="C31163">
            <v>2109</v>
          </cell>
          <cell r="D31163" t="str">
            <v>wilasinee.sut@pea.co.th</v>
          </cell>
        </row>
        <row r="31164">
          <cell r="A31164">
            <v>9006451</v>
          </cell>
          <cell r="B31164">
            <v>4083</v>
          </cell>
          <cell r="C31164">
            <v>9053</v>
          </cell>
          <cell r="D31164" t="str">
            <v>rungtiwa.aja@pea.co.th</v>
          </cell>
        </row>
        <row r="31165">
          <cell r="A31165">
            <v>9006453</v>
          </cell>
          <cell r="B31165">
            <v>4083</v>
          </cell>
          <cell r="C31165">
            <v>9053</v>
          </cell>
          <cell r="D31165" t="str">
            <v>kanyanat.chu@pea.co.th</v>
          </cell>
        </row>
        <row r="31166">
          <cell r="A31166">
            <v>307745</v>
          </cell>
          <cell r="B31166">
            <v>4084</v>
          </cell>
          <cell r="C31166">
            <v>92</v>
          </cell>
          <cell r="D31166" t="str">
            <v>faredah.wae@pea.co.th</v>
          </cell>
        </row>
        <row r="31167">
          <cell r="A31167">
            <v>478017</v>
          </cell>
          <cell r="B31167">
            <v>4084</v>
          </cell>
          <cell r="C31167">
            <v>94</v>
          </cell>
          <cell r="D31167" t="str">
            <v>sangravee.put@pea.co.th</v>
          </cell>
        </row>
        <row r="31168">
          <cell r="A31168">
            <v>281800</v>
          </cell>
          <cell r="B31168">
            <v>4084</v>
          </cell>
          <cell r="C31168">
            <v>2110</v>
          </cell>
          <cell r="D31168" t="str">
            <v>mongkol.sew@pea.co.th</v>
          </cell>
        </row>
        <row r="31169">
          <cell r="A31169">
            <v>9010206</v>
          </cell>
          <cell r="B31169">
            <v>4084</v>
          </cell>
          <cell r="C31169">
            <v>9052</v>
          </cell>
          <cell r="D31169" t="str">
            <v>lapkanik.kha@pea.co.th</v>
          </cell>
        </row>
        <row r="31170">
          <cell r="A31170">
            <v>9010993</v>
          </cell>
          <cell r="B31170">
            <v>4084</v>
          </cell>
          <cell r="C31170">
            <v>9052</v>
          </cell>
          <cell r="D31170" t="str">
            <v>kitiyapron.noi@pea.co.th</v>
          </cell>
        </row>
        <row r="31171">
          <cell r="A31171">
            <v>304852</v>
          </cell>
          <cell r="B31171">
            <v>4085</v>
          </cell>
          <cell r="C31171">
            <v>92</v>
          </cell>
          <cell r="D31171" t="str">
            <v>ponglada.vit@pea.co.th</v>
          </cell>
        </row>
        <row r="31172">
          <cell r="A31172">
            <v>497755</v>
          </cell>
          <cell r="B31172">
            <v>4085</v>
          </cell>
          <cell r="C31172">
            <v>94</v>
          </cell>
          <cell r="D31172" t="str">
            <v>kantaphat.tan@pea.co.th</v>
          </cell>
        </row>
        <row r="31173">
          <cell r="A31173">
            <v>500136</v>
          </cell>
          <cell r="B31173">
            <v>4085</v>
          </cell>
          <cell r="C31173">
            <v>2114</v>
          </cell>
          <cell r="D31173" t="str">
            <v>supranee.cha@pea.co.th</v>
          </cell>
        </row>
        <row r="31174">
          <cell r="A31174">
            <v>9006446</v>
          </cell>
          <cell r="B31174">
            <v>4085</v>
          </cell>
          <cell r="C31174">
            <v>9051</v>
          </cell>
          <cell r="D31174" t="str">
            <v>nurisa.lam@pea.co.th</v>
          </cell>
        </row>
        <row r="31175">
          <cell r="A31175">
            <v>9010810</v>
          </cell>
          <cell r="B31175">
            <v>4085</v>
          </cell>
          <cell r="C31175">
            <v>9051</v>
          </cell>
          <cell r="D31175" t="str">
            <v>panatda.non@pea.co.th</v>
          </cell>
        </row>
        <row r="31176">
          <cell r="A31176">
            <v>319899</v>
          </cell>
          <cell r="B31176">
            <v>4099</v>
          </cell>
          <cell r="C31176">
            <v>75</v>
          </cell>
          <cell r="D31176" t="str">
            <v>nuttapon.cho@pea.co.th</v>
          </cell>
        </row>
        <row r="31177">
          <cell r="A31177">
            <v>282432</v>
          </cell>
          <cell r="B31177">
            <v>4099</v>
          </cell>
          <cell r="C31177">
            <v>76</v>
          </cell>
          <cell r="D31177" t="str">
            <v>phumiput.kup@pea.co.th</v>
          </cell>
        </row>
        <row r="31178">
          <cell r="A31178">
            <v>281737</v>
          </cell>
          <cell r="B31178">
            <v>4099</v>
          </cell>
          <cell r="C31178">
            <v>83</v>
          </cell>
          <cell r="D31178" t="str">
            <v>orawan.kae@pea.co.th</v>
          </cell>
        </row>
        <row r="31179">
          <cell r="A31179">
            <v>460496</v>
          </cell>
          <cell r="B31179">
            <v>4099</v>
          </cell>
          <cell r="C31179">
            <v>1119</v>
          </cell>
          <cell r="D31179" t="str">
            <v>mitr.che@pea.co.th</v>
          </cell>
        </row>
        <row r="31180">
          <cell r="A31180">
            <v>509372</v>
          </cell>
          <cell r="B31180">
            <v>4099</v>
          </cell>
          <cell r="C31180">
            <v>1121</v>
          </cell>
          <cell r="D31180" t="str">
            <v>adeelah.ale@pea.co.th</v>
          </cell>
        </row>
        <row r="31181">
          <cell r="A31181">
            <v>492558</v>
          </cell>
          <cell r="B31181">
            <v>4099</v>
          </cell>
          <cell r="C31181">
            <v>2115</v>
          </cell>
          <cell r="D31181" t="str">
            <v>wanusaman.wam@pea.co.th</v>
          </cell>
        </row>
        <row r="31182">
          <cell r="A31182">
            <v>495110</v>
          </cell>
          <cell r="B31182">
            <v>4100</v>
          </cell>
          <cell r="C31182">
            <v>92</v>
          </cell>
          <cell r="D31182" t="str">
            <v>waehama.wae@pea.co.th</v>
          </cell>
        </row>
        <row r="31183">
          <cell r="A31183">
            <v>475352</v>
          </cell>
          <cell r="B31183">
            <v>4100</v>
          </cell>
          <cell r="C31183">
            <v>94</v>
          </cell>
          <cell r="D31183" t="str">
            <v>karim.bun@pea.co.th</v>
          </cell>
        </row>
        <row r="31184">
          <cell r="A31184">
            <v>487927</v>
          </cell>
          <cell r="B31184">
            <v>4100</v>
          </cell>
          <cell r="C31184">
            <v>2103</v>
          </cell>
          <cell r="D31184" t="str">
            <v>choolkeeplee.ben@pea.co.th</v>
          </cell>
        </row>
        <row r="31185">
          <cell r="A31185">
            <v>500347</v>
          </cell>
          <cell r="B31185">
            <v>4100</v>
          </cell>
          <cell r="C31185">
            <v>2103</v>
          </cell>
          <cell r="D31185" t="str">
            <v>Sumaidah.Jeh@pea.co.th</v>
          </cell>
        </row>
        <row r="31186">
          <cell r="A31186">
            <v>9006559</v>
          </cell>
          <cell r="B31186">
            <v>4100</v>
          </cell>
          <cell r="C31186">
            <v>9049</v>
          </cell>
          <cell r="D31186" t="str">
            <v>parnee.mas@pea.co.th</v>
          </cell>
        </row>
        <row r="31187">
          <cell r="A31187">
            <v>9010989</v>
          </cell>
          <cell r="B31187">
            <v>4100</v>
          </cell>
          <cell r="C31187">
            <v>9049</v>
          </cell>
          <cell r="D31187" t="str">
            <v>danaidach.ked@pea.co.th</v>
          </cell>
        </row>
        <row r="31188">
          <cell r="A31188">
            <v>282123</v>
          </cell>
          <cell r="B31188">
            <v>4101</v>
          </cell>
          <cell r="C31188">
            <v>92</v>
          </cell>
          <cell r="D31188" t="str">
            <v>sun.jee@pea.co.th</v>
          </cell>
        </row>
        <row r="31189">
          <cell r="A31189">
            <v>500345</v>
          </cell>
          <cell r="B31189">
            <v>4101</v>
          </cell>
          <cell r="C31189">
            <v>1119</v>
          </cell>
          <cell r="D31189" t="str">
            <v>nasrool.abd@pea.co.th</v>
          </cell>
        </row>
        <row r="31190">
          <cell r="A31190">
            <v>500824</v>
          </cell>
          <cell r="B31190">
            <v>4101</v>
          </cell>
          <cell r="C31190">
            <v>2103</v>
          </cell>
          <cell r="D31190" t="str">
            <v>suradaj.wae@pea.co.th</v>
          </cell>
        </row>
        <row r="31191">
          <cell r="A31191">
            <v>503079</v>
          </cell>
          <cell r="B31191">
            <v>4101</v>
          </cell>
          <cell r="C31191">
            <v>2103</v>
          </cell>
          <cell r="D31191" t="str">
            <v>panuwat.suk@pea.co.th</v>
          </cell>
        </row>
        <row r="31192">
          <cell r="A31192">
            <v>504859</v>
          </cell>
          <cell r="B31192">
            <v>4101</v>
          </cell>
          <cell r="C31192">
            <v>2103</v>
          </cell>
          <cell r="D31192" t="str">
            <v>vaesorhor.vae@pea.co.th</v>
          </cell>
        </row>
        <row r="31193">
          <cell r="A31193">
            <v>509713</v>
          </cell>
          <cell r="B31193">
            <v>4101</v>
          </cell>
          <cell r="C31193">
            <v>2103</v>
          </cell>
          <cell r="D31193" t="str">
            <v>abdulroya.saa@pea.co.th</v>
          </cell>
        </row>
        <row r="31194">
          <cell r="A31194">
            <v>9006546</v>
          </cell>
          <cell r="B31194">
            <v>4101</v>
          </cell>
          <cell r="C31194">
            <v>9049</v>
          </cell>
          <cell r="D31194" t="str">
            <v>pimpa.din@pea.co.th</v>
          </cell>
        </row>
        <row r="31195">
          <cell r="A31195">
            <v>9006558</v>
          </cell>
          <cell r="B31195">
            <v>4101</v>
          </cell>
          <cell r="C31195">
            <v>9049</v>
          </cell>
          <cell r="D31195" t="str">
            <v>khantima.wae@pea.co.th</v>
          </cell>
        </row>
        <row r="31196">
          <cell r="A31196">
            <v>469547</v>
          </cell>
          <cell r="B31196">
            <v>4102</v>
          </cell>
          <cell r="C31196">
            <v>94</v>
          </cell>
          <cell r="D31196" t="str">
            <v>surath.nar@pea.co.th</v>
          </cell>
        </row>
        <row r="31197">
          <cell r="A31197">
            <v>431073</v>
          </cell>
          <cell r="B31197">
            <v>4102</v>
          </cell>
          <cell r="C31197">
            <v>2103</v>
          </cell>
          <cell r="D31197" t="str">
            <v>ahama.awe@pea.co.th</v>
          </cell>
        </row>
        <row r="31198">
          <cell r="A31198">
            <v>475344</v>
          </cell>
          <cell r="B31198">
            <v>4102</v>
          </cell>
          <cell r="C31198">
            <v>2103</v>
          </cell>
          <cell r="D31198" t="str">
            <v>muhama.sul@pea.co.th</v>
          </cell>
        </row>
        <row r="31199">
          <cell r="A31199">
            <v>484806</v>
          </cell>
          <cell r="B31199">
            <v>4102</v>
          </cell>
          <cell r="C31199">
            <v>2103</v>
          </cell>
          <cell r="D31199" t="str">
            <v>asahan.kea@pea.co.th</v>
          </cell>
        </row>
        <row r="31200">
          <cell r="A31200">
            <v>499849</v>
          </cell>
          <cell r="B31200">
            <v>4102</v>
          </cell>
          <cell r="C31200">
            <v>2103</v>
          </cell>
          <cell r="D31200" t="str">
            <v>pongdech.pip@pea.co.th</v>
          </cell>
        </row>
        <row r="31201">
          <cell r="A31201">
            <v>501863</v>
          </cell>
          <cell r="B31201">
            <v>4102</v>
          </cell>
          <cell r="C31201">
            <v>2103</v>
          </cell>
          <cell r="D31201" t="str">
            <v>roffan.saw@pea.co.th</v>
          </cell>
        </row>
        <row r="31202">
          <cell r="A31202">
            <v>502420</v>
          </cell>
          <cell r="B31202">
            <v>4102</v>
          </cell>
          <cell r="C31202">
            <v>2103</v>
          </cell>
          <cell r="D31202" t="str">
            <v>abdullao.dat@pea.co.th</v>
          </cell>
        </row>
        <row r="31203">
          <cell r="A31203">
            <v>502426</v>
          </cell>
          <cell r="B31203">
            <v>4102</v>
          </cell>
          <cell r="C31203">
            <v>2103</v>
          </cell>
          <cell r="D31203" t="str">
            <v>sukiflee.tay@pea.co.th</v>
          </cell>
        </row>
        <row r="31204">
          <cell r="A31204">
            <v>503704</v>
          </cell>
          <cell r="B31204">
            <v>4102</v>
          </cell>
          <cell r="C31204">
            <v>2103</v>
          </cell>
          <cell r="D31204" t="str">
            <v>tamichi.hab@pea.co.th</v>
          </cell>
        </row>
        <row r="31205">
          <cell r="A31205">
            <v>503705</v>
          </cell>
          <cell r="B31205">
            <v>4102</v>
          </cell>
          <cell r="C31205">
            <v>2103</v>
          </cell>
          <cell r="D31205" t="str">
            <v>sabueree.yae@pea.co.th</v>
          </cell>
        </row>
        <row r="31206">
          <cell r="A31206">
            <v>9004080</v>
          </cell>
          <cell r="B31206">
            <v>4102</v>
          </cell>
          <cell r="C31206">
            <v>9050</v>
          </cell>
          <cell r="D31206" t="str">
            <v>sureeya.sal@pea.co.th</v>
          </cell>
        </row>
        <row r="31207">
          <cell r="A31207">
            <v>9004086</v>
          </cell>
          <cell r="B31207">
            <v>4102</v>
          </cell>
          <cell r="C31207">
            <v>9050</v>
          </cell>
          <cell r="D31207" t="str">
            <v>pinyo.wae@pea.co.th</v>
          </cell>
        </row>
        <row r="31208">
          <cell r="A31208">
            <v>9004089</v>
          </cell>
          <cell r="B31208">
            <v>4102</v>
          </cell>
          <cell r="C31208">
            <v>9050</v>
          </cell>
          <cell r="D31208" t="str">
            <v>aree.sul@pea.co.th</v>
          </cell>
        </row>
        <row r="31209">
          <cell r="A31209">
            <v>9004100</v>
          </cell>
          <cell r="B31209">
            <v>4102</v>
          </cell>
          <cell r="C31209">
            <v>9050</v>
          </cell>
          <cell r="D31209" t="str">
            <v>armin.hay@pea.co.th</v>
          </cell>
        </row>
        <row r="31210">
          <cell r="A31210">
            <v>9004101</v>
          </cell>
          <cell r="B31210">
            <v>4102</v>
          </cell>
          <cell r="C31210">
            <v>9050</v>
          </cell>
          <cell r="D31210" t="str">
            <v>wahasi.mar@pea.co.th</v>
          </cell>
        </row>
        <row r="31211">
          <cell r="A31211">
            <v>9004102</v>
          </cell>
          <cell r="B31211">
            <v>4102</v>
          </cell>
          <cell r="C31211">
            <v>9050</v>
          </cell>
          <cell r="D31211" t="str">
            <v>swaeng.suk@pea.co.th</v>
          </cell>
        </row>
        <row r="31212">
          <cell r="A31212">
            <v>9005018</v>
          </cell>
          <cell r="B31212">
            <v>4102</v>
          </cell>
          <cell r="C31212">
            <v>9050</v>
          </cell>
          <cell r="D31212" t="str">
            <v>ibonaheng.ben@pea.co.th</v>
          </cell>
        </row>
        <row r="31213">
          <cell r="A31213">
            <v>9005020</v>
          </cell>
          <cell r="B31213">
            <v>4102</v>
          </cell>
          <cell r="C31213">
            <v>9050</v>
          </cell>
          <cell r="D31213" t="str">
            <v>abduliah.man@pea.co.th</v>
          </cell>
        </row>
        <row r="31214">
          <cell r="A31214">
            <v>299625</v>
          </cell>
          <cell r="B31214">
            <v>4103</v>
          </cell>
          <cell r="C31214">
            <v>92</v>
          </cell>
          <cell r="D31214" t="str">
            <v>chaiyoot.pon@pea.co.th</v>
          </cell>
        </row>
        <row r="31215">
          <cell r="A31215">
            <v>406141</v>
          </cell>
          <cell r="B31215">
            <v>4103</v>
          </cell>
          <cell r="C31215">
            <v>2103</v>
          </cell>
          <cell r="D31215" t="str">
            <v>aerb.sai@pea.co.th</v>
          </cell>
        </row>
        <row r="31216">
          <cell r="A31216">
            <v>505762</v>
          </cell>
          <cell r="B31216">
            <v>4103</v>
          </cell>
          <cell r="C31216">
            <v>2103</v>
          </cell>
          <cell r="D31216" t="str">
            <v>abdulrorning.sen@pea.co.th</v>
          </cell>
        </row>
        <row r="31217">
          <cell r="A31217">
            <v>9006550</v>
          </cell>
          <cell r="B31217">
            <v>4103</v>
          </cell>
          <cell r="C31217">
            <v>9049</v>
          </cell>
          <cell r="D31217" t="str">
            <v>fakruding.poc@pea.co.th</v>
          </cell>
        </row>
        <row r="31218">
          <cell r="A31218">
            <v>254803</v>
          </cell>
          <cell r="B31218">
            <v>4104</v>
          </cell>
          <cell r="C31218">
            <v>92</v>
          </cell>
          <cell r="D31218" t="str">
            <v>suwanlee.sai@pea.co.th</v>
          </cell>
        </row>
        <row r="31219">
          <cell r="A31219">
            <v>501193</v>
          </cell>
          <cell r="B31219">
            <v>4104</v>
          </cell>
          <cell r="C31219">
            <v>1108</v>
          </cell>
          <cell r="D31219" t="str">
            <v>soraiya.wam@pea.co.th</v>
          </cell>
        </row>
        <row r="31220">
          <cell r="A31220">
            <v>496794</v>
          </cell>
          <cell r="B31220">
            <v>4104</v>
          </cell>
          <cell r="C31220">
            <v>2109</v>
          </cell>
          <cell r="D31220" t="str">
            <v>alaweeyah.poh@pea.co.th</v>
          </cell>
        </row>
        <row r="31221">
          <cell r="A31221">
            <v>496801</v>
          </cell>
          <cell r="B31221">
            <v>4104</v>
          </cell>
          <cell r="C31221">
            <v>2109</v>
          </cell>
          <cell r="D31221" t="str">
            <v>suhaila.wae@pea.co.th</v>
          </cell>
        </row>
        <row r="31222">
          <cell r="A31222">
            <v>509716</v>
          </cell>
          <cell r="B31222">
            <v>4104</v>
          </cell>
          <cell r="C31222">
            <v>2109</v>
          </cell>
          <cell r="D31222" t="str">
            <v>teeradet.phe@pea.co.th</v>
          </cell>
        </row>
        <row r="31223">
          <cell r="A31223">
            <v>9006548</v>
          </cell>
          <cell r="B31223">
            <v>4104</v>
          </cell>
          <cell r="C31223">
            <v>9053</v>
          </cell>
          <cell r="D31223" t="str">
            <v>krongkan.hem@pea.co.th</v>
          </cell>
        </row>
        <row r="31224">
          <cell r="A31224">
            <v>9006554</v>
          </cell>
          <cell r="B31224">
            <v>4104</v>
          </cell>
          <cell r="C31224">
            <v>9053</v>
          </cell>
          <cell r="D31224" t="str">
            <v>nurma.awa@pea.co.th</v>
          </cell>
        </row>
        <row r="31225">
          <cell r="A31225">
            <v>412029</v>
          </cell>
          <cell r="B31225">
            <v>4106</v>
          </cell>
          <cell r="C31225">
            <v>92</v>
          </cell>
          <cell r="D31225" t="str">
            <v>usa.van@pea.co.th</v>
          </cell>
        </row>
        <row r="31226">
          <cell r="A31226">
            <v>494364</v>
          </cell>
          <cell r="B31226">
            <v>4106</v>
          </cell>
          <cell r="C31226">
            <v>2109</v>
          </cell>
          <cell r="D31226" t="str">
            <v>jutarat.pla@pea.co.th</v>
          </cell>
        </row>
        <row r="31227">
          <cell r="A31227">
            <v>426311</v>
          </cell>
          <cell r="B31227">
            <v>4106</v>
          </cell>
          <cell r="C31227">
            <v>2114</v>
          </cell>
          <cell r="D31227" t="str">
            <v>supis.nil@pea.co.th</v>
          </cell>
        </row>
        <row r="31228">
          <cell r="A31228">
            <v>499243</v>
          </cell>
          <cell r="B31228">
            <v>4106</v>
          </cell>
          <cell r="C31228">
            <v>2114</v>
          </cell>
          <cell r="D31228" t="str">
            <v>noikanit.than@pea.co.th</v>
          </cell>
        </row>
        <row r="31229">
          <cell r="A31229">
            <v>9006547</v>
          </cell>
          <cell r="B31229">
            <v>4106</v>
          </cell>
          <cell r="C31229">
            <v>9051</v>
          </cell>
          <cell r="D31229" t="str">
            <v>mareena.toh@pea.co.th</v>
          </cell>
        </row>
        <row r="31230">
          <cell r="A31230">
            <v>257592</v>
          </cell>
          <cell r="B31230">
            <v>4107</v>
          </cell>
          <cell r="C31230">
            <v>88</v>
          </cell>
          <cell r="D31230" t="str">
            <v>mustapa.san@pea.co.th</v>
          </cell>
        </row>
        <row r="31231">
          <cell r="A31231">
            <v>498421</v>
          </cell>
          <cell r="B31231">
            <v>4107</v>
          </cell>
          <cell r="C31231">
            <v>2103</v>
          </cell>
          <cell r="D31231" t="str">
            <v>ebrahem.che@pea.co.th</v>
          </cell>
        </row>
        <row r="31232">
          <cell r="A31232">
            <v>508637</v>
          </cell>
          <cell r="B31232">
            <v>4107</v>
          </cell>
          <cell r="C31232">
            <v>2103</v>
          </cell>
          <cell r="D31232" t="str">
            <v>fatin.ali@pea.co.th</v>
          </cell>
        </row>
        <row r="31233">
          <cell r="A31233">
            <v>509782</v>
          </cell>
          <cell r="B31233">
            <v>4107</v>
          </cell>
          <cell r="C31233">
            <v>2103</v>
          </cell>
          <cell r="D31233" t="str">
            <v>charof.sae@pea.co.th</v>
          </cell>
        </row>
        <row r="31234">
          <cell r="A31234">
            <v>329844</v>
          </cell>
          <cell r="B31234">
            <v>4108</v>
          </cell>
          <cell r="C31234">
            <v>88</v>
          </cell>
          <cell r="D31234" t="str">
            <v>aruman.she@pea.co.th</v>
          </cell>
        </row>
        <row r="31235">
          <cell r="A31235">
            <v>499009</v>
          </cell>
          <cell r="B31235">
            <v>4108</v>
          </cell>
          <cell r="C31235">
            <v>2103</v>
          </cell>
          <cell r="D31235" t="str">
            <v>rosalee.sam@pea.co.th</v>
          </cell>
        </row>
        <row r="31236">
          <cell r="A31236">
            <v>506968</v>
          </cell>
          <cell r="B31236">
            <v>4108</v>
          </cell>
          <cell r="C31236">
            <v>2103</v>
          </cell>
          <cell r="D31236" t="str">
            <v>natthaphon.chan@pea.co.th</v>
          </cell>
        </row>
        <row r="31237">
          <cell r="A31237">
            <v>316370</v>
          </cell>
          <cell r="B31237">
            <v>4109</v>
          </cell>
          <cell r="C31237">
            <v>88</v>
          </cell>
          <cell r="D31237" t="str">
            <v>kamonmate.tun@pea.co.th</v>
          </cell>
        </row>
        <row r="31238">
          <cell r="A31238">
            <v>496814</v>
          </cell>
          <cell r="B31238">
            <v>4109</v>
          </cell>
          <cell r="C31238">
            <v>2103</v>
          </cell>
          <cell r="D31238" t="str">
            <v>prasarn.san@pea.co.th</v>
          </cell>
        </row>
        <row r="31239">
          <cell r="A31239">
            <v>506981</v>
          </cell>
          <cell r="B31239">
            <v>4109</v>
          </cell>
          <cell r="C31239">
            <v>2103</v>
          </cell>
          <cell r="D31239" t="str">
            <v>nisukran.yue@pea.co.th</v>
          </cell>
        </row>
        <row r="31240">
          <cell r="A31240">
            <v>251211</v>
          </cell>
          <cell r="B31240">
            <v>4110</v>
          </cell>
          <cell r="C31240">
            <v>87</v>
          </cell>
          <cell r="D31240" t="str">
            <v>pornchai.tac@pea.co.th</v>
          </cell>
        </row>
        <row r="31241">
          <cell r="A31241">
            <v>496831</v>
          </cell>
          <cell r="B31241">
            <v>4110</v>
          </cell>
          <cell r="C31241">
            <v>2109</v>
          </cell>
          <cell r="D31241" t="str">
            <v>tuansufyanee.kuj@pea.co.th</v>
          </cell>
        </row>
        <row r="31242">
          <cell r="A31242">
            <v>9007901</v>
          </cell>
          <cell r="B31242">
            <v>4110</v>
          </cell>
          <cell r="C31242">
            <v>9051</v>
          </cell>
          <cell r="D31242" t="str">
            <v>nureeta.sue@pea.co.th</v>
          </cell>
        </row>
        <row r="31243">
          <cell r="A31243">
            <v>285367</v>
          </cell>
          <cell r="B31243">
            <v>4111</v>
          </cell>
          <cell r="C31243">
            <v>92</v>
          </cell>
          <cell r="D31243" t="str">
            <v>charoon.tap@pea.co.th</v>
          </cell>
        </row>
        <row r="31244">
          <cell r="A31244">
            <v>244955</v>
          </cell>
          <cell r="B31244">
            <v>4111</v>
          </cell>
          <cell r="C31244">
            <v>94</v>
          </cell>
          <cell r="D31244" t="str">
            <v>saree.wat@pea.co.th</v>
          </cell>
        </row>
        <row r="31245">
          <cell r="A31245">
            <v>498710</v>
          </cell>
          <cell r="B31245">
            <v>4111</v>
          </cell>
          <cell r="C31245">
            <v>2103</v>
          </cell>
          <cell r="D31245" t="str">
            <v>abdunlao.mam@pea.co.th</v>
          </cell>
        </row>
        <row r="31246">
          <cell r="A31246">
            <v>500583</v>
          </cell>
          <cell r="B31246">
            <v>4111</v>
          </cell>
          <cell r="C31246">
            <v>2103</v>
          </cell>
          <cell r="D31246" t="str">
            <v>Sukree.Jar@pea.co.th</v>
          </cell>
        </row>
        <row r="31247">
          <cell r="A31247">
            <v>501399</v>
          </cell>
          <cell r="B31247">
            <v>4111</v>
          </cell>
          <cell r="C31247">
            <v>2103</v>
          </cell>
          <cell r="D31247" t="str">
            <v>taweewat.bua@pea.co.th</v>
          </cell>
        </row>
        <row r="31248">
          <cell r="A31248">
            <v>509754</v>
          </cell>
          <cell r="B31248">
            <v>4111</v>
          </cell>
          <cell r="C31248">
            <v>2103</v>
          </cell>
          <cell r="D31248" t="str">
            <v>vimon.see@pea.co.th</v>
          </cell>
        </row>
        <row r="31249">
          <cell r="A31249">
            <v>9007907</v>
          </cell>
          <cell r="B31249">
            <v>4111</v>
          </cell>
          <cell r="C31249">
            <v>9049</v>
          </cell>
          <cell r="D31249" t="str">
            <v>matohae.ma@pea.co.th</v>
          </cell>
        </row>
        <row r="31250">
          <cell r="A31250">
            <v>244989</v>
          </cell>
          <cell r="B31250">
            <v>4112</v>
          </cell>
          <cell r="C31250">
            <v>2103</v>
          </cell>
          <cell r="D31250" t="str">
            <v>kanok.boo@pea.co.th</v>
          </cell>
        </row>
        <row r="31251">
          <cell r="A31251">
            <v>496819</v>
          </cell>
          <cell r="B31251">
            <v>4112</v>
          </cell>
          <cell r="C31251">
            <v>2103</v>
          </cell>
          <cell r="D31251" t="str">
            <v>ibrorhim.ben@pea.co.th</v>
          </cell>
        </row>
        <row r="31252">
          <cell r="A31252">
            <v>505776</v>
          </cell>
          <cell r="B31252">
            <v>4112</v>
          </cell>
          <cell r="C31252">
            <v>2103</v>
          </cell>
          <cell r="D31252" t="str">
            <v>sulaiman.hem@pea.co.th</v>
          </cell>
        </row>
        <row r="31253">
          <cell r="A31253">
            <v>9010984</v>
          </cell>
          <cell r="B31253">
            <v>4112</v>
          </cell>
          <cell r="C31253">
            <v>9049</v>
          </cell>
          <cell r="D31253" t="str">
            <v>NULL</v>
          </cell>
        </row>
        <row r="31254">
          <cell r="A31254">
            <v>280325</v>
          </cell>
          <cell r="B31254">
            <v>4113</v>
          </cell>
          <cell r="C31254">
            <v>92</v>
          </cell>
          <cell r="D31254" t="str">
            <v>chom.kra@pea.co.th</v>
          </cell>
        </row>
        <row r="31255">
          <cell r="A31255">
            <v>496826</v>
          </cell>
          <cell r="B31255">
            <v>4113</v>
          </cell>
          <cell r="C31255">
            <v>94</v>
          </cell>
          <cell r="D31255" t="str">
            <v>ruchana.chu@pea.co.th</v>
          </cell>
        </row>
        <row r="31256">
          <cell r="A31256">
            <v>501854</v>
          </cell>
          <cell r="B31256">
            <v>4113</v>
          </cell>
          <cell r="C31256">
            <v>2109</v>
          </cell>
          <cell r="D31256" t="str">
            <v>artiya.tay@pea.co.th</v>
          </cell>
        </row>
        <row r="31257">
          <cell r="A31257">
            <v>501873</v>
          </cell>
          <cell r="B31257">
            <v>4113</v>
          </cell>
          <cell r="C31257">
            <v>2109</v>
          </cell>
          <cell r="D31257" t="str">
            <v>sutida.jey@pea.co.th</v>
          </cell>
        </row>
        <row r="31258">
          <cell r="A31258">
            <v>505161</v>
          </cell>
          <cell r="B31258">
            <v>4113</v>
          </cell>
          <cell r="C31258">
            <v>2109</v>
          </cell>
          <cell r="D31258" t="str">
            <v>Mathulee.Pin@pea.co.th</v>
          </cell>
        </row>
        <row r="31259">
          <cell r="A31259">
            <v>9007910</v>
          </cell>
          <cell r="B31259">
            <v>4113</v>
          </cell>
          <cell r="C31259">
            <v>9053</v>
          </cell>
          <cell r="D31259" t="str">
            <v>ni-inee.bin@pea.co.th</v>
          </cell>
        </row>
        <row r="31260">
          <cell r="A31260">
            <v>426329</v>
          </cell>
          <cell r="B31260">
            <v>4114</v>
          </cell>
          <cell r="C31260">
            <v>88</v>
          </cell>
          <cell r="D31260" t="str">
            <v>mayapee.che@pea.co.th</v>
          </cell>
        </row>
        <row r="31261">
          <cell r="A31261">
            <v>496840</v>
          </cell>
          <cell r="B31261">
            <v>4114</v>
          </cell>
          <cell r="C31261">
            <v>2103</v>
          </cell>
          <cell r="D31261" t="str">
            <v>sulaiman.lok@pea.co.th</v>
          </cell>
        </row>
        <row r="31262">
          <cell r="A31262">
            <v>507568</v>
          </cell>
          <cell r="B31262">
            <v>4114</v>
          </cell>
          <cell r="C31262">
            <v>2103</v>
          </cell>
          <cell r="D31262" t="str">
            <v>seksan.phi@pea.co.th</v>
          </cell>
        </row>
        <row r="31263">
          <cell r="A31263">
            <v>184587</v>
          </cell>
          <cell r="B31263">
            <v>4115</v>
          </cell>
          <cell r="C31263">
            <v>75</v>
          </cell>
          <cell r="D31263" t="str">
            <v>somporn.ruen@pea.co.th</v>
          </cell>
        </row>
        <row r="31264">
          <cell r="A31264">
            <v>458782</v>
          </cell>
          <cell r="B31264">
            <v>4115</v>
          </cell>
          <cell r="C31264">
            <v>76</v>
          </cell>
          <cell r="D31264" t="str">
            <v>prasert.phr@pea.co.th</v>
          </cell>
        </row>
        <row r="31265">
          <cell r="A31265">
            <v>434568</v>
          </cell>
          <cell r="B31265">
            <v>4115</v>
          </cell>
          <cell r="C31265">
            <v>82</v>
          </cell>
          <cell r="D31265" t="str">
            <v>narongchai.chu@pea.co.th</v>
          </cell>
        </row>
        <row r="31266">
          <cell r="A31266">
            <v>416756</v>
          </cell>
          <cell r="B31266">
            <v>4115</v>
          </cell>
          <cell r="C31266">
            <v>83</v>
          </cell>
          <cell r="D31266" t="str">
            <v>siriluk.umr@pea.co.th</v>
          </cell>
        </row>
        <row r="31267">
          <cell r="A31267">
            <v>187137</v>
          </cell>
          <cell r="B31267">
            <v>4115</v>
          </cell>
          <cell r="C31267">
            <v>1120</v>
          </cell>
          <cell r="D31267" t="str">
            <v>chalerm.mek@pea.co.th</v>
          </cell>
        </row>
        <row r="31268">
          <cell r="A31268">
            <v>509998</v>
          </cell>
          <cell r="B31268">
            <v>4115</v>
          </cell>
          <cell r="C31268">
            <v>1121</v>
          </cell>
          <cell r="D31268" t="str">
            <v>wannara.aro@pea.co.th</v>
          </cell>
        </row>
        <row r="31269">
          <cell r="A31269">
            <v>504842</v>
          </cell>
          <cell r="B31269">
            <v>4115</v>
          </cell>
          <cell r="C31269">
            <v>2115</v>
          </cell>
          <cell r="D31269" t="str">
            <v>ratikorn.yen@pea.co.th</v>
          </cell>
        </row>
        <row r="31270">
          <cell r="A31270">
            <v>325515</v>
          </cell>
          <cell r="B31270">
            <v>4116</v>
          </cell>
          <cell r="C31270">
            <v>92</v>
          </cell>
          <cell r="D31270" t="str">
            <v>sil.kus@pea.co.th</v>
          </cell>
        </row>
        <row r="31271">
          <cell r="A31271">
            <v>496895</v>
          </cell>
          <cell r="B31271">
            <v>4116</v>
          </cell>
          <cell r="C31271">
            <v>94</v>
          </cell>
          <cell r="D31271" t="str">
            <v>uthen.yee@pea.co.th</v>
          </cell>
        </row>
        <row r="31272">
          <cell r="A31272">
            <v>504527</v>
          </cell>
          <cell r="B31272">
            <v>4116</v>
          </cell>
          <cell r="C31272">
            <v>1119</v>
          </cell>
          <cell r="D31272" t="str">
            <v>chakadpon.bud@pea.co.th</v>
          </cell>
        </row>
        <row r="31273">
          <cell r="A31273">
            <v>501198</v>
          </cell>
          <cell r="B31273">
            <v>4116</v>
          </cell>
          <cell r="C31273">
            <v>2103</v>
          </cell>
          <cell r="D31273" t="str">
            <v>warawut.kon@pea.co.th</v>
          </cell>
        </row>
        <row r="31274">
          <cell r="A31274">
            <v>501396</v>
          </cell>
          <cell r="B31274">
            <v>4116</v>
          </cell>
          <cell r="C31274">
            <v>2103</v>
          </cell>
          <cell r="D31274" t="str">
            <v>teerapong.nap@pea.co.th</v>
          </cell>
        </row>
        <row r="31275">
          <cell r="A31275">
            <v>9006532</v>
          </cell>
          <cell r="B31275">
            <v>4116</v>
          </cell>
          <cell r="C31275">
            <v>9049</v>
          </cell>
          <cell r="D31275" t="str">
            <v>jiraporn.kue@pea.co.th</v>
          </cell>
        </row>
        <row r="31276">
          <cell r="A31276">
            <v>9006533</v>
          </cell>
          <cell r="B31276">
            <v>4116</v>
          </cell>
          <cell r="C31276">
            <v>9049</v>
          </cell>
          <cell r="D31276" t="str">
            <v>pawadee.son@pea.co.th</v>
          </cell>
        </row>
        <row r="31277">
          <cell r="A31277">
            <v>295875</v>
          </cell>
          <cell r="B31277">
            <v>4117</v>
          </cell>
          <cell r="C31277">
            <v>92</v>
          </cell>
          <cell r="D31277" t="str">
            <v>prayoon.khu@pea.co.th</v>
          </cell>
        </row>
        <row r="31278">
          <cell r="A31278">
            <v>440991</v>
          </cell>
          <cell r="B31278">
            <v>4117</v>
          </cell>
          <cell r="C31278">
            <v>94</v>
          </cell>
          <cell r="D31278" t="str">
            <v>usa.sin@pea.co.th</v>
          </cell>
        </row>
        <row r="31279">
          <cell r="A31279">
            <v>507810</v>
          </cell>
          <cell r="B31279">
            <v>4117</v>
          </cell>
          <cell r="C31279">
            <v>1119</v>
          </cell>
          <cell r="D31279" t="str">
            <v>supphakan.cha@pea.co.th</v>
          </cell>
        </row>
        <row r="31280">
          <cell r="A31280">
            <v>501932</v>
          </cell>
          <cell r="B31280">
            <v>4117</v>
          </cell>
          <cell r="C31280">
            <v>2103</v>
          </cell>
          <cell r="D31280" t="str">
            <v>akekachai.sopa@pea.co.th</v>
          </cell>
        </row>
        <row r="31281">
          <cell r="A31281">
            <v>504871</v>
          </cell>
          <cell r="B31281">
            <v>4117</v>
          </cell>
          <cell r="C31281">
            <v>2103</v>
          </cell>
          <cell r="D31281" t="str">
            <v>panuwat.mou@pea.co.th</v>
          </cell>
        </row>
        <row r="31282">
          <cell r="A31282">
            <v>507646</v>
          </cell>
          <cell r="B31282">
            <v>4117</v>
          </cell>
          <cell r="C31282">
            <v>2103</v>
          </cell>
          <cell r="D31282" t="str">
            <v>kriangkrai.khu@pea.co.th</v>
          </cell>
        </row>
        <row r="31283">
          <cell r="A31283">
            <v>508020</v>
          </cell>
          <cell r="B31283">
            <v>4117</v>
          </cell>
          <cell r="C31283">
            <v>2103</v>
          </cell>
          <cell r="D31283" t="str">
            <v>parin.phu@pea.co.th</v>
          </cell>
        </row>
        <row r="31284">
          <cell r="A31284">
            <v>9006535</v>
          </cell>
          <cell r="B31284">
            <v>4117</v>
          </cell>
          <cell r="C31284">
            <v>9049</v>
          </cell>
          <cell r="D31284" t="str">
            <v>nattaya.tor@pea.co.th</v>
          </cell>
        </row>
        <row r="31285">
          <cell r="A31285">
            <v>9006536</v>
          </cell>
          <cell r="B31285">
            <v>4117</v>
          </cell>
          <cell r="C31285">
            <v>9049</v>
          </cell>
          <cell r="D31285" t="str">
            <v>aekkapong.san@pea.co.th</v>
          </cell>
        </row>
        <row r="31286">
          <cell r="A31286">
            <v>423664</v>
          </cell>
          <cell r="B31286">
            <v>4118</v>
          </cell>
          <cell r="C31286">
            <v>92</v>
          </cell>
          <cell r="D31286" t="str">
            <v>suppichet.cha@pea.co.th</v>
          </cell>
        </row>
        <row r="31287">
          <cell r="A31287">
            <v>503969</v>
          </cell>
          <cell r="B31287">
            <v>4118</v>
          </cell>
          <cell r="C31287">
            <v>1119</v>
          </cell>
          <cell r="D31287" t="str">
            <v>nednapa.chu@pea.co.th</v>
          </cell>
        </row>
        <row r="31288">
          <cell r="A31288">
            <v>414966</v>
          </cell>
          <cell r="B31288">
            <v>4118</v>
          </cell>
          <cell r="C31288">
            <v>2103</v>
          </cell>
          <cell r="D31288" t="str">
            <v>udom.yun@pea.co.th</v>
          </cell>
        </row>
        <row r="31289">
          <cell r="A31289">
            <v>434584</v>
          </cell>
          <cell r="B31289">
            <v>4118</v>
          </cell>
          <cell r="C31289">
            <v>2103</v>
          </cell>
          <cell r="D31289" t="str">
            <v>somporn.rua@pea.co.th</v>
          </cell>
        </row>
        <row r="31290">
          <cell r="A31290">
            <v>497744</v>
          </cell>
          <cell r="B31290">
            <v>4118</v>
          </cell>
          <cell r="C31290">
            <v>2103</v>
          </cell>
          <cell r="D31290" t="str">
            <v>somsak.kanj@pea.co.th</v>
          </cell>
        </row>
        <row r="31291">
          <cell r="A31291">
            <v>498339</v>
          </cell>
          <cell r="B31291">
            <v>4118</v>
          </cell>
          <cell r="C31291">
            <v>2103</v>
          </cell>
          <cell r="D31291" t="str">
            <v>somsak.ram@pea.co.th</v>
          </cell>
        </row>
        <row r="31292">
          <cell r="A31292">
            <v>498804</v>
          </cell>
          <cell r="B31292">
            <v>4118</v>
          </cell>
          <cell r="C31292">
            <v>2103</v>
          </cell>
          <cell r="D31292" t="str">
            <v>surapong.ton@pea.co.th</v>
          </cell>
        </row>
        <row r="31293">
          <cell r="A31293">
            <v>500590</v>
          </cell>
          <cell r="B31293">
            <v>4118</v>
          </cell>
          <cell r="C31293">
            <v>2103</v>
          </cell>
          <cell r="D31293" t="str">
            <v>adisorn.kli@pea.co.th</v>
          </cell>
        </row>
        <row r="31294">
          <cell r="A31294">
            <v>502431</v>
          </cell>
          <cell r="B31294">
            <v>4118</v>
          </cell>
          <cell r="C31294">
            <v>2103</v>
          </cell>
          <cell r="D31294" t="str">
            <v>chinthis.dat@pea.co.th</v>
          </cell>
        </row>
        <row r="31295">
          <cell r="A31295">
            <v>502434</v>
          </cell>
          <cell r="B31295">
            <v>4118</v>
          </cell>
          <cell r="C31295">
            <v>2103</v>
          </cell>
          <cell r="D31295" t="str">
            <v>sirichai.nia@pea.co.th</v>
          </cell>
        </row>
        <row r="31296">
          <cell r="A31296">
            <v>502436</v>
          </cell>
          <cell r="B31296">
            <v>4118</v>
          </cell>
          <cell r="C31296">
            <v>2103</v>
          </cell>
          <cell r="D31296" t="str">
            <v>vasu.rat@pea.co.th</v>
          </cell>
        </row>
        <row r="31297">
          <cell r="A31297">
            <v>502437</v>
          </cell>
          <cell r="B31297">
            <v>4118</v>
          </cell>
          <cell r="C31297">
            <v>2103</v>
          </cell>
          <cell r="D31297" t="str">
            <v>weerawat.sriw@pea.co.th</v>
          </cell>
        </row>
        <row r="31298">
          <cell r="A31298">
            <v>9004453</v>
          </cell>
          <cell r="B31298">
            <v>4118</v>
          </cell>
          <cell r="C31298">
            <v>9050</v>
          </cell>
          <cell r="D31298" t="str">
            <v>kasem.suw@pea.co.th</v>
          </cell>
        </row>
        <row r="31299">
          <cell r="A31299">
            <v>9004457</v>
          </cell>
          <cell r="B31299">
            <v>4118</v>
          </cell>
          <cell r="C31299">
            <v>9050</v>
          </cell>
          <cell r="D31299" t="str">
            <v>phonsak.phu@pea.co.th</v>
          </cell>
        </row>
        <row r="31300">
          <cell r="A31300">
            <v>9004458</v>
          </cell>
          <cell r="B31300">
            <v>4118</v>
          </cell>
          <cell r="C31300">
            <v>9050</v>
          </cell>
          <cell r="D31300" t="str">
            <v>sarawut.nuc@pea.co.th</v>
          </cell>
        </row>
        <row r="31301">
          <cell r="A31301">
            <v>9004459</v>
          </cell>
          <cell r="B31301">
            <v>4118</v>
          </cell>
          <cell r="C31301">
            <v>9050</v>
          </cell>
          <cell r="D31301" t="str">
            <v>somkhit.phe@pea.co.th</v>
          </cell>
        </row>
        <row r="31302">
          <cell r="A31302">
            <v>9004469</v>
          </cell>
          <cell r="B31302">
            <v>4118</v>
          </cell>
          <cell r="C31302">
            <v>9050</v>
          </cell>
          <cell r="D31302" t="str">
            <v>chokchai.saw@pea.co.th</v>
          </cell>
        </row>
        <row r="31303">
          <cell r="A31303">
            <v>9004470</v>
          </cell>
          <cell r="B31303">
            <v>4118</v>
          </cell>
          <cell r="C31303">
            <v>9050</v>
          </cell>
          <cell r="D31303" t="str">
            <v>theerawat.siy@pea.co.th</v>
          </cell>
        </row>
        <row r="31304">
          <cell r="A31304">
            <v>9008826</v>
          </cell>
          <cell r="B31304">
            <v>4118</v>
          </cell>
          <cell r="C31304">
            <v>9050</v>
          </cell>
          <cell r="D31304" t="str">
            <v>natthaphong.mue@pea.co.th</v>
          </cell>
        </row>
        <row r="31305">
          <cell r="A31305">
            <v>9010789</v>
          </cell>
          <cell r="B31305">
            <v>4118</v>
          </cell>
          <cell r="C31305">
            <v>9050</v>
          </cell>
          <cell r="D31305" t="str">
            <v>ruslan.yee@pea.co.th</v>
          </cell>
        </row>
        <row r="31306">
          <cell r="A31306">
            <v>487155</v>
          </cell>
          <cell r="B31306">
            <v>4120</v>
          </cell>
          <cell r="C31306">
            <v>92</v>
          </cell>
          <cell r="D31306" t="str">
            <v>waraporn.see@pea.co.th</v>
          </cell>
        </row>
        <row r="31307">
          <cell r="A31307">
            <v>498711</v>
          </cell>
          <cell r="B31307">
            <v>4120</v>
          </cell>
          <cell r="C31307">
            <v>2103</v>
          </cell>
          <cell r="D31307" t="str">
            <v>winai.khu@pea.co.th</v>
          </cell>
        </row>
        <row r="31308">
          <cell r="A31308">
            <v>501397</v>
          </cell>
          <cell r="B31308">
            <v>4120</v>
          </cell>
          <cell r="C31308">
            <v>2103</v>
          </cell>
          <cell r="D31308" t="str">
            <v>atthakorn.wat@pea.co.th</v>
          </cell>
        </row>
        <row r="31309">
          <cell r="A31309">
            <v>506965</v>
          </cell>
          <cell r="B31309">
            <v>4120</v>
          </cell>
          <cell r="C31309">
            <v>2103</v>
          </cell>
          <cell r="D31309" t="str">
            <v>natthawut.saw@pea.co.th</v>
          </cell>
        </row>
        <row r="31310">
          <cell r="A31310">
            <v>9006530</v>
          </cell>
          <cell r="B31310">
            <v>4120</v>
          </cell>
          <cell r="C31310">
            <v>9049</v>
          </cell>
          <cell r="D31310" t="str">
            <v>tosapol.sri@pea.co.th</v>
          </cell>
        </row>
        <row r="31311">
          <cell r="A31311">
            <v>323327</v>
          </cell>
          <cell r="B31311">
            <v>4121</v>
          </cell>
          <cell r="C31311">
            <v>92</v>
          </cell>
          <cell r="D31311" t="str">
            <v>decha.yot@pea.co.th</v>
          </cell>
        </row>
        <row r="31312">
          <cell r="A31312">
            <v>421434</v>
          </cell>
          <cell r="B31312">
            <v>4121</v>
          </cell>
          <cell r="C31312">
            <v>94</v>
          </cell>
          <cell r="D31312" t="str">
            <v>sangduan.tho@pea.co.th</v>
          </cell>
        </row>
        <row r="31313">
          <cell r="A31313">
            <v>496901</v>
          </cell>
          <cell r="B31313">
            <v>4121</v>
          </cell>
          <cell r="C31313">
            <v>2109</v>
          </cell>
          <cell r="D31313" t="str">
            <v>sarayut.mak@pea.co.th</v>
          </cell>
        </row>
        <row r="31314">
          <cell r="A31314">
            <v>498966</v>
          </cell>
          <cell r="B31314">
            <v>4121</v>
          </cell>
          <cell r="C31314">
            <v>2109</v>
          </cell>
          <cell r="D31314" t="str">
            <v>sukanya.jun@pea.co.th</v>
          </cell>
        </row>
        <row r="31315">
          <cell r="A31315">
            <v>499528</v>
          </cell>
          <cell r="B31315">
            <v>4121</v>
          </cell>
          <cell r="C31315">
            <v>2109</v>
          </cell>
          <cell r="D31315" t="str">
            <v>jaruvan.kha@pea.co.th</v>
          </cell>
        </row>
        <row r="31316">
          <cell r="A31316">
            <v>506555</v>
          </cell>
          <cell r="B31316">
            <v>4121</v>
          </cell>
          <cell r="C31316">
            <v>2109</v>
          </cell>
          <cell r="D31316" t="str">
            <v>sujitra.chu@pea.co.th</v>
          </cell>
        </row>
        <row r="31317">
          <cell r="A31317">
            <v>9006570</v>
          </cell>
          <cell r="B31317">
            <v>4121</v>
          </cell>
          <cell r="C31317">
            <v>9053</v>
          </cell>
          <cell r="D31317" t="str">
            <v>piyamart.poo@pea.co.th</v>
          </cell>
        </row>
        <row r="31318">
          <cell r="A31318">
            <v>9006572</v>
          </cell>
          <cell r="B31318">
            <v>4121</v>
          </cell>
          <cell r="C31318">
            <v>9053</v>
          </cell>
          <cell r="D31318" t="str">
            <v>jurai.nul@pea.co.th</v>
          </cell>
        </row>
        <row r="31319">
          <cell r="A31319">
            <v>458601</v>
          </cell>
          <cell r="B31319">
            <v>4122</v>
          </cell>
          <cell r="C31319">
            <v>92</v>
          </cell>
          <cell r="D31319" t="str">
            <v>somsak.son@pea.co.th</v>
          </cell>
        </row>
        <row r="31320">
          <cell r="A31320">
            <v>496932</v>
          </cell>
          <cell r="B31320">
            <v>4122</v>
          </cell>
          <cell r="C31320">
            <v>94</v>
          </cell>
          <cell r="D31320" t="str">
            <v>chakkarat.the@pea.co.th</v>
          </cell>
        </row>
        <row r="31321">
          <cell r="A31321">
            <v>9006573</v>
          </cell>
          <cell r="B31321">
            <v>4122</v>
          </cell>
          <cell r="C31321">
            <v>9052</v>
          </cell>
          <cell r="D31321" t="str">
            <v>preecha.int@pea.co.th</v>
          </cell>
        </row>
        <row r="31322">
          <cell r="A31322">
            <v>9006576</v>
          </cell>
          <cell r="B31322">
            <v>4122</v>
          </cell>
          <cell r="C31322">
            <v>9052</v>
          </cell>
          <cell r="D31322" t="str">
            <v>thanawan.panp@pea.co.th</v>
          </cell>
        </row>
        <row r="31323">
          <cell r="A31323">
            <v>433716</v>
          </cell>
          <cell r="B31323">
            <v>4123</v>
          </cell>
          <cell r="C31323">
            <v>92</v>
          </cell>
          <cell r="D31323" t="str">
            <v>tidarat.wan@pea.co.th</v>
          </cell>
        </row>
        <row r="31324">
          <cell r="A31324">
            <v>499231</v>
          </cell>
          <cell r="B31324">
            <v>4123</v>
          </cell>
          <cell r="C31324">
            <v>2109</v>
          </cell>
          <cell r="D31324" t="str">
            <v>kanya.muk@pea.co.th</v>
          </cell>
        </row>
        <row r="31325">
          <cell r="A31325">
            <v>496924</v>
          </cell>
          <cell r="B31325">
            <v>4123</v>
          </cell>
          <cell r="C31325">
            <v>2114</v>
          </cell>
          <cell r="D31325" t="str">
            <v>voranan.int@pea.co.th</v>
          </cell>
        </row>
        <row r="31326">
          <cell r="A31326">
            <v>9006537</v>
          </cell>
          <cell r="B31326">
            <v>4123</v>
          </cell>
          <cell r="C31326">
            <v>9051</v>
          </cell>
          <cell r="D31326" t="str">
            <v>wacharasorn.kam@pea.co.th</v>
          </cell>
        </row>
        <row r="31327">
          <cell r="A31327">
            <v>9006571</v>
          </cell>
          <cell r="B31327">
            <v>4123</v>
          </cell>
          <cell r="C31327">
            <v>9051</v>
          </cell>
          <cell r="D31327" t="str">
            <v>muenkwan.tho@pea.co.th</v>
          </cell>
        </row>
        <row r="31328">
          <cell r="A31328">
            <v>260016</v>
          </cell>
          <cell r="B31328">
            <v>4124</v>
          </cell>
          <cell r="C31328">
            <v>88</v>
          </cell>
          <cell r="D31328" t="str">
            <v>chaisak.cho@pea.co.th</v>
          </cell>
        </row>
        <row r="31329">
          <cell r="A31329">
            <v>498350</v>
          </cell>
          <cell r="B31329">
            <v>4124</v>
          </cell>
          <cell r="C31329">
            <v>2103</v>
          </cell>
          <cell r="D31329" t="str">
            <v>nirut.sre@pea.co.th</v>
          </cell>
        </row>
        <row r="31330">
          <cell r="A31330">
            <v>505779</v>
          </cell>
          <cell r="B31330">
            <v>4124</v>
          </cell>
          <cell r="C31330">
            <v>2103</v>
          </cell>
          <cell r="D31330" t="str">
            <v>sarawut.jun@pea.co.th</v>
          </cell>
        </row>
        <row r="31331">
          <cell r="A31331">
            <v>505844</v>
          </cell>
          <cell r="B31331">
            <v>4124</v>
          </cell>
          <cell r="C31331">
            <v>2109</v>
          </cell>
          <cell r="D31331" t="str">
            <v>sakamon.pra@pea.co.th</v>
          </cell>
        </row>
        <row r="31332">
          <cell r="A31332">
            <v>327981</v>
          </cell>
          <cell r="B31332">
            <v>4125</v>
          </cell>
          <cell r="C31332">
            <v>87</v>
          </cell>
          <cell r="D31332" t="str">
            <v>manit.nic@pea.co.th</v>
          </cell>
        </row>
        <row r="31333">
          <cell r="A31333">
            <v>505168</v>
          </cell>
          <cell r="B31333">
            <v>4125</v>
          </cell>
          <cell r="C31333">
            <v>2114</v>
          </cell>
          <cell r="D31333" t="str">
            <v>Suttipong.Kon@pea.co.th</v>
          </cell>
        </row>
        <row r="31334">
          <cell r="A31334">
            <v>293289</v>
          </cell>
          <cell r="B31334">
            <v>4126</v>
          </cell>
          <cell r="C31334">
            <v>92</v>
          </cell>
          <cell r="D31334" t="str">
            <v>anun.tri@pea.co.th</v>
          </cell>
        </row>
        <row r="31335">
          <cell r="A31335">
            <v>316338</v>
          </cell>
          <cell r="B31335">
            <v>4126</v>
          </cell>
          <cell r="C31335">
            <v>94</v>
          </cell>
          <cell r="D31335" t="str">
            <v>prakob.rat@pea.co.th</v>
          </cell>
        </row>
        <row r="31336">
          <cell r="A31336">
            <v>501009</v>
          </cell>
          <cell r="B31336">
            <v>4126</v>
          </cell>
          <cell r="C31336">
            <v>2103</v>
          </cell>
          <cell r="D31336" t="str">
            <v>chawalit.chu@pea.co.th</v>
          </cell>
        </row>
        <row r="31337">
          <cell r="A31337">
            <v>503064</v>
          </cell>
          <cell r="B31337">
            <v>4126</v>
          </cell>
          <cell r="C31337">
            <v>2103</v>
          </cell>
          <cell r="D31337" t="str">
            <v>kollawat.boo@pea.co.th</v>
          </cell>
        </row>
        <row r="31338">
          <cell r="A31338">
            <v>9007913</v>
          </cell>
          <cell r="B31338">
            <v>4126</v>
          </cell>
          <cell r="C31338">
            <v>9049</v>
          </cell>
          <cell r="D31338" t="str">
            <v>nipon.cho@pea.co.th</v>
          </cell>
        </row>
        <row r="31339">
          <cell r="A31339">
            <v>444822</v>
          </cell>
          <cell r="B31339">
            <v>4127</v>
          </cell>
          <cell r="C31339">
            <v>92</v>
          </cell>
          <cell r="D31339" t="str">
            <v>somyot.pao@pea.co.th</v>
          </cell>
        </row>
        <row r="31340">
          <cell r="A31340">
            <v>263690</v>
          </cell>
          <cell r="B31340">
            <v>4127</v>
          </cell>
          <cell r="C31340">
            <v>94</v>
          </cell>
          <cell r="D31340" t="str">
            <v>ruengphop.aru@pea.co.th</v>
          </cell>
        </row>
        <row r="31341">
          <cell r="A31341">
            <v>447731</v>
          </cell>
          <cell r="B31341">
            <v>4127</v>
          </cell>
          <cell r="C31341">
            <v>2103</v>
          </cell>
          <cell r="D31341" t="str">
            <v>pichet.put@pea.co.th</v>
          </cell>
        </row>
        <row r="31342">
          <cell r="A31342">
            <v>498806</v>
          </cell>
          <cell r="B31342">
            <v>4127</v>
          </cell>
          <cell r="C31342">
            <v>2103</v>
          </cell>
          <cell r="D31342" t="str">
            <v>pongpat.kon@pea.co.th</v>
          </cell>
        </row>
        <row r="31343">
          <cell r="A31343">
            <v>9007914</v>
          </cell>
          <cell r="B31343">
            <v>4127</v>
          </cell>
          <cell r="C31343">
            <v>9049</v>
          </cell>
          <cell r="D31343" t="str">
            <v>chiyanan.suv@pea.co.th</v>
          </cell>
        </row>
        <row r="31344">
          <cell r="A31344">
            <v>289175</v>
          </cell>
          <cell r="B31344">
            <v>4128</v>
          </cell>
          <cell r="C31344">
            <v>92</v>
          </cell>
          <cell r="D31344" t="str">
            <v>piromporn.sri@pea.co.th</v>
          </cell>
        </row>
        <row r="31345">
          <cell r="A31345">
            <v>319027</v>
          </cell>
          <cell r="B31345">
            <v>4128</v>
          </cell>
          <cell r="C31345">
            <v>94</v>
          </cell>
          <cell r="D31345" t="str">
            <v>sodthipong.kro@pea.co.th</v>
          </cell>
        </row>
        <row r="31346">
          <cell r="A31346">
            <v>499235</v>
          </cell>
          <cell r="B31346">
            <v>4128</v>
          </cell>
          <cell r="C31346">
            <v>2109</v>
          </cell>
          <cell r="D31346" t="str">
            <v>somsak.onko@pea.co.th</v>
          </cell>
        </row>
        <row r="31347">
          <cell r="A31347">
            <v>501016</v>
          </cell>
          <cell r="B31347">
            <v>4128</v>
          </cell>
          <cell r="C31347">
            <v>2109</v>
          </cell>
          <cell r="D31347" t="str">
            <v>sumalin.nil@pea.co.th</v>
          </cell>
        </row>
        <row r="31348">
          <cell r="A31348">
            <v>504835</v>
          </cell>
          <cell r="B31348">
            <v>4128</v>
          </cell>
          <cell r="C31348">
            <v>2109</v>
          </cell>
          <cell r="D31348" t="str">
            <v>sojirat.swa@pea.co.th</v>
          </cell>
        </row>
        <row r="31349">
          <cell r="A31349">
            <v>416146</v>
          </cell>
          <cell r="B31349">
            <v>3966</v>
          </cell>
          <cell r="C31349">
            <v>75</v>
          </cell>
          <cell r="D31349" t="str">
            <v>anan.rat@pea.co.th</v>
          </cell>
        </row>
        <row r="31350">
          <cell r="A31350">
            <v>234617</v>
          </cell>
          <cell r="B31350">
            <v>3966</v>
          </cell>
          <cell r="C31350">
            <v>76</v>
          </cell>
          <cell r="D31350" t="str">
            <v>suchittar.bah@pea.co.th</v>
          </cell>
        </row>
        <row r="31351">
          <cell r="A31351">
            <v>285529</v>
          </cell>
          <cell r="B31351">
            <v>3966</v>
          </cell>
          <cell r="C31351">
            <v>76</v>
          </cell>
          <cell r="D31351" t="str">
            <v>sommart.lat@pea.co.th</v>
          </cell>
        </row>
        <row r="31352">
          <cell r="A31352">
            <v>507812</v>
          </cell>
          <cell r="B31352">
            <v>3966</v>
          </cell>
          <cell r="C31352">
            <v>1121</v>
          </cell>
          <cell r="D31352" t="str">
            <v>anantayaporn.cho@pea.co.th</v>
          </cell>
        </row>
        <row r="31353">
          <cell r="A31353">
            <v>445234</v>
          </cell>
          <cell r="B31353">
            <v>6382</v>
          </cell>
          <cell r="C31353">
            <v>92</v>
          </cell>
          <cell r="D31353" t="str">
            <v>somsak.tam@pea.co.th</v>
          </cell>
        </row>
        <row r="31354">
          <cell r="A31354">
            <v>505795</v>
          </cell>
          <cell r="B31354">
            <v>6382</v>
          </cell>
          <cell r="C31354">
            <v>1119</v>
          </cell>
          <cell r="D31354" t="str">
            <v>pongsak.chus@pea.co.th</v>
          </cell>
        </row>
        <row r="31355">
          <cell r="A31355">
            <v>275003</v>
          </cell>
          <cell r="B31355">
            <v>6382</v>
          </cell>
          <cell r="C31355">
            <v>2103</v>
          </cell>
          <cell r="D31355" t="str">
            <v>somsak.nun@pea.co.th</v>
          </cell>
        </row>
        <row r="31356">
          <cell r="A31356">
            <v>328822</v>
          </cell>
          <cell r="B31356">
            <v>6382</v>
          </cell>
          <cell r="C31356">
            <v>2103</v>
          </cell>
          <cell r="D31356" t="str">
            <v>samreang.mal@pea.co.th</v>
          </cell>
        </row>
        <row r="31357">
          <cell r="A31357">
            <v>499499</v>
          </cell>
          <cell r="B31357">
            <v>6382</v>
          </cell>
          <cell r="C31357">
            <v>2103</v>
          </cell>
          <cell r="D31357" t="str">
            <v>chunphol.plo@pea.co.th</v>
          </cell>
        </row>
        <row r="31358">
          <cell r="A31358">
            <v>501012</v>
          </cell>
          <cell r="B31358">
            <v>6382</v>
          </cell>
          <cell r="C31358">
            <v>2103</v>
          </cell>
          <cell r="D31358" t="str">
            <v>palot.ton@pea.co.th</v>
          </cell>
        </row>
        <row r="31359">
          <cell r="A31359">
            <v>9006386</v>
          </cell>
          <cell r="B31359">
            <v>6382</v>
          </cell>
          <cell r="C31359">
            <v>9049</v>
          </cell>
          <cell r="D31359" t="str">
            <v>suparvadee.nun@pea.co.th</v>
          </cell>
        </row>
        <row r="31360">
          <cell r="A31360">
            <v>9006391</v>
          </cell>
          <cell r="B31360">
            <v>6382</v>
          </cell>
          <cell r="C31360">
            <v>9049</v>
          </cell>
          <cell r="D31360" t="str">
            <v>pinyada.kun@pea.co.th</v>
          </cell>
        </row>
        <row r="31361">
          <cell r="A31361">
            <v>286355</v>
          </cell>
          <cell r="B31361">
            <v>6383</v>
          </cell>
          <cell r="C31361">
            <v>92</v>
          </cell>
          <cell r="D31361" t="str">
            <v>sommai.bon@pea.co.th</v>
          </cell>
        </row>
        <row r="31362">
          <cell r="A31362">
            <v>447341</v>
          </cell>
          <cell r="B31362">
            <v>6383</v>
          </cell>
          <cell r="C31362">
            <v>94</v>
          </cell>
          <cell r="D31362" t="str">
            <v>mongkon.jua@pea.co.th</v>
          </cell>
        </row>
        <row r="31363">
          <cell r="A31363">
            <v>282107</v>
          </cell>
          <cell r="B31363">
            <v>6383</v>
          </cell>
          <cell r="C31363">
            <v>2103</v>
          </cell>
          <cell r="D31363" t="str">
            <v>chairat.pet@pea.co.th</v>
          </cell>
        </row>
        <row r="31364">
          <cell r="A31364">
            <v>285406</v>
          </cell>
          <cell r="B31364">
            <v>6383</v>
          </cell>
          <cell r="C31364">
            <v>2103</v>
          </cell>
          <cell r="D31364" t="str">
            <v>surapon.kac@pea.co.th</v>
          </cell>
        </row>
        <row r="31365">
          <cell r="A31365">
            <v>498807</v>
          </cell>
          <cell r="B31365">
            <v>6383</v>
          </cell>
          <cell r="C31365">
            <v>2103</v>
          </cell>
          <cell r="D31365" t="str">
            <v>pattanut.bus@pea.co.th</v>
          </cell>
        </row>
        <row r="31366">
          <cell r="A31366">
            <v>501014</v>
          </cell>
          <cell r="B31366">
            <v>6383</v>
          </cell>
          <cell r="C31366">
            <v>2103</v>
          </cell>
          <cell r="D31366" t="str">
            <v>amarin.tha@pea.co.th</v>
          </cell>
        </row>
        <row r="31367">
          <cell r="A31367">
            <v>9006380</v>
          </cell>
          <cell r="B31367">
            <v>6383</v>
          </cell>
          <cell r="C31367">
            <v>9049</v>
          </cell>
          <cell r="D31367" t="str">
            <v>nongluk.wat@pea.co.th</v>
          </cell>
        </row>
        <row r="31368">
          <cell r="A31368">
            <v>9010804</v>
          </cell>
          <cell r="B31368">
            <v>6383</v>
          </cell>
          <cell r="C31368">
            <v>9049</v>
          </cell>
          <cell r="D31368" t="str">
            <v>theppanom.sak@pea.co.th</v>
          </cell>
        </row>
        <row r="31369">
          <cell r="A31369">
            <v>422367</v>
          </cell>
          <cell r="B31369">
            <v>6384</v>
          </cell>
          <cell r="C31369">
            <v>92</v>
          </cell>
          <cell r="D31369" t="str">
            <v>panya.chai@pea.co.th</v>
          </cell>
        </row>
        <row r="31370">
          <cell r="A31370">
            <v>470776</v>
          </cell>
          <cell r="B31370">
            <v>6384</v>
          </cell>
          <cell r="C31370">
            <v>94</v>
          </cell>
          <cell r="D31370" t="str">
            <v>amnard.mee@pea.co.th</v>
          </cell>
        </row>
        <row r="31371">
          <cell r="A31371">
            <v>412320</v>
          </cell>
          <cell r="B31371">
            <v>6384</v>
          </cell>
          <cell r="C31371">
            <v>2103</v>
          </cell>
          <cell r="D31371" t="str">
            <v>suchat.dam@pea.co.th</v>
          </cell>
        </row>
        <row r="31372">
          <cell r="A31372">
            <v>438936</v>
          </cell>
          <cell r="B31372">
            <v>6384</v>
          </cell>
          <cell r="C31372">
            <v>2103</v>
          </cell>
          <cell r="D31372" t="str">
            <v>piroch.chu@pea.co.th</v>
          </cell>
        </row>
        <row r="31373">
          <cell r="A31373">
            <v>502418</v>
          </cell>
          <cell r="B31373">
            <v>6384</v>
          </cell>
          <cell r="C31373">
            <v>2103</v>
          </cell>
          <cell r="D31373" t="str">
            <v>pongsatorn.sak@pea.co.th</v>
          </cell>
        </row>
        <row r="31374">
          <cell r="A31374">
            <v>502427</v>
          </cell>
          <cell r="B31374">
            <v>6384</v>
          </cell>
          <cell r="C31374">
            <v>2103</v>
          </cell>
          <cell r="D31374" t="str">
            <v>nontapat.plo@pea.co.th</v>
          </cell>
        </row>
        <row r="31375">
          <cell r="A31375">
            <v>503633</v>
          </cell>
          <cell r="B31375">
            <v>6384</v>
          </cell>
          <cell r="C31375">
            <v>2103</v>
          </cell>
          <cell r="D31375" t="str">
            <v>anuchit.had@pea.co.th</v>
          </cell>
        </row>
        <row r="31376">
          <cell r="A31376">
            <v>503706</v>
          </cell>
          <cell r="B31376">
            <v>6384</v>
          </cell>
          <cell r="C31376">
            <v>2103</v>
          </cell>
          <cell r="D31376" t="str">
            <v>thitisorn.san@pea.co.th</v>
          </cell>
        </row>
        <row r="31377">
          <cell r="A31377">
            <v>503707</v>
          </cell>
          <cell r="B31377">
            <v>6384</v>
          </cell>
          <cell r="C31377">
            <v>2103</v>
          </cell>
          <cell r="D31377" t="str">
            <v>wuttichai.cham@pea.co.th</v>
          </cell>
        </row>
        <row r="31378">
          <cell r="A31378">
            <v>504847</v>
          </cell>
          <cell r="B31378">
            <v>6384</v>
          </cell>
          <cell r="C31378">
            <v>2103</v>
          </cell>
          <cell r="D31378" t="str">
            <v>somkid.sei@pea.co.th</v>
          </cell>
        </row>
        <row r="31379">
          <cell r="A31379">
            <v>504872</v>
          </cell>
          <cell r="B31379">
            <v>6384</v>
          </cell>
          <cell r="C31379">
            <v>2103</v>
          </cell>
          <cell r="D31379" t="str">
            <v>teerapong.rue@pea.co.th</v>
          </cell>
        </row>
        <row r="31380">
          <cell r="A31380">
            <v>508871</v>
          </cell>
          <cell r="B31380">
            <v>6384</v>
          </cell>
          <cell r="C31380">
            <v>2103</v>
          </cell>
          <cell r="D31380" t="str">
            <v>patiphansuk.kae@pea.co.th</v>
          </cell>
        </row>
        <row r="31381">
          <cell r="A31381">
            <v>9004471</v>
          </cell>
          <cell r="B31381">
            <v>6384</v>
          </cell>
          <cell r="C31381">
            <v>9050</v>
          </cell>
          <cell r="D31381" t="str">
            <v>wanchai.wic@pea.co.th</v>
          </cell>
        </row>
        <row r="31382">
          <cell r="A31382">
            <v>9004473</v>
          </cell>
          <cell r="B31382">
            <v>6384</v>
          </cell>
          <cell r="C31382">
            <v>9050</v>
          </cell>
          <cell r="D31382" t="str">
            <v>worrawat.chi@pea.co.th</v>
          </cell>
        </row>
        <row r="31383">
          <cell r="A31383">
            <v>9005273</v>
          </cell>
          <cell r="B31383">
            <v>6384</v>
          </cell>
          <cell r="C31383">
            <v>9050</v>
          </cell>
          <cell r="D31383" t="str">
            <v>itsamaaen.hma@pea.co.th</v>
          </cell>
        </row>
        <row r="31384">
          <cell r="A31384">
            <v>9008791</v>
          </cell>
          <cell r="B31384">
            <v>6384</v>
          </cell>
          <cell r="C31384">
            <v>9050</v>
          </cell>
          <cell r="D31384" t="str">
            <v>dechnarai.wan@pea.co.th</v>
          </cell>
        </row>
        <row r="31385">
          <cell r="A31385">
            <v>9009791</v>
          </cell>
          <cell r="B31385">
            <v>6384</v>
          </cell>
          <cell r="C31385">
            <v>9050</v>
          </cell>
          <cell r="D31385" t="str">
            <v>rangsan.bun@pea.co.th</v>
          </cell>
        </row>
        <row r="31386">
          <cell r="A31386">
            <v>9010222</v>
          </cell>
          <cell r="B31386">
            <v>6384</v>
          </cell>
          <cell r="C31386">
            <v>9050</v>
          </cell>
          <cell r="D31386" t="str">
            <v>sarawut.lam@pea.co.th</v>
          </cell>
        </row>
        <row r="31387">
          <cell r="A31387">
            <v>9010223</v>
          </cell>
          <cell r="B31387">
            <v>6384</v>
          </cell>
          <cell r="C31387">
            <v>9050</v>
          </cell>
          <cell r="D31387" t="str">
            <v>mutsalem.sai@pea.co.th</v>
          </cell>
        </row>
        <row r="31388">
          <cell r="A31388">
            <v>9010795</v>
          </cell>
          <cell r="B31388">
            <v>6384</v>
          </cell>
          <cell r="C31388">
            <v>9050</v>
          </cell>
          <cell r="D31388" t="str">
            <v>nattapong.srim@pea.co.th</v>
          </cell>
        </row>
        <row r="31389">
          <cell r="A31389">
            <v>258784</v>
          </cell>
          <cell r="B31389">
            <v>6385</v>
          </cell>
          <cell r="C31389">
            <v>92</v>
          </cell>
          <cell r="D31389" t="str">
            <v>subsai.kus@pea.co.th</v>
          </cell>
        </row>
        <row r="31390">
          <cell r="A31390">
            <v>405713</v>
          </cell>
          <cell r="B31390">
            <v>6385</v>
          </cell>
          <cell r="C31390">
            <v>94</v>
          </cell>
          <cell r="D31390" t="str">
            <v>vorapot.sri@pea.co.th</v>
          </cell>
        </row>
        <row r="31391">
          <cell r="A31391">
            <v>441662</v>
          </cell>
          <cell r="B31391">
            <v>6385</v>
          </cell>
          <cell r="C31391">
            <v>2103</v>
          </cell>
          <cell r="D31391" t="str">
            <v>amporn.pol@pea.co.th</v>
          </cell>
        </row>
        <row r="31392">
          <cell r="A31392">
            <v>499502</v>
          </cell>
          <cell r="B31392">
            <v>6385</v>
          </cell>
          <cell r="C31392">
            <v>2103</v>
          </cell>
          <cell r="D31392" t="str">
            <v>supawat.sa@pea.co.th</v>
          </cell>
        </row>
        <row r="31393">
          <cell r="A31393">
            <v>500710</v>
          </cell>
          <cell r="B31393">
            <v>6385</v>
          </cell>
          <cell r="C31393">
            <v>2103</v>
          </cell>
          <cell r="D31393" t="str">
            <v>monthol.nok@pea.co.th</v>
          </cell>
        </row>
        <row r="31394">
          <cell r="A31394">
            <v>507815</v>
          </cell>
          <cell r="B31394">
            <v>6385</v>
          </cell>
          <cell r="C31394">
            <v>2103</v>
          </cell>
          <cell r="D31394" t="str">
            <v>aticha.bun@pea.co.th</v>
          </cell>
        </row>
        <row r="31395">
          <cell r="A31395">
            <v>9006381</v>
          </cell>
          <cell r="B31395">
            <v>6385</v>
          </cell>
          <cell r="C31395">
            <v>9049</v>
          </cell>
          <cell r="D31395" t="str">
            <v>nuttamon.jun@pea.co.th</v>
          </cell>
        </row>
        <row r="31396">
          <cell r="A31396">
            <v>421638</v>
          </cell>
          <cell r="B31396">
            <v>6386</v>
          </cell>
          <cell r="C31396">
            <v>92</v>
          </cell>
          <cell r="D31396" t="str">
            <v>monote.cha@pea.co.th</v>
          </cell>
        </row>
        <row r="31397">
          <cell r="A31397">
            <v>295053</v>
          </cell>
          <cell r="B31397">
            <v>6386</v>
          </cell>
          <cell r="C31397">
            <v>94</v>
          </cell>
          <cell r="D31397" t="str">
            <v>prasop.chu@pea.co.th</v>
          </cell>
        </row>
        <row r="31398">
          <cell r="A31398">
            <v>499813</v>
          </cell>
          <cell r="B31398">
            <v>6386</v>
          </cell>
          <cell r="C31398">
            <v>1108</v>
          </cell>
          <cell r="D31398" t="str">
            <v>sunisa.mus@pea.co.th</v>
          </cell>
        </row>
        <row r="31399">
          <cell r="A31399">
            <v>446515</v>
          </cell>
          <cell r="B31399">
            <v>6386</v>
          </cell>
          <cell r="C31399">
            <v>2109</v>
          </cell>
          <cell r="D31399" t="str">
            <v>narong.thon@pea.co.th</v>
          </cell>
        </row>
        <row r="31400">
          <cell r="A31400">
            <v>490611</v>
          </cell>
          <cell r="B31400">
            <v>6386</v>
          </cell>
          <cell r="C31400">
            <v>2109</v>
          </cell>
          <cell r="D31400" t="str">
            <v>darinee.hus@pea.co.th</v>
          </cell>
        </row>
        <row r="31401">
          <cell r="A31401">
            <v>496360</v>
          </cell>
          <cell r="B31401">
            <v>6386</v>
          </cell>
          <cell r="C31401">
            <v>2109</v>
          </cell>
          <cell r="D31401" t="str">
            <v>phanwinee.tho@pea.co.th</v>
          </cell>
        </row>
        <row r="31402">
          <cell r="A31402">
            <v>500195</v>
          </cell>
          <cell r="B31402">
            <v>6386</v>
          </cell>
          <cell r="C31402">
            <v>2109</v>
          </cell>
          <cell r="D31402" t="str">
            <v>panida.pho@pea.co.th</v>
          </cell>
        </row>
        <row r="31403">
          <cell r="A31403">
            <v>501017</v>
          </cell>
          <cell r="B31403">
            <v>6386</v>
          </cell>
          <cell r="C31403">
            <v>2109</v>
          </cell>
          <cell r="D31403" t="str">
            <v>mingkwan.nua@pea.co.th</v>
          </cell>
        </row>
        <row r="31404">
          <cell r="A31404">
            <v>9006382</v>
          </cell>
          <cell r="B31404">
            <v>6386</v>
          </cell>
          <cell r="C31404">
            <v>9053</v>
          </cell>
          <cell r="D31404" t="str">
            <v>benjapa.kea@pea.co.th</v>
          </cell>
        </row>
        <row r="31405">
          <cell r="A31405">
            <v>9006387</v>
          </cell>
          <cell r="B31405">
            <v>6386</v>
          </cell>
          <cell r="C31405">
            <v>9053</v>
          </cell>
          <cell r="D31405" t="str">
            <v>laksamon.mai@pea.co.th</v>
          </cell>
        </row>
        <row r="31406">
          <cell r="A31406">
            <v>9007798</v>
          </cell>
          <cell r="B31406">
            <v>6386</v>
          </cell>
          <cell r="C31406">
            <v>9053</v>
          </cell>
          <cell r="D31406" t="str">
            <v>kawisara.kan@pea.co.th</v>
          </cell>
        </row>
        <row r="31407">
          <cell r="A31407">
            <v>9007974</v>
          </cell>
          <cell r="B31407">
            <v>6386</v>
          </cell>
          <cell r="C31407">
            <v>9053</v>
          </cell>
          <cell r="D31407" t="str">
            <v>saowanit.tec@pea.co.th</v>
          </cell>
        </row>
        <row r="31408">
          <cell r="A31408">
            <v>311354</v>
          </cell>
          <cell r="B31408">
            <v>6388</v>
          </cell>
          <cell r="C31408">
            <v>92</v>
          </cell>
          <cell r="D31408" t="str">
            <v>pranom.iad@pea.co.th</v>
          </cell>
        </row>
        <row r="31409">
          <cell r="A31409">
            <v>307737</v>
          </cell>
          <cell r="B31409">
            <v>6388</v>
          </cell>
          <cell r="C31409">
            <v>2109</v>
          </cell>
          <cell r="D31409" t="str">
            <v>sumonta.pra@pea.co.th</v>
          </cell>
        </row>
        <row r="31410">
          <cell r="A31410">
            <v>499233</v>
          </cell>
          <cell r="B31410">
            <v>6388</v>
          </cell>
          <cell r="C31410">
            <v>2114</v>
          </cell>
          <cell r="D31410" t="str">
            <v>natanon.nik@pea.co.th</v>
          </cell>
        </row>
        <row r="31411">
          <cell r="A31411">
            <v>9006384</v>
          </cell>
          <cell r="B31411">
            <v>6388</v>
          </cell>
          <cell r="C31411">
            <v>9051</v>
          </cell>
          <cell r="D31411" t="str">
            <v>panvadee.sut@pea.co.th</v>
          </cell>
        </row>
        <row r="31412">
          <cell r="A31412">
            <v>411895</v>
          </cell>
          <cell r="B31412">
            <v>3971</v>
          </cell>
          <cell r="C31412">
            <v>87</v>
          </cell>
          <cell r="D31412" t="str">
            <v>sujin.chu@pea.co.th</v>
          </cell>
        </row>
        <row r="31413">
          <cell r="A31413">
            <v>499234</v>
          </cell>
          <cell r="B31413">
            <v>3971</v>
          </cell>
          <cell r="C31413">
            <v>2114</v>
          </cell>
          <cell r="D31413" t="str">
            <v>potecharee.mai@pea.co.th</v>
          </cell>
        </row>
        <row r="31414">
          <cell r="A31414">
            <v>9007873</v>
          </cell>
          <cell r="B31414">
            <v>3971</v>
          </cell>
          <cell r="C31414">
            <v>9051</v>
          </cell>
          <cell r="D31414" t="str">
            <v>chanita.chu@pea.co.th</v>
          </cell>
        </row>
        <row r="31415">
          <cell r="A31415">
            <v>272990</v>
          </cell>
          <cell r="B31415">
            <v>3972</v>
          </cell>
          <cell r="C31415">
            <v>92</v>
          </cell>
          <cell r="D31415" t="str">
            <v>dachar.nas@pea.co.th</v>
          </cell>
        </row>
        <row r="31416">
          <cell r="A31416">
            <v>253564</v>
          </cell>
          <cell r="B31416">
            <v>3972</v>
          </cell>
          <cell r="C31416">
            <v>2103</v>
          </cell>
          <cell r="D31416" t="str">
            <v>kanchit.bur@pea.co.th</v>
          </cell>
        </row>
        <row r="31417">
          <cell r="A31417">
            <v>403826</v>
          </cell>
          <cell r="B31417">
            <v>3972</v>
          </cell>
          <cell r="C31417">
            <v>2103</v>
          </cell>
          <cell r="D31417" t="str">
            <v>athikom.mus@pea.co.th</v>
          </cell>
        </row>
        <row r="31418">
          <cell r="A31418">
            <v>406183</v>
          </cell>
          <cell r="B31418">
            <v>3972</v>
          </cell>
          <cell r="C31418">
            <v>2103</v>
          </cell>
          <cell r="D31418" t="str">
            <v>ampronchai.pun@pea.co.th</v>
          </cell>
        </row>
        <row r="31419">
          <cell r="A31419">
            <v>422325</v>
          </cell>
          <cell r="B31419">
            <v>3972</v>
          </cell>
          <cell r="C31419">
            <v>2103</v>
          </cell>
          <cell r="D31419" t="str">
            <v>pairoj.hom@pea.co.th</v>
          </cell>
        </row>
        <row r="31420">
          <cell r="A31420">
            <v>509395</v>
          </cell>
          <cell r="B31420">
            <v>3972</v>
          </cell>
          <cell r="C31420">
            <v>2103</v>
          </cell>
          <cell r="D31420" t="str">
            <v>aekkawin.mha@pea.co.th</v>
          </cell>
        </row>
        <row r="31421">
          <cell r="A31421">
            <v>9007876</v>
          </cell>
          <cell r="B31421">
            <v>3972</v>
          </cell>
          <cell r="C31421">
            <v>9049</v>
          </cell>
          <cell r="D31421" t="str">
            <v>sathapat.wor@pea.co.th</v>
          </cell>
        </row>
        <row r="31422">
          <cell r="A31422">
            <v>269670</v>
          </cell>
          <cell r="B31422">
            <v>3973</v>
          </cell>
          <cell r="C31422">
            <v>92</v>
          </cell>
          <cell r="D31422" t="str">
            <v>chaichan.sri@pea.co.th</v>
          </cell>
        </row>
        <row r="31423">
          <cell r="A31423">
            <v>269604</v>
          </cell>
          <cell r="B31423">
            <v>3973</v>
          </cell>
          <cell r="C31423">
            <v>94</v>
          </cell>
          <cell r="D31423" t="str">
            <v>verasak.cha@pea.co.th</v>
          </cell>
        </row>
        <row r="31424">
          <cell r="A31424">
            <v>505765</v>
          </cell>
          <cell r="B31424">
            <v>3973</v>
          </cell>
          <cell r="C31424">
            <v>2103</v>
          </cell>
          <cell r="D31424" t="str">
            <v>yuttana.wac@pea.co.th</v>
          </cell>
        </row>
        <row r="31425">
          <cell r="A31425">
            <v>507829</v>
          </cell>
          <cell r="B31425">
            <v>3973</v>
          </cell>
          <cell r="C31425">
            <v>2103</v>
          </cell>
          <cell r="D31425" t="str">
            <v>khosin.rea@pea.co.th</v>
          </cell>
        </row>
        <row r="31426">
          <cell r="A31426">
            <v>9010208</v>
          </cell>
          <cell r="B31426">
            <v>3973</v>
          </cell>
          <cell r="C31426">
            <v>9049</v>
          </cell>
          <cell r="D31426" t="str">
            <v>chutiphop.yao@pea.co.th</v>
          </cell>
        </row>
        <row r="31427">
          <cell r="A31427">
            <v>259340</v>
          </cell>
          <cell r="B31427">
            <v>3974</v>
          </cell>
          <cell r="C31427">
            <v>92</v>
          </cell>
          <cell r="D31427" t="str">
            <v>thitirat.bou@pea.co.th</v>
          </cell>
        </row>
        <row r="31428">
          <cell r="A31428">
            <v>497734</v>
          </cell>
          <cell r="B31428">
            <v>3974</v>
          </cell>
          <cell r="C31428">
            <v>94</v>
          </cell>
          <cell r="D31428" t="str">
            <v>penyart.cha@pea.co.th</v>
          </cell>
        </row>
        <row r="31429">
          <cell r="A31429">
            <v>500285</v>
          </cell>
          <cell r="B31429">
            <v>3974</v>
          </cell>
          <cell r="C31429">
            <v>2109</v>
          </cell>
          <cell r="D31429" t="str">
            <v>kanyarat.kae@pea.co.th</v>
          </cell>
        </row>
        <row r="31430">
          <cell r="A31430">
            <v>508021</v>
          </cell>
          <cell r="B31430">
            <v>3974</v>
          </cell>
          <cell r="C31430">
            <v>2109</v>
          </cell>
          <cell r="D31430" t="str">
            <v>mallika.nak@pea.co.th</v>
          </cell>
        </row>
        <row r="31431">
          <cell r="A31431">
            <v>9007878</v>
          </cell>
          <cell r="B31431">
            <v>3974</v>
          </cell>
          <cell r="C31431">
            <v>9053</v>
          </cell>
          <cell r="D31431" t="str">
            <v>jiraporn.rodd@pea.co.th</v>
          </cell>
        </row>
        <row r="31432">
          <cell r="A31432">
            <v>427040</v>
          </cell>
          <cell r="B31432">
            <v>3979</v>
          </cell>
          <cell r="C31432">
            <v>87</v>
          </cell>
          <cell r="D31432" t="str">
            <v>thosapong.pra@pea.co.th</v>
          </cell>
        </row>
        <row r="31433">
          <cell r="A31433">
            <v>499242</v>
          </cell>
          <cell r="B31433">
            <v>3979</v>
          </cell>
          <cell r="C31433">
            <v>2114</v>
          </cell>
          <cell r="D31433" t="str">
            <v>rujirat.niwa@pea.co.th</v>
          </cell>
        </row>
        <row r="31434">
          <cell r="A31434">
            <v>323343</v>
          </cell>
          <cell r="B31434">
            <v>3980</v>
          </cell>
          <cell r="C31434">
            <v>92</v>
          </cell>
          <cell r="D31434" t="str">
            <v>suvit.pan@pea.co.th</v>
          </cell>
        </row>
        <row r="31435">
          <cell r="A31435">
            <v>487919</v>
          </cell>
          <cell r="B31435">
            <v>3980</v>
          </cell>
          <cell r="C31435">
            <v>94</v>
          </cell>
          <cell r="D31435" t="str">
            <v>wichote.pin@pea.co.th</v>
          </cell>
        </row>
        <row r="31436">
          <cell r="A31436">
            <v>500407</v>
          </cell>
          <cell r="B31436">
            <v>3980</v>
          </cell>
          <cell r="C31436">
            <v>2103</v>
          </cell>
          <cell r="D31436" t="str">
            <v>arnut.sra@pea.co.th</v>
          </cell>
        </row>
        <row r="31437">
          <cell r="A31437">
            <v>509397</v>
          </cell>
          <cell r="B31437">
            <v>3980</v>
          </cell>
          <cell r="C31437">
            <v>2103</v>
          </cell>
          <cell r="D31437" t="str">
            <v>choopong.ars@pea.co.th</v>
          </cell>
        </row>
        <row r="31438">
          <cell r="A31438">
            <v>9007885</v>
          </cell>
          <cell r="B31438">
            <v>3980</v>
          </cell>
          <cell r="C31438">
            <v>9049</v>
          </cell>
          <cell r="D31438" t="str">
            <v>chamaiporn.sut@pea.co.th</v>
          </cell>
        </row>
        <row r="31439">
          <cell r="A31439">
            <v>329470</v>
          </cell>
          <cell r="B31439">
            <v>3982</v>
          </cell>
          <cell r="C31439">
            <v>92</v>
          </cell>
          <cell r="D31439" t="str">
            <v>jatsada.nok@pea.co.th</v>
          </cell>
        </row>
        <row r="31440">
          <cell r="A31440">
            <v>443761</v>
          </cell>
          <cell r="B31440">
            <v>3982</v>
          </cell>
          <cell r="C31440">
            <v>2103</v>
          </cell>
          <cell r="D31440" t="str">
            <v>ananthasak.jia@pea.co.th</v>
          </cell>
        </row>
        <row r="31441">
          <cell r="A31441">
            <v>501200</v>
          </cell>
          <cell r="B31441">
            <v>3982</v>
          </cell>
          <cell r="C31441">
            <v>2103</v>
          </cell>
          <cell r="D31441" t="str">
            <v>chanyuth.tho@pea.co.th</v>
          </cell>
        </row>
        <row r="31442">
          <cell r="A31442">
            <v>9010207</v>
          </cell>
          <cell r="B31442">
            <v>3982</v>
          </cell>
          <cell r="C31442">
            <v>9049</v>
          </cell>
          <cell r="D31442" t="str">
            <v>yaowaret.rua@pea.co.th</v>
          </cell>
        </row>
        <row r="31443">
          <cell r="A31443">
            <v>300183</v>
          </cell>
          <cell r="B31443">
            <v>3983</v>
          </cell>
          <cell r="C31443">
            <v>92</v>
          </cell>
          <cell r="D31443" t="str">
            <v>wanphen.jia@pea.co.th</v>
          </cell>
        </row>
        <row r="31444">
          <cell r="A31444">
            <v>457786</v>
          </cell>
          <cell r="B31444">
            <v>3983</v>
          </cell>
          <cell r="C31444">
            <v>94</v>
          </cell>
          <cell r="D31444" t="str">
            <v>anchalee.tep@pea.co.th</v>
          </cell>
        </row>
        <row r="31445">
          <cell r="A31445">
            <v>500130</v>
          </cell>
          <cell r="B31445">
            <v>3983</v>
          </cell>
          <cell r="C31445">
            <v>2109</v>
          </cell>
          <cell r="D31445" t="str">
            <v>ARUNWAN.PHA@pea.co.th</v>
          </cell>
        </row>
        <row r="31446">
          <cell r="A31446">
            <v>500286</v>
          </cell>
          <cell r="B31446">
            <v>3983</v>
          </cell>
          <cell r="C31446">
            <v>2109</v>
          </cell>
          <cell r="D31446" t="str">
            <v>thida.sor@pea.co.th</v>
          </cell>
        </row>
        <row r="31447">
          <cell r="A31447">
            <v>504837</v>
          </cell>
          <cell r="B31447">
            <v>3983</v>
          </cell>
          <cell r="C31447">
            <v>2109</v>
          </cell>
          <cell r="D31447" t="str">
            <v>peerapon.jie@pea.co.th</v>
          </cell>
        </row>
        <row r="31448">
          <cell r="A31448">
            <v>273027</v>
          </cell>
          <cell r="B31448">
            <v>3984</v>
          </cell>
          <cell r="C31448">
            <v>87</v>
          </cell>
          <cell r="D31448" t="str">
            <v>paisal.san@pea.co.th</v>
          </cell>
        </row>
        <row r="31449">
          <cell r="A31449">
            <v>501871</v>
          </cell>
          <cell r="B31449">
            <v>3984</v>
          </cell>
          <cell r="C31449">
            <v>2109</v>
          </cell>
          <cell r="D31449" t="str">
            <v>tiwaporn.boo@pea.co.th</v>
          </cell>
        </row>
        <row r="31450">
          <cell r="A31450">
            <v>437370</v>
          </cell>
          <cell r="B31450">
            <v>6710</v>
          </cell>
          <cell r="C31450">
            <v>92</v>
          </cell>
          <cell r="D31450" t="str">
            <v>prut.bua@pea.co.th</v>
          </cell>
        </row>
        <row r="31451">
          <cell r="A31451">
            <v>298807</v>
          </cell>
          <cell r="B31451">
            <v>6710</v>
          </cell>
          <cell r="C31451">
            <v>2103</v>
          </cell>
          <cell r="D31451" t="str">
            <v>alongorn.kae@pea.co.th</v>
          </cell>
        </row>
        <row r="31452">
          <cell r="A31452">
            <v>487008</v>
          </cell>
          <cell r="B31452">
            <v>6710</v>
          </cell>
          <cell r="C31452">
            <v>2103</v>
          </cell>
          <cell r="D31452" t="str">
            <v>sirichai.hay@pea.co.th</v>
          </cell>
        </row>
        <row r="31453">
          <cell r="A31453">
            <v>509382</v>
          </cell>
          <cell r="B31453">
            <v>6710</v>
          </cell>
          <cell r="C31453">
            <v>2103</v>
          </cell>
          <cell r="D31453" t="str">
            <v>wirayut.chan@pea.co.th</v>
          </cell>
        </row>
        <row r="31454">
          <cell r="A31454">
            <v>509383</v>
          </cell>
          <cell r="B31454">
            <v>6710</v>
          </cell>
          <cell r="C31454">
            <v>2103</v>
          </cell>
          <cell r="D31454" t="str">
            <v>tanakorn.nga@pea.co.th</v>
          </cell>
        </row>
        <row r="31455">
          <cell r="A31455">
            <v>509746</v>
          </cell>
          <cell r="B31455">
            <v>6710</v>
          </cell>
          <cell r="C31455">
            <v>2103</v>
          </cell>
          <cell r="D31455" t="str">
            <v>natchanon.tho@pea.co.th</v>
          </cell>
        </row>
        <row r="31456">
          <cell r="A31456">
            <v>9007886</v>
          </cell>
          <cell r="B31456">
            <v>6710</v>
          </cell>
          <cell r="C31456">
            <v>9049</v>
          </cell>
          <cell r="D31456" t="str">
            <v>thidarat.boo@pea.co.th</v>
          </cell>
        </row>
        <row r="31457">
          <cell r="A31457">
            <v>263975</v>
          </cell>
          <cell r="B31457">
            <v>6711</v>
          </cell>
          <cell r="C31457">
            <v>92</v>
          </cell>
          <cell r="D31457" t="str">
            <v>wisut.sor@pea.co.th</v>
          </cell>
        </row>
        <row r="31458">
          <cell r="A31458">
            <v>247034</v>
          </cell>
          <cell r="B31458">
            <v>6711</v>
          </cell>
          <cell r="C31458">
            <v>94</v>
          </cell>
          <cell r="D31458" t="str">
            <v>preecha.kon@pea.co.th</v>
          </cell>
        </row>
        <row r="31459">
          <cell r="A31459">
            <v>507816</v>
          </cell>
          <cell r="B31459">
            <v>6711</v>
          </cell>
          <cell r="C31459">
            <v>2103</v>
          </cell>
          <cell r="D31459" t="str">
            <v>phuchit.kha@pea.co.th</v>
          </cell>
        </row>
        <row r="31460">
          <cell r="A31460">
            <v>9007883</v>
          </cell>
          <cell r="B31460">
            <v>6711</v>
          </cell>
          <cell r="C31460">
            <v>9049</v>
          </cell>
          <cell r="D31460" t="str">
            <v>apinya.won@pea.co.th</v>
          </cell>
        </row>
        <row r="31461">
          <cell r="A31461">
            <v>333194</v>
          </cell>
          <cell r="B31461">
            <v>6712</v>
          </cell>
          <cell r="C31461">
            <v>92</v>
          </cell>
          <cell r="D31461" t="str">
            <v>wanida.pac@pea.co.th</v>
          </cell>
        </row>
        <row r="31462">
          <cell r="A31462">
            <v>507627</v>
          </cell>
          <cell r="B31462">
            <v>6712</v>
          </cell>
          <cell r="C31462">
            <v>1108</v>
          </cell>
          <cell r="D31462" t="str">
            <v>deraya.mib@pea.co.th</v>
          </cell>
        </row>
        <row r="31463">
          <cell r="A31463">
            <v>502114</v>
          </cell>
          <cell r="B31463">
            <v>6712</v>
          </cell>
          <cell r="C31463">
            <v>2109</v>
          </cell>
          <cell r="D31463" t="str">
            <v>kittiporn.jan@pea.co.th</v>
          </cell>
        </row>
        <row r="31464">
          <cell r="A31464">
            <v>510083</v>
          </cell>
          <cell r="B31464">
            <v>6712</v>
          </cell>
          <cell r="C31464">
            <v>2109</v>
          </cell>
          <cell r="D31464" t="str">
            <v>maythawee.mua@pea.co.th</v>
          </cell>
        </row>
        <row r="31465">
          <cell r="A31465">
            <v>510084</v>
          </cell>
          <cell r="B31465">
            <v>6712</v>
          </cell>
          <cell r="C31465">
            <v>2109</v>
          </cell>
          <cell r="D31465" t="str">
            <v>pemika.cha@pea.co.th</v>
          </cell>
        </row>
        <row r="31466">
          <cell r="A31466">
            <v>9010987</v>
          </cell>
          <cell r="B31466">
            <v>6712</v>
          </cell>
          <cell r="C31466">
            <v>9053</v>
          </cell>
          <cell r="D31466" t="str">
            <v>dusita.jan@pea.co.th</v>
          </cell>
        </row>
        <row r="31467">
          <cell r="A31467">
            <v>308636</v>
          </cell>
          <cell r="B31467">
            <v>3914</v>
          </cell>
          <cell r="C31467">
            <v>53</v>
          </cell>
          <cell r="D31467" t="str">
            <v>jumnian.boo@pea.co.th</v>
          </cell>
        </row>
        <row r="31468">
          <cell r="A31468">
            <v>416138</v>
          </cell>
          <cell r="B31468">
            <v>3914</v>
          </cell>
          <cell r="C31468">
            <v>76</v>
          </cell>
          <cell r="D31468" t="str">
            <v>somchai.suw@pea.co.th</v>
          </cell>
        </row>
        <row r="31469">
          <cell r="A31469">
            <v>425721</v>
          </cell>
          <cell r="B31469">
            <v>3914</v>
          </cell>
          <cell r="C31469">
            <v>76</v>
          </cell>
          <cell r="D31469" t="str">
            <v>teerapoch.lek@pea.co.th</v>
          </cell>
        </row>
        <row r="31470">
          <cell r="A31470">
            <v>472914</v>
          </cell>
          <cell r="B31470">
            <v>3914</v>
          </cell>
          <cell r="C31470">
            <v>76</v>
          </cell>
          <cell r="D31470" t="str">
            <v>pradit.kie@pea.co.th</v>
          </cell>
        </row>
        <row r="31471">
          <cell r="A31471">
            <v>467579</v>
          </cell>
          <cell r="B31471">
            <v>3914</v>
          </cell>
          <cell r="C31471">
            <v>1119</v>
          </cell>
          <cell r="D31471" t="str">
            <v>jeerawan.Kub@pea.co.th</v>
          </cell>
        </row>
        <row r="31472">
          <cell r="A31472">
            <v>284086</v>
          </cell>
          <cell r="B31472">
            <v>3914</v>
          </cell>
          <cell r="C31472">
            <v>1120</v>
          </cell>
          <cell r="D31472" t="str">
            <v>sopon.ump@pea.co.th</v>
          </cell>
        </row>
        <row r="31473">
          <cell r="A31473">
            <v>502946</v>
          </cell>
          <cell r="B31473">
            <v>3914</v>
          </cell>
          <cell r="C31473">
            <v>1121</v>
          </cell>
          <cell r="D31473" t="str">
            <v>angkana.cha@pea.co.th</v>
          </cell>
        </row>
        <row r="31474">
          <cell r="A31474">
            <v>284400</v>
          </cell>
          <cell r="B31474">
            <v>3914</v>
          </cell>
          <cell r="C31474">
            <v>1124</v>
          </cell>
          <cell r="D31474" t="str">
            <v>potchanat.sri@pea.co.th</v>
          </cell>
        </row>
        <row r="31475">
          <cell r="A31475">
            <v>504843</v>
          </cell>
          <cell r="B31475">
            <v>3914</v>
          </cell>
          <cell r="C31475">
            <v>2115</v>
          </cell>
          <cell r="D31475" t="str">
            <v>kitipum.pat@pea.co.th</v>
          </cell>
        </row>
        <row r="31476">
          <cell r="A31476">
            <v>266680</v>
          </cell>
          <cell r="B31476">
            <v>3915</v>
          </cell>
          <cell r="C31476">
            <v>92</v>
          </cell>
          <cell r="D31476" t="str">
            <v>chusak.che@pea.co.th</v>
          </cell>
        </row>
        <row r="31477">
          <cell r="A31477">
            <v>449432</v>
          </cell>
          <cell r="B31477">
            <v>3915</v>
          </cell>
          <cell r="C31477">
            <v>94</v>
          </cell>
          <cell r="D31477" t="str">
            <v>amnat.khe@pea.co.th</v>
          </cell>
        </row>
        <row r="31478">
          <cell r="A31478">
            <v>504828</v>
          </cell>
          <cell r="B31478">
            <v>3915</v>
          </cell>
          <cell r="C31478">
            <v>1119</v>
          </cell>
          <cell r="D31478" t="str">
            <v>sahawit.won@pea.co.th</v>
          </cell>
        </row>
        <row r="31479">
          <cell r="A31479">
            <v>317978</v>
          </cell>
          <cell r="B31479">
            <v>3915</v>
          </cell>
          <cell r="C31479">
            <v>2103</v>
          </cell>
          <cell r="D31479" t="str">
            <v>suchai.khu@pea.co.th</v>
          </cell>
        </row>
        <row r="31480">
          <cell r="A31480">
            <v>500413</v>
          </cell>
          <cell r="B31480">
            <v>3915</v>
          </cell>
          <cell r="C31480">
            <v>2103</v>
          </cell>
          <cell r="D31480" t="str">
            <v>pattawat.pok@pea.co.th</v>
          </cell>
        </row>
        <row r="31481">
          <cell r="A31481">
            <v>501859</v>
          </cell>
          <cell r="B31481">
            <v>3915</v>
          </cell>
          <cell r="C31481">
            <v>2103</v>
          </cell>
          <cell r="D31481" t="str">
            <v>phuriphan.tee@pea.co.th</v>
          </cell>
        </row>
        <row r="31482">
          <cell r="A31482">
            <v>503652</v>
          </cell>
          <cell r="B31482">
            <v>3915</v>
          </cell>
          <cell r="C31482">
            <v>2103</v>
          </cell>
          <cell r="D31482" t="str">
            <v>naruenart.sri@pea.co.th</v>
          </cell>
        </row>
        <row r="31483">
          <cell r="A31483">
            <v>9006603</v>
          </cell>
          <cell r="B31483">
            <v>3915</v>
          </cell>
          <cell r="C31483">
            <v>9049</v>
          </cell>
          <cell r="D31483" t="str">
            <v>patitta.cho@pea.co.th</v>
          </cell>
        </row>
        <row r="31484">
          <cell r="A31484">
            <v>9006606</v>
          </cell>
          <cell r="B31484">
            <v>3915</v>
          </cell>
          <cell r="C31484">
            <v>9049</v>
          </cell>
          <cell r="D31484" t="str">
            <v>piyanad.gat@pea.co.th</v>
          </cell>
        </row>
        <row r="31485">
          <cell r="A31485">
            <v>9006700</v>
          </cell>
          <cell r="B31485">
            <v>3915</v>
          </cell>
          <cell r="C31485">
            <v>9049</v>
          </cell>
          <cell r="D31485" t="str">
            <v>sumrit.mat@pea.co.th</v>
          </cell>
        </row>
        <row r="31486">
          <cell r="A31486">
            <v>473407</v>
          </cell>
          <cell r="B31486">
            <v>3916</v>
          </cell>
          <cell r="C31486">
            <v>92</v>
          </cell>
          <cell r="D31486" t="str">
            <v>kittipong.sae@pea.co.th</v>
          </cell>
        </row>
        <row r="31487">
          <cell r="A31487">
            <v>404694</v>
          </cell>
          <cell r="B31487">
            <v>3916</v>
          </cell>
          <cell r="C31487">
            <v>94</v>
          </cell>
          <cell r="D31487" t="str">
            <v>pairoj.tha@pea.co.th</v>
          </cell>
        </row>
        <row r="31488">
          <cell r="A31488">
            <v>503637</v>
          </cell>
          <cell r="B31488">
            <v>3916</v>
          </cell>
          <cell r="C31488">
            <v>1119</v>
          </cell>
          <cell r="D31488" t="str">
            <v>watana.mom@pea.co.th</v>
          </cell>
        </row>
        <row r="31489">
          <cell r="A31489">
            <v>217487</v>
          </cell>
          <cell r="B31489">
            <v>3916</v>
          </cell>
          <cell r="C31489">
            <v>2103</v>
          </cell>
          <cell r="D31489" t="str">
            <v>Viriya.Ratt@pea.co.th</v>
          </cell>
        </row>
        <row r="31490">
          <cell r="A31490">
            <v>222610</v>
          </cell>
          <cell r="B31490">
            <v>3916</v>
          </cell>
          <cell r="C31490">
            <v>2103</v>
          </cell>
          <cell r="D31490" t="str">
            <v>karoon.pac@pea.co.th</v>
          </cell>
        </row>
        <row r="31491">
          <cell r="A31491">
            <v>258750</v>
          </cell>
          <cell r="B31491">
            <v>3916</v>
          </cell>
          <cell r="C31491">
            <v>2103</v>
          </cell>
          <cell r="D31491" t="str">
            <v>sujan.suw@pea.co.th</v>
          </cell>
        </row>
        <row r="31492">
          <cell r="A31492">
            <v>292437</v>
          </cell>
          <cell r="B31492">
            <v>3916</v>
          </cell>
          <cell r="C31492">
            <v>2103</v>
          </cell>
          <cell r="D31492" t="str">
            <v>manoon.yon@pea.co.th</v>
          </cell>
        </row>
        <row r="31493">
          <cell r="A31493">
            <v>312708</v>
          </cell>
          <cell r="B31493">
            <v>3916</v>
          </cell>
          <cell r="C31493">
            <v>2103</v>
          </cell>
          <cell r="D31493" t="str">
            <v>kriangsak.sir@pea.co.th</v>
          </cell>
        </row>
        <row r="31494">
          <cell r="A31494">
            <v>328961</v>
          </cell>
          <cell r="B31494">
            <v>3916</v>
          </cell>
          <cell r="C31494">
            <v>2103</v>
          </cell>
          <cell r="D31494" t="str">
            <v>revadee.won@pea.co.th</v>
          </cell>
        </row>
        <row r="31495">
          <cell r="A31495">
            <v>421620</v>
          </cell>
          <cell r="B31495">
            <v>3916</v>
          </cell>
          <cell r="C31495">
            <v>2103</v>
          </cell>
          <cell r="D31495" t="str">
            <v>chakkaphan.phi@pea.co.th</v>
          </cell>
        </row>
        <row r="31496">
          <cell r="A31496">
            <v>499814</v>
          </cell>
          <cell r="B31496">
            <v>3916</v>
          </cell>
          <cell r="C31496">
            <v>2103</v>
          </cell>
          <cell r="D31496" t="str">
            <v>pramote.pra@pea.co.th</v>
          </cell>
        </row>
        <row r="31497">
          <cell r="A31497">
            <v>500593</v>
          </cell>
          <cell r="B31497">
            <v>3916</v>
          </cell>
          <cell r="C31497">
            <v>2103</v>
          </cell>
          <cell r="D31497" t="str">
            <v>pongphan.chan@pea.co.th</v>
          </cell>
        </row>
        <row r="31498">
          <cell r="A31498">
            <v>503071</v>
          </cell>
          <cell r="B31498">
            <v>3916</v>
          </cell>
          <cell r="C31498">
            <v>2103</v>
          </cell>
          <cell r="D31498" t="str">
            <v>teerawat.chin@pea.co.th</v>
          </cell>
        </row>
        <row r="31499">
          <cell r="A31499">
            <v>503075</v>
          </cell>
          <cell r="B31499">
            <v>3916</v>
          </cell>
          <cell r="C31499">
            <v>2103</v>
          </cell>
          <cell r="D31499" t="str">
            <v>pongsak.sae@pea.co.th</v>
          </cell>
        </row>
        <row r="31500">
          <cell r="A31500">
            <v>9006598</v>
          </cell>
          <cell r="B31500">
            <v>3916</v>
          </cell>
          <cell r="C31500">
            <v>9049</v>
          </cell>
          <cell r="D31500" t="str">
            <v>kwanruthai.suw@pea.co.th</v>
          </cell>
        </row>
        <row r="31501">
          <cell r="A31501">
            <v>9006602</v>
          </cell>
          <cell r="B31501">
            <v>3916</v>
          </cell>
          <cell r="C31501">
            <v>9049</v>
          </cell>
          <cell r="D31501" t="str">
            <v>thitikan.int@pea.co.th</v>
          </cell>
        </row>
        <row r="31502">
          <cell r="A31502">
            <v>281892</v>
          </cell>
          <cell r="B31502">
            <v>3917</v>
          </cell>
          <cell r="C31502">
            <v>92</v>
          </cell>
          <cell r="D31502" t="str">
            <v>krittapak.jir@pea.co.th</v>
          </cell>
        </row>
        <row r="31503">
          <cell r="A31503">
            <v>281020</v>
          </cell>
          <cell r="B31503">
            <v>3917</v>
          </cell>
          <cell r="C31503">
            <v>94</v>
          </cell>
          <cell r="D31503" t="str">
            <v>prasit.suwa@pea.co.th</v>
          </cell>
        </row>
        <row r="31504">
          <cell r="A31504">
            <v>500343</v>
          </cell>
          <cell r="B31504">
            <v>3917</v>
          </cell>
          <cell r="C31504">
            <v>1119</v>
          </cell>
          <cell r="D31504" t="str">
            <v>supparerk.nil@pea.co.th</v>
          </cell>
        </row>
        <row r="31505">
          <cell r="A31505">
            <v>271326</v>
          </cell>
          <cell r="B31505">
            <v>3917</v>
          </cell>
          <cell r="C31505">
            <v>2103</v>
          </cell>
          <cell r="D31505" t="str">
            <v>mongkol.phu@pea.co.th</v>
          </cell>
        </row>
        <row r="31506">
          <cell r="A31506">
            <v>326927</v>
          </cell>
          <cell r="B31506">
            <v>3917</v>
          </cell>
          <cell r="C31506">
            <v>2103</v>
          </cell>
          <cell r="D31506" t="str">
            <v>mahmadmuca.the@pea.co.th</v>
          </cell>
        </row>
        <row r="31507">
          <cell r="A31507">
            <v>405705</v>
          </cell>
          <cell r="B31507">
            <v>3917</v>
          </cell>
          <cell r="C31507">
            <v>2103</v>
          </cell>
          <cell r="D31507" t="str">
            <v>pramote.dua@pea.co.th</v>
          </cell>
        </row>
        <row r="31508">
          <cell r="A31508">
            <v>413716</v>
          </cell>
          <cell r="B31508">
            <v>3917</v>
          </cell>
          <cell r="C31508">
            <v>2103</v>
          </cell>
          <cell r="D31508" t="str">
            <v>waranton.tha@pea.co.th</v>
          </cell>
        </row>
        <row r="31509">
          <cell r="A31509">
            <v>426298</v>
          </cell>
          <cell r="B31509">
            <v>3917</v>
          </cell>
          <cell r="C31509">
            <v>2103</v>
          </cell>
          <cell r="D31509" t="str">
            <v>paachuab.tho@pea.co.th</v>
          </cell>
        </row>
        <row r="31510">
          <cell r="A31510">
            <v>475849</v>
          </cell>
          <cell r="B31510">
            <v>3917</v>
          </cell>
          <cell r="C31510">
            <v>2103</v>
          </cell>
          <cell r="D31510" t="str">
            <v>wittawat.hom@pea.co.th</v>
          </cell>
        </row>
        <row r="31511">
          <cell r="A31511">
            <v>487561</v>
          </cell>
          <cell r="B31511">
            <v>3917</v>
          </cell>
          <cell r="C31511">
            <v>2103</v>
          </cell>
          <cell r="D31511" t="str">
            <v>wanlop.thi@pea.co.th</v>
          </cell>
        </row>
        <row r="31512">
          <cell r="A31512">
            <v>496649</v>
          </cell>
          <cell r="B31512">
            <v>3917</v>
          </cell>
          <cell r="C31512">
            <v>2103</v>
          </cell>
          <cell r="D31512" t="str">
            <v>chatchai.chua@pea.co.th</v>
          </cell>
        </row>
        <row r="31513">
          <cell r="A31513">
            <v>500586</v>
          </cell>
          <cell r="B31513">
            <v>3917</v>
          </cell>
          <cell r="C31513">
            <v>2103</v>
          </cell>
          <cell r="D31513" t="str">
            <v>Tanapol.Run@pea.co.th</v>
          </cell>
        </row>
        <row r="31514">
          <cell r="A31514">
            <v>502100</v>
          </cell>
          <cell r="B31514">
            <v>3917</v>
          </cell>
          <cell r="C31514">
            <v>2103</v>
          </cell>
          <cell r="D31514" t="str">
            <v>suphatep.pha@pea.co.th</v>
          </cell>
        </row>
        <row r="31515">
          <cell r="A31515">
            <v>502380</v>
          </cell>
          <cell r="B31515">
            <v>3917</v>
          </cell>
          <cell r="C31515">
            <v>2103</v>
          </cell>
          <cell r="D31515" t="str">
            <v>sasanapong.kon@pea.co.th</v>
          </cell>
        </row>
        <row r="31516">
          <cell r="A31516">
            <v>502382</v>
          </cell>
          <cell r="B31516">
            <v>3917</v>
          </cell>
          <cell r="C31516">
            <v>2103</v>
          </cell>
          <cell r="D31516" t="str">
            <v>panuwat.boon@pea.co.th</v>
          </cell>
        </row>
        <row r="31517">
          <cell r="A31517">
            <v>502383</v>
          </cell>
          <cell r="B31517">
            <v>3917</v>
          </cell>
          <cell r="C31517">
            <v>2103</v>
          </cell>
          <cell r="D31517" t="str">
            <v>ittichai.sod@pea.co.th</v>
          </cell>
        </row>
        <row r="31518">
          <cell r="A31518">
            <v>502384</v>
          </cell>
          <cell r="B31518">
            <v>3917</v>
          </cell>
          <cell r="C31518">
            <v>2103</v>
          </cell>
          <cell r="D31518" t="str">
            <v>chaiwat.see@pea.co.th</v>
          </cell>
        </row>
        <row r="31519">
          <cell r="A31519">
            <v>503305</v>
          </cell>
          <cell r="B31519">
            <v>3917</v>
          </cell>
          <cell r="C31519">
            <v>2103</v>
          </cell>
          <cell r="D31519" t="str">
            <v>narong.ratt@pea.co.th</v>
          </cell>
        </row>
        <row r="31520">
          <cell r="A31520">
            <v>503354</v>
          </cell>
          <cell r="B31520">
            <v>3917</v>
          </cell>
          <cell r="C31520">
            <v>2103</v>
          </cell>
          <cell r="D31520" t="str">
            <v>natthaphol.sane@pea.co.th</v>
          </cell>
        </row>
        <row r="31521">
          <cell r="A31521">
            <v>503628</v>
          </cell>
          <cell r="B31521">
            <v>3917</v>
          </cell>
          <cell r="C31521">
            <v>2103</v>
          </cell>
          <cell r="D31521" t="str">
            <v>chitsanupong.jul@pea.co.th</v>
          </cell>
        </row>
        <row r="31522">
          <cell r="A31522">
            <v>503629</v>
          </cell>
          <cell r="B31522">
            <v>3917</v>
          </cell>
          <cell r="C31522">
            <v>2103</v>
          </cell>
          <cell r="D31522" t="str">
            <v>kanit.kea@pea.co.th</v>
          </cell>
        </row>
        <row r="31523">
          <cell r="A31523">
            <v>503651</v>
          </cell>
          <cell r="B31523">
            <v>3917</v>
          </cell>
          <cell r="C31523">
            <v>2103</v>
          </cell>
          <cell r="D31523" t="str">
            <v>pongphat.tho@pea.co.th</v>
          </cell>
        </row>
        <row r="31524">
          <cell r="A31524">
            <v>505043</v>
          </cell>
          <cell r="B31524">
            <v>3917</v>
          </cell>
          <cell r="C31524">
            <v>2103</v>
          </cell>
          <cell r="D31524" t="str">
            <v>kittipat.par@pea.co.th</v>
          </cell>
        </row>
        <row r="31525">
          <cell r="A31525">
            <v>505604</v>
          </cell>
          <cell r="B31525">
            <v>3917</v>
          </cell>
          <cell r="C31525">
            <v>2103</v>
          </cell>
          <cell r="D31525" t="str">
            <v>yutthana.sal@pea.co.th</v>
          </cell>
        </row>
        <row r="31526">
          <cell r="A31526">
            <v>505605</v>
          </cell>
          <cell r="B31526">
            <v>3917</v>
          </cell>
          <cell r="C31526">
            <v>2103</v>
          </cell>
          <cell r="D31526" t="str">
            <v>patompong.nun@pea.co.th</v>
          </cell>
        </row>
        <row r="31527">
          <cell r="A31527">
            <v>505607</v>
          </cell>
          <cell r="B31527">
            <v>3917</v>
          </cell>
          <cell r="C31527">
            <v>2103</v>
          </cell>
          <cell r="D31527" t="str">
            <v>chaydan.suw@pea.co.th</v>
          </cell>
        </row>
        <row r="31528">
          <cell r="A31528">
            <v>505608</v>
          </cell>
          <cell r="B31528">
            <v>3917</v>
          </cell>
          <cell r="C31528">
            <v>2103</v>
          </cell>
          <cell r="D31528" t="str">
            <v>tanapong.som@pea.co.th</v>
          </cell>
        </row>
        <row r="31529">
          <cell r="A31529">
            <v>506720</v>
          </cell>
          <cell r="B31529">
            <v>3917</v>
          </cell>
          <cell r="C31529">
            <v>2103</v>
          </cell>
          <cell r="D31529" t="str">
            <v>kritsada.klae@pea.co.th</v>
          </cell>
        </row>
        <row r="31530">
          <cell r="A31530">
            <v>9004448</v>
          </cell>
          <cell r="B31530">
            <v>3917</v>
          </cell>
          <cell r="C31530">
            <v>9050</v>
          </cell>
          <cell r="D31530" t="str">
            <v>sakda.suw@pea.co.th</v>
          </cell>
        </row>
        <row r="31531">
          <cell r="A31531">
            <v>9004449</v>
          </cell>
          <cell r="B31531">
            <v>3917</v>
          </cell>
          <cell r="C31531">
            <v>9050</v>
          </cell>
          <cell r="D31531" t="str">
            <v>chatchai.niy@pea.co.th</v>
          </cell>
        </row>
        <row r="31532">
          <cell r="A31532">
            <v>9004450</v>
          </cell>
          <cell r="B31532">
            <v>3917</v>
          </cell>
          <cell r="C31532">
            <v>9050</v>
          </cell>
          <cell r="D31532" t="str">
            <v>nopphorn.tho@pea.co.th</v>
          </cell>
        </row>
        <row r="31533">
          <cell r="A31533">
            <v>9004452</v>
          </cell>
          <cell r="B31533">
            <v>3917</v>
          </cell>
          <cell r="C31533">
            <v>9050</v>
          </cell>
          <cell r="D31533" t="str">
            <v>suphat.nuk@pea.co.th</v>
          </cell>
        </row>
        <row r="31534">
          <cell r="A31534">
            <v>9004454</v>
          </cell>
          <cell r="B31534">
            <v>3917</v>
          </cell>
          <cell r="C31534">
            <v>9050</v>
          </cell>
          <cell r="D31534" t="str">
            <v>phonthep.lon@pea.co.th</v>
          </cell>
        </row>
        <row r="31535">
          <cell r="A31535">
            <v>9004455</v>
          </cell>
          <cell r="B31535">
            <v>3917</v>
          </cell>
          <cell r="C31535">
            <v>9050</v>
          </cell>
          <cell r="D31535" t="str">
            <v>chom.rit@pea.co.th</v>
          </cell>
        </row>
        <row r="31536">
          <cell r="A31536">
            <v>9004461</v>
          </cell>
          <cell r="B31536">
            <v>3917</v>
          </cell>
          <cell r="C31536">
            <v>9050</v>
          </cell>
          <cell r="D31536" t="str">
            <v>chaiphong.chu@pea.co.th</v>
          </cell>
        </row>
        <row r="31537">
          <cell r="A31537">
            <v>9004462</v>
          </cell>
          <cell r="B31537">
            <v>3917</v>
          </cell>
          <cell r="C31537">
            <v>9050</v>
          </cell>
          <cell r="D31537" t="str">
            <v>phairot.akk@pea.co.th</v>
          </cell>
        </row>
        <row r="31538">
          <cell r="A31538">
            <v>9004463</v>
          </cell>
          <cell r="B31538">
            <v>3917</v>
          </cell>
          <cell r="C31538">
            <v>9050</v>
          </cell>
          <cell r="D31538" t="str">
            <v>patiphat.chi@pea.co.th</v>
          </cell>
        </row>
        <row r="31539">
          <cell r="A31539">
            <v>9004466</v>
          </cell>
          <cell r="B31539">
            <v>3917</v>
          </cell>
          <cell r="C31539">
            <v>9050</v>
          </cell>
          <cell r="D31539" t="str">
            <v>chet.not@pea.co.th</v>
          </cell>
        </row>
        <row r="31540">
          <cell r="A31540">
            <v>9004467</v>
          </cell>
          <cell r="B31540">
            <v>3917</v>
          </cell>
          <cell r="C31540">
            <v>9050</v>
          </cell>
          <cell r="D31540" t="str">
            <v>somboon.chuh@pea.co.th</v>
          </cell>
        </row>
        <row r="31541">
          <cell r="A31541">
            <v>9004475</v>
          </cell>
          <cell r="B31541">
            <v>3917</v>
          </cell>
          <cell r="C31541">
            <v>9050</v>
          </cell>
          <cell r="D31541" t="str">
            <v>santi.chua@pea.co.th</v>
          </cell>
        </row>
        <row r="31542">
          <cell r="A31542">
            <v>9008825</v>
          </cell>
          <cell r="B31542">
            <v>3917</v>
          </cell>
          <cell r="C31542">
            <v>9050</v>
          </cell>
          <cell r="D31542" t="str">
            <v>atthapon.sod@pea.co.th</v>
          </cell>
        </row>
        <row r="31543">
          <cell r="A31543">
            <v>9009786</v>
          </cell>
          <cell r="B31543">
            <v>3917</v>
          </cell>
          <cell r="C31543">
            <v>9050</v>
          </cell>
          <cell r="D31543" t="str">
            <v>khomkrit.mas@pea.co.th</v>
          </cell>
        </row>
        <row r="31544">
          <cell r="A31544">
            <v>9009795</v>
          </cell>
          <cell r="B31544">
            <v>3917</v>
          </cell>
          <cell r="C31544">
            <v>9050</v>
          </cell>
          <cell r="D31544" t="str">
            <v>kritsanaphon.phe@pea.co.th</v>
          </cell>
        </row>
        <row r="31545">
          <cell r="A31545">
            <v>9010220</v>
          </cell>
          <cell r="B31545">
            <v>3917</v>
          </cell>
          <cell r="C31545">
            <v>9050</v>
          </cell>
          <cell r="D31545" t="str">
            <v>wirachat.phe@pea.co.th</v>
          </cell>
        </row>
        <row r="31546">
          <cell r="A31546">
            <v>9010221</v>
          </cell>
          <cell r="B31546">
            <v>3917</v>
          </cell>
          <cell r="C31546">
            <v>9050</v>
          </cell>
          <cell r="D31546" t="str">
            <v>wutthichai.kae@pea.co.th</v>
          </cell>
        </row>
        <row r="31547">
          <cell r="A31547">
            <v>9010802</v>
          </cell>
          <cell r="B31547">
            <v>3917</v>
          </cell>
          <cell r="C31547">
            <v>9050</v>
          </cell>
          <cell r="D31547" t="str">
            <v>manoch.thi@pea.co.th</v>
          </cell>
        </row>
        <row r="31548">
          <cell r="A31548">
            <v>9010961</v>
          </cell>
          <cell r="B31548">
            <v>3917</v>
          </cell>
          <cell r="C31548">
            <v>9050</v>
          </cell>
          <cell r="D31548" t="str">
            <v>pornthap.run@pea.co.th</v>
          </cell>
        </row>
        <row r="31549">
          <cell r="A31549">
            <v>9010962</v>
          </cell>
          <cell r="B31549">
            <v>3917</v>
          </cell>
          <cell r="C31549">
            <v>9050</v>
          </cell>
          <cell r="D31549" t="str">
            <v>weerachet.son@pea.co.th</v>
          </cell>
        </row>
        <row r="31550">
          <cell r="A31550">
            <v>9010965</v>
          </cell>
          <cell r="B31550">
            <v>3917</v>
          </cell>
          <cell r="C31550">
            <v>9050</v>
          </cell>
          <cell r="D31550" t="str">
            <v>thanongsak.chi@pea.co.th</v>
          </cell>
        </row>
        <row r="31551">
          <cell r="A31551">
            <v>9010966</v>
          </cell>
          <cell r="B31551">
            <v>3917</v>
          </cell>
          <cell r="C31551">
            <v>9050</v>
          </cell>
          <cell r="D31551" t="str">
            <v>atthaphon.buat@pea.co.th</v>
          </cell>
        </row>
        <row r="31552">
          <cell r="A31552">
            <v>9010968</v>
          </cell>
          <cell r="B31552">
            <v>3917</v>
          </cell>
          <cell r="C31552">
            <v>9050</v>
          </cell>
          <cell r="D31552" t="str">
            <v>panumas.hin@pea.co.th</v>
          </cell>
        </row>
        <row r="31553">
          <cell r="A31553">
            <v>469953</v>
          </cell>
          <cell r="B31553">
            <v>3924</v>
          </cell>
          <cell r="C31553">
            <v>92</v>
          </cell>
          <cell r="D31553" t="str">
            <v>witoon.cha@pea.co.th</v>
          </cell>
        </row>
        <row r="31554">
          <cell r="A31554">
            <v>504831</v>
          </cell>
          <cell r="B31554">
            <v>3924</v>
          </cell>
          <cell r="C31554">
            <v>1119</v>
          </cell>
          <cell r="D31554" t="str">
            <v>chaovalit.pha@pea.co.th</v>
          </cell>
        </row>
        <row r="31555">
          <cell r="A31555">
            <v>283771</v>
          </cell>
          <cell r="B31555">
            <v>3924</v>
          </cell>
          <cell r="C31555">
            <v>2103</v>
          </cell>
          <cell r="D31555" t="str">
            <v>manit.atc@pea.co.th</v>
          </cell>
        </row>
        <row r="31556">
          <cell r="A31556">
            <v>410506</v>
          </cell>
          <cell r="B31556">
            <v>3924</v>
          </cell>
          <cell r="C31556">
            <v>2103</v>
          </cell>
          <cell r="D31556" t="str">
            <v>jariengsak.mai@pea.co.th</v>
          </cell>
        </row>
        <row r="31557">
          <cell r="A31557">
            <v>442943</v>
          </cell>
          <cell r="B31557">
            <v>3924</v>
          </cell>
          <cell r="C31557">
            <v>2103</v>
          </cell>
          <cell r="D31557" t="str">
            <v>somkiat.sir@pea.co.th</v>
          </cell>
        </row>
        <row r="31558">
          <cell r="A31558">
            <v>449157</v>
          </cell>
          <cell r="B31558">
            <v>3924</v>
          </cell>
          <cell r="C31558">
            <v>2103</v>
          </cell>
          <cell r="D31558" t="str">
            <v>sayan.kam@pea.co.th</v>
          </cell>
        </row>
        <row r="31559">
          <cell r="A31559">
            <v>452647</v>
          </cell>
          <cell r="B31559">
            <v>3924</v>
          </cell>
          <cell r="C31559">
            <v>2103</v>
          </cell>
          <cell r="D31559" t="str">
            <v>chalermrat.naw@pea.co.th</v>
          </cell>
        </row>
        <row r="31560">
          <cell r="A31560">
            <v>503067</v>
          </cell>
          <cell r="B31560">
            <v>3924</v>
          </cell>
          <cell r="C31560">
            <v>2103</v>
          </cell>
          <cell r="D31560" t="str">
            <v>jirapong.kha@pea.co.th</v>
          </cell>
        </row>
        <row r="31561">
          <cell r="A31561">
            <v>9006595</v>
          </cell>
          <cell r="B31561">
            <v>3924</v>
          </cell>
          <cell r="C31561">
            <v>9049</v>
          </cell>
          <cell r="D31561" t="str">
            <v>nimitr.cha@pea.co.th</v>
          </cell>
        </row>
        <row r="31562">
          <cell r="A31562">
            <v>9006596</v>
          </cell>
          <cell r="B31562">
            <v>3924</v>
          </cell>
          <cell r="C31562">
            <v>9049</v>
          </cell>
          <cell r="D31562" t="str">
            <v>werasuk.hot@pea.co.th</v>
          </cell>
        </row>
        <row r="31563">
          <cell r="A31563">
            <v>268307</v>
          </cell>
          <cell r="B31563">
            <v>3925</v>
          </cell>
          <cell r="C31563">
            <v>92</v>
          </cell>
          <cell r="D31563" t="str">
            <v>sarawut.sri@pea.co.th</v>
          </cell>
        </row>
        <row r="31564">
          <cell r="A31564">
            <v>314899</v>
          </cell>
          <cell r="B31564">
            <v>3925</v>
          </cell>
          <cell r="C31564">
            <v>94</v>
          </cell>
          <cell r="D31564" t="str">
            <v>bamrung.sio@pea.co.th</v>
          </cell>
        </row>
        <row r="31565">
          <cell r="A31565">
            <v>285430</v>
          </cell>
          <cell r="B31565">
            <v>3925</v>
          </cell>
          <cell r="C31565">
            <v>1127</v>
          </cell>
          <cell r="D31565" t="str">
            <v>siripim.dan@pea.co.th</v>
          </cell>
        </row>
        <row r="31566">
          <cell r="A31566">
            <v>235574</v>
          </cell>
          <cell r="B31566">
            <v>3925</v>
          </cell>
          <cell r="C31566">
            <v>2103</v>
          </cell>
          <cell r="D31566" t="str">
            <v>vanish.nav@pea.co.th</v>
          </cell>
        </row>
        <row r="31567">
          <cell r="A31567">
            <v>405373</v>
          </cell>
          <cell r="B31567">
            <v>3925</v>
          </cell>
          <cell r="C31567">
            <v>2103</v>
          </cell>
          <cell r="D31567" t="str">
            <v>nithichai.yan@pea.co.th</v>
          </cell>
        </row>
        <row r="31568">
          <cell r="A31568">
            <v>245545</v>
          </cell>
          <cell r="B31568">
            <v>3925</v>
          </cell>
          <cell r="C31568">
            <v>2109</v>
          </cell>
          <cell r="D31568" t="str">
            <v>jirdnapang.san@pea.co.th</v>
          </cell>
        </row>
        <row r="31569">
          <cell r="A31569">
            <v>440454</v>
          </cell>
          <cell r="B31569">
            <v>3925</v>
          </cell>
          <cell r="C31569">
            <v>2109</v>
          </cell>
          <cell r="D31569" t="str">
            <v>suriyaporn.cha@pea.co.th</v>
          </cell>
        </row>
        <row r="31570">
          <cell r="A31570">
            <v>9006599</v>
          </cell>
          <cell r="B31570">
            <v>3925</v>
          </cell>
          <cell r="C31570">
            <v>9049</v>
          </cell>
          <cell r="D31570" t="str">
            <v>panuwat.kong@pea.co.th</v>
          </cell>
        </row>
        <row r="31571">
          <cell r="A31571">
            <v>440179</v>
          </cell>
          <cell r="B31571">
            <v>3926</v>
          </cell>
          <cell r="C31571">
            <v>92</v>
          </cell>
          <cell r="D31571" t="str">
            <v>kitisak.wai@pea.co.th</v>
          </cell>
        </row>
        <row r="31572">
          <cell r="A31572">
            <v>291368</v>
          </cell>
          <cell r="B31572">
            <v>3926</v>
          </cell>
          <cell r="C31572">
            <v>94</v>
          </cell>
          <cell r="D31572" t="str">
            <v>suphanee.yee@pea.co.th</v>
          </cell>
        </row>
        <row r="31573">
          <cell r="A31573">
            <v>508497</v>
          </cell>
          <cell r="B31573">
            <v>3926</v>
          </cell>
          <cell r="C31573">
            <v>1108</v>
          </cell>
          <cell r="D31573" t="str">
            <v>matawee.mil@pea.co.th</v>
          </cell>
        </row>
        <row r="31574">
          <cell r="A31574">
            <v>220846</v>
          </cell>
          <cell r="B31574">
            <v>3926</v>
          </cell>
          <cell r="C31574">
            <v>2109</v>
          </cell>
          <cell r="D31574" t="str">
            <v>sunee.vat@pea.co.th</v>
          </cell>
        </row>
        <row r="31575">
          <cell r="A31575">
            <v>230613</v>
          </cell>
          <cell r="B31575">
            <v>3926</v>
          </cell>
          <cell r="C31575">
            <v>2109</v>
          </cell>
          <cell r="D31575" t="str">
            <v>aumporn.pro@pea.co.th</v>
          </cell>
        </row>
        <row r="31576">
          <cell r="A31576">
            <v>250639</v>
          </cell>
          <cell r="B31576">
            <v>3926</v>
          </cell>
          <cell r="C31576">
            <v>2109</v>
          </cell>
          <cell r="D31576" t="str">
            <v>sukanda.suk@pea.co.th</v>
          </cell>
        </row>
        <row r="31577">
          <cell r="A31577">
            <v>264052</v>
          </cell>
          <cell r="B31577">
            <v>3926</v>
          </cell>
          <cell r="C31577">
            <v>2109</v>
          </cell>
          <cell r="D31577" t="str">
            <v>suwanee.toh@pea.co.th</v>
          </cell>
        </row>
        <row r="31578">
          <cell r="A31578">
            <v>276481</v>
          </cell>
          <cell r="B31578">
            <v>3926</v>
          </cell>
          <cell r="C31578">
            <v>2109</v>
          </cell>
          <cell r="D31578" t="str">
            <v>aomjit.rat@pea.co.th</v>
          </cell>
        </row>
        <row r="31579">
          <cell r="A31579">
            <v>295079</v>
          </cell>
          <cell r="B31579">
            <v>3926</v>
          </cell>
          <cell r="C31579">
            <v>2109</v>
          </cell>
          <cell r="D31579" t="str">
            <v>sumalee.dee@pea.co.th</v>
          </cell>
        </row>
        <row r="31580">
          <cell r="A31580">
            <v>310463</v>
          </cell>
          <cell r="B31580">
            <v>3926</v>
          </cell>
          <cell r="C31580">
            <v>2109</v>
          </cell>
          <cell r="D31580" t="str">
            <v>saowanee.noo@pea.co.th</v>
          </cell>
        </row>
        <row r="31581">
          <cell r="A31581">
            <v>320573</v>
          </cell>
          <cell r="B31581">
            <v>3926</v>
          </cell>
          <cell r="C31581">
            <v>2109</v>
          </cell>
          <cell r="D31581" t="str">
            <v>panpit.tha@pea.co.th</v>
          </cell>
        </row>
        <row r="31582">
          <cell r="A31582">
            <v>405852</v>
          </cell>
          <cell r="B31582">
            <v>3926</v>
          </cell>
          <cell r="C31582">
            <v>2109</v>
          </cell>
          <cell r="D31582" t="str">
            <v>oraphin.pan@pea.co.th</v>
          </cell>
        </row>
        <row r="31583">
          <cell r="A31583">
            <v>405860</v>
          </cell>
          <cell r="B31583">
            <v>3926</v>
          </cell>
          <cell r="C31583">
            <v>2109</v>
          </cell>
          <cell r="D31583" t="str">
            <v>kanchana.pla@pea.co.th</v>
          </cell>
        </row>
        <row r="31584">
          <cell r="A31584">
            <v>425690</v>
          </cell>
          <cell r="B31584">
            <v>3926</v>
          </cell>
          <cell r="C31584">
            <v>2109</v>
          </cell>
          <cell r="D31584" t="str">
            <v>rungyada.amo@pea.co.th</v>
          </cell>
        </row>
        <row r="31585">
          <cell r="A31585">
            <v>432079</v>
          </cell>
          <cell r="B31585">
            <v>3926</v>
          </cell>
          <cell r="C31585">
            <v>2109</v>
          </cell>
          <cell r="D31585" t="str">
            <v>waraluk.khi@pea.co.th</v>
          </cell>
        </row>
        <row r="31586">
          <cell r="A31586">
            <v>488266</v>
          </cell>
          <cell r="B31586">
            <v>3926</v>
          </cell>
          <cell r="C31586">
            <v>2109</v>
          </cell>
          <cell r="D31586" t="str">
            <v>thanawan.oui@pea.co.th</v>
          </cell>
        </row>
        <row r="31587">
          <cell r="A31587">
            <v>496023</v>
          </cell>
          <cell r="B31587">
            <v>3926</v>
          </cell>
          <cell r="C31587">
            <v>2109</v>
          </cell>
          <cell r="D31587" t="str">
            <v>pananya.rat@pea.co.th</v>
          </cell>
        </row>
        <row r="31588">
          <cell r="A31588">
            <v>496028</v>
          </cell>
          <cell r="B31588">
            <v>3926</v>
          </cell>
          <cell r="C31588">
            <v>2109</v>
          </cell>
          <cell r="D31588" t="str">
            <v>rungrat.lad@pea.co.th</v>
          </cell>
        </row>
        <row r="31589">
          <cell r="A31589">
            <v>496939</v>
          </cell>
          <cell r="B31589">
            <v>3926</v>
          </cell>
          <cell r="C31589">
            <v>2109</v>
          </cell>
          <cell r="D31589" t="str">
            <v>nardnipa.cha@pea.co.th</v>
          </cell>
        </row>
        <row r="31590">
          <cell r="A31590">
            <v>497319</v>
          </cell>
          <cell r="B31590">
            <v>3926</v>
          </cell>
          <cell r="C31590">
            <v>2109</v>
          </cell>
          <cell r="D31590" t="str">
            <v>patcharaporn.juy@pea.co.th</v>
          </cell>
        </row>
        <row r="31591">
          <cell r="A31591">
            <v>501015</v>
          </cell>
          <cell r="B31591">
            <v>3926</v>
          </cell>
          <cell r="C31591">
            <v>2109</v>
          </cell>
          <cell r="D31591" t="str">
            <v>nuchjaree.wat@pea.co.th</v>
          </cell>
        </row>
        <row r="31592">
          <cell r="A31592">
            <v>9006369</v>
          </cell>
          <cell r="B31592">
            <v>3926</v>
          </cell>
          <cell r="C31592">
            <v>9053</v>
          </cell>
          <cell r="D31592" t="str">
            <v>rungtawan.mun@pea.co.th</v>
          </cell>
        </row>
        <row r="31593">
          <cell r="A31593">
            <v>9006609</v>
          </cell>
          <cell r="B31593">
            <v>3926</v>
          </cell>
          <cell r="C31593">
            <v>9053</v>
          </cell>
          <cell r="D31593" t="str">
            <v>pitchayanat.dam@pea.co.th</v>
          </cell>
        </row>
        <row r="31594">
          <cell r="A31594">
            <v>9006634</v>
          </cell>
          <cell r="B31594">
            <v>3926</v>
          </cell>
          <cell r="C31594">
            <v>9053</v>
          </cell>
          <cell r="D31594" t="str">
            <v>dawarin.poo@pea.co.th</v>
          </cell>
        </row>
        <row r="31595">
          <cell r="A31595">
            <v>9006643</v>
          </cell>
          <cell r="B31595">
            <v>3926</v>
          </cell>
          <cell r="C31595">
            <v>9053</v>
          </cell>
          <cell r="D31595" t="str">
            <v>sana.mad@pea.co.th</v>
          </cell>
        </row>
        <row r="31596">
          <cell r="A31596">
            <v>9006648</v>
          </cell>
          <cell r="B31596">
            <v>3926</v>
          </cell>
          <cell r="C31596">
            <v>9053</v>
          </cell>
          <cell r="D31596" t="str">
            <v>sangob.sri@pea.co.th</v>
          </cell>
        </row>
        <row r="31597">
          <cell r="A31597">
            <v>9006669</v>
          </cell>
          <cell r="B31597">
            <v>3926</v>
          </cell>
          <cell r="C31597">
            <v>9053</v>
          </cell>
          <cell r="D31597" t="str">
            <v>kesinee.rue@pea.co.th</v>
          </cell>
        </row>
        <row r="31598">
          <cell r="A31598">
            <v>9006798</v>
          </cell>
          <cell r="B31598">
            <v>3926</v>
          </cell>
          <cell r="C31598">
            <v>9053</v>
          </cell>
          <cell r="D31598" t="str">
            <v>jiraporn.bua@pea.co.th</v>
          </cell>
        </row>
        <row r="31599">
          <cell r="A31599">
            <v>9010733</v>
          </cell>
          <cell r="B31599">
            <v>3926</v>
          </cell>
          <cell r="C31599">
            <v>9053</v>
          </cell>
          <cell r="D31599" t="str">
            <v>chutipa.sri@pea.co.th</v>
          </cell>
        </row>
        <row r="31600">
          <cell r="A31600">
            <v>9010792</v>
          </cell>
          <cell r="B31600">
            <v>3926</v>
          </cell>
          <cell r="C31600">
            <v>9053</v>
          </cell>
          <cell r="D31600" t="str">
            <v>jarukorn.pro@pea.co.th</v>
          </cell>
        </row>
        <row r="31601">
          <cell r="A31601">
            <v>478651</v>
          </cell>
          <cell r="B31601">
            <v>3927</v>
          </cell>
          <cell r="C31601">
            <v>92</v>
          </cell>
          <cell r="D31601" t="str">
            <v>chutima.wat@pea.co.th</v>
          </cell>
        </row>
        <row r="31602">
          <cell r="A31602">
            <v>438960</v>
          </cell>
          <cell r="B31602">
            <v>3927</v>
          </cell>
          <cell r="C31602">
            <v>94</v>
          </cell>
          <cell r="D31602" t="str">
            <v>weerapong.chu@pea.co.th</v>
          </cell>
        </row>
        <row r="31603">
          <cell r="A31603">
            <v>509362</v>
          </cell>
          <cell r="B31603">
            <v>3927</v>
          </cell>
          <cell r="C31603">
            <v>1125</v>
          </cell>
          <cell r="D31603" t="str">
            <v>kanogkwan.tha@pea.co.th</v>
          </cell>
        </row>
        <row r="31604">
          <cell r="A31604">
            <v>269997</v>
          </cell>
          <cell r="B31604">
            <v>3927</v>
          </cell>
          <cell r="C31604">
            <v>2110</v>
          </cell>
          <cell r="D31604" t="str">
            <v>prasit.pon@pea.co.th</v>
          </cell>
        </row>
        <row r="31605">
          <cell r="A31605">
            <v>320434</v>
          </cell>
          <cell r="B31605">
            <v>3927</v>
          </cell>
          <cell r="C31605">
            <v>2110</v>
          </cell>
          <cell r="D31605" t="str">
            <v>yotaga.suv@pea.co.th</v>
          </cell>
        </row>
        <row r="31606">
          <cell r="A31606">
            <v>9006653</v>
          </cell>
          <cell r="B31606">
            <v>3927</v>
          </cell>
          <cell r="C31606">
            <v>9052</v>
          </cell>
          <cell r="D31606" t="str">
            <v>pattramas.wan@pea.co.th</v>
          </cell>
        </row>
        <row r="31607">
          <cell r="A31607">
            <v>9006701</v>
          </cell>
          <cell r="B31607">
            <v>3927</v>
          </cell>
          <cell r="C31607">
            <v>9052</v>
          </cell>
          <cell r="D31607" t="str">
            <v>pimpilai.pha@pea.co.th</v>
          </cell>
        </row>
        <row r="31608">
          <cell r="A31608">
            <v>433601</v>
          </cell>
          <cell r="B31608">
            <v>3928</v>
          </cell>
          <cell r="C31608">
            <v>92</v>
          </cell>
          <cell r="D31608" t="str">
            <v>somkit.lim@pea.co.th</v>
          </cell>
        </row>
        <row r="31609">
          <cell r="A31609">
            <v>443020</v>
          </cell>
          <cell r="B31609">
            <v>3928</v>
          </cell>
          <cell r="C31609">
            <v>94</v>
          </cell>
          <cell r="D31609" t="str">
            <v>amnat.kaw@pea.co.th</v>
          </cell>
        </row>
        <row r="31610">
          <cell r="A31610">
            <v>504533</v>
          </cell>
          <cell r="B31610">
            <v>3928</v>
          </cell>
          <cell r="C31610">
            <v>1120</v>
          </cell>
          <cell r="D31610" t="str">
            <v>poranee.nud@pea.co.th</v>
          </cell>
        </row>
        <row r="31611">
          <cell r="A31611">
            <v>403012</v>
          </cell>
          <cell r="B31611">
            <v>3928</v>
          </cell>
          <cell r="C31611">
            <v>2114</v>
          </cell>
          <cell r="D31611" t="str">
            <v>sirinat.tho@pea.co.th</v>
          </cell>
        </row>
        <row r="31612">
          <cell r="A31612">
            <v>9006607</v>
          </cell>
          <cell r="B31612">
            <v>3928</v>
          </cell>
          <cell r="C31612">
            <v>9051</v>
          </cell>
          <cell r="D31612" t="str">
            <v>sunisa.had@pea.co.th</v>
          </cell>
        </row>
        <row r="31613">
          <cell r="A31613">
            <v>9006630</v>
          </cell>
          <cell r="B31613">
            <v>3928</v>
          </cell>
          <cell r="C31613">
            <v>9051</v>
          </cell>
          <cell r="D31613" t="str">
            <v>panjan.sae@pea.co.th</v>
          </cell>
        </row>
        <row r="31614">
          <cell r="A31614">
            <v>184553</v>
          </cell>
          <cell r="B31614">
            <v>3930</v>
          </cell>
          <cell r="C31614">
            <v>88</v>
          </cell>
          <cell r="D31614" t="str">
            <v>somchai.wut@pea.co.th</v>
          </cell>
        </row>
        <row r="31615">
          <cell r="A31615">
            <v>428583</v>
          </cell>
          <cell r="B31615">
            <v>3930</v>
          </cell>
          <cell r="C31615">
            <v>2103</v>
          </cell>
          <cell r="D31615" t="str">
            <v>krajang.kha@pea.co.th</v>
          </cell>
        </row>
        <row r="31616">
          <cell r="A31616">
            <v>438902</v>
          </cell>
          <cell r="B31616">
            <v>3930</v>
          </cell>
          <cell r="C31616">
            <v>2103</v>
          </cell>
          <cell r="D31616" t="str">
            <v>matar.nun@pea.co.th</v>
          </cell>
        </row>
        <row r="31617">
          <cell r="A31617">
            <v>453766</v>
          </cell>
          <cell r="B31617">
            <v>3930</v>
          </cell>
          <cell r="C31617">
            <v>2103</v>
          </cell>
          <cell r="D31617" t="str">
            <v>suway.wil@pea.co.th</v>
          </cell>
        </row>
        <row r="31618">
          <cell r="A31618">
            <v>500348</v>
          </cell>
          <cell r="B31618">
            <v>3930</v>
          </cell>
          <cell r="C31618">
            <v>2103</v>
          </cell>
          <cell r="D31618" t="str">
            <v>danai.pan@pea.co.th</v>
          </cell>
        </row>
        <row r="31619">
          <cell r="A31619">
            <v>506120</v>
          </cell>
          <cell r="B31619">
            <v>3930</v>
          </cell>
          <cell r="C31619">
            <v>2109</v>
          </cell>
          <cell r="D31619" t="str">
            <v>aonanong.rea@pea.co.th</v>
          </cell>
        </row>
        <row r="31620">
          <cell r="A31620">
            <v>472370</v>
          </cell>
          <cell r="B31620">
            <v>3931</v>
          </cell>
          <cell r="C31620">
            <v>87</v>
          </cell>
          <cell r="D31620" t="str">
            <v>surapong.thi@pea.co.th</v>
          </cell>
        </row>
        <row r="31621">
          <cell r="A31621">
            <v>407634</v>
          </cell>
          <cell r="B31621">
            <v>3931</v>
          </cell>
          <cell r="C31621">
            <v>2109</v>
          </cell>
          <cell r="D31621" t="str">
            <v>pratchayanan.att@pea.co.th</v>
          </cell>
        </row>
        <row r="31622">
          <cell r="A31622">
            <v>465925</v>
          </cell>
          <cell r="B31622">
            <v>3931</v>
          </cell>
          <cell r="C31622">
            <v>2114</v>
          </cell>
          <cell r="D31622" t="str">
            <v>leelad.aka@pea.co.th</v>
          </cell>
        </row>
        <row r="31623">
          <cell r="A31623">
            <v>9007881</v>
          </cell>
          <cell r="B31623">
            <v>3931</v>
          </cell>
          <cell r="C31623">
            <v>9051</v>
          </cell>
          <cell r="D31623" t="str">
            <v>sunwanee.him@pea.co.th</v>
          </cell>
        </row>
        <row r="31624">
          <cell r="A31624">
            <v>432061</v>
          </cell>
          <cell r="B31624">
            <v>3932</v>
          </cell>
          <cell r="C31624">
            <v>92</v>
          </cell>
          <cell r="D31624" t="str">
            <v>prapis.sri@pea.co.th</v>
          </cell>
        </row>
        <row r="31625">
          <cell r="A31625">
            <v>444296</v>
          </cell>
          <cell r="B31625">
            <v>3932</v>
          </cell>
          <cell r="C31625">
            <v>94</v>
          </cell>
          <cell r="D31625" t="str">
            <v>somjate.dec@pea.co.th</v>
          </cell>
        </row>
        <row r="31626">
          <cell r="A31626">
            <v>329886</v>
          </cell>
          <cell r="B31626">
            <v>3932</v>
          </cell>
          <cell r="C31626">
            <v>2103</v>
          </cell>
          <cell r="D31626" t="str">
            <v>tayeb.hee@pea.co.th</v>
          </cell>
        </row>
        <row r="31627">
          <cell r="A31627">
            <v>447757</v>
          </cell>
          <cell r="B31627">
            <v>3932</v>
          </cell>
          <cell r="C31627">
            <v>2103</v>
          </cell>
          <cell r="D31627" t="str">
            <v>phanom.rua@pea.co.th</v>
          </cell>
        </row>
        <row r="31628">
          <cell r="A31628">
            <v>498891</v>
          </cell>
          <cell r="B31628">
            <v>3932</v>
          </cell>
          <cell r="C31628">
            <v>2103</v>
          </cell>
          <cell r="D31628" t="str">
            <v>sakda.tho@pea.co.th</v>
          </cell>
        </row>
        <row r="31629">
          <cell r="A31629">
            <v>503653</v>
          </cell>
          <cell r="B31629">
            <v>3932</v>
          </cell>
          <cell r="C31629">
            <v>2103</v>
          </cell>
          <cell r="D31629" t="str">
            <v>natthaphol.won@pea.co.th</v>
          </cell>
        </row>
        <row r="31630">
          <cell r="A31630">
            <v>9007877</v>
          </cell>
          <cell r="B31630">
            <v>3932</v>
          </cell>
          <cell r="C31630">
            <v>9049</v>
          </cell>
          <cell r="D31630" t="str">
            <v>warawut.moh@pea.co.th</v>
          </cell>
        </row>
        <row r="31631">
          <cell r="A31631">
            <v>270362</v>
          </cell>
          <cell r="B31631">
            <v>3933</v>
          </cell>
          <cell r="C31631">
            <v>92</v>
          </cell>
          <cell r="D31631" t="str">
            <v>mongkholnan.tan@pea.co.th</v>
          </cell>
        </row>
        <row r="31632">
          <cell r="A31632">
            <v>408208</v>
          </cell>
          <cell r="B31632">
            <v>3933</v>
          </cell>
          <cell r="C31632">
            <v>2103</v>
          </cell>
          <cell r="D31632" t="str">
            <v>asada.sut@pea.co.th</v>
          </cell>
        </row>
        <row r="31633">
          <cell r="A31633">
            <v>448347</v>
          </cell>
          <cell r="B31633">
            <v>3933</v>
          </cell>
          <cell r="C31633">
            <v>2103</v>
          </cell>
          <cell r="D31633" t="str">
            <v>chalin.san@pea.co.th</v>
          </cell>
        </row>
        <row r="31634">
          <cell r="A31634">
            <v>509735</v>
          </cell>
          <cell r="B31634">
            <v>3933</v>
          </cell>
          <cell r="C31634">
            <v>2103</v>
          </cell>
          <cell r="D31634" t="str">
            <v>warunyupa.noo@pea.co.th</v>
          </cell>
        </row>
        <row r="31635">
          <cell r="A31635">
            <v>432053</v>
          </cell>
          <cell r="B31635">
            <v>3934</v>
          </cell>
          <cell r="C31635">
            <v>92</v>
          </cell>
          <cell r="D31635" t="str">
            <v>hiranya.jar@pea.co.th</v>
          </cell>
        </row>
        <row r="31636">
          <cell r="A31636">
            <v>324577</v>
          </cell>
          <cell r="B31636">
            <v>3934</v>
          </cell>
          <cell r="C31636">
            <v>94</v>
          </cell>
          <cell r="D31636" t="str">
            <v>somjai.nau@pea.co.th</v>
          </cell>
        </row>
        <row r="31637">
          <cell r="A31637">
            <v>469856</v>
          </cell>
          <cell r="B31637">
            <v>3934</v>
          </cell>
          <cell r="C31637">
            <v>1108</v>
          </cell>
          <cell r="D31637" t="str">
            <v>atchara.nua@pea.co.th</v>
          </cell>
        </row>
        <row r="31638">
          <cell r="A31638">
            <v>497778</v>
          </cell>
          <cell r="B31638">
            <v>3934</v>
          </cell>
          <cell r="C31638">
            <v>2109</v>
          </cell>
          <cell r="D31638" t="str">
            <v>juntima.noo@pea.co.th</v>
          </cell>
        </row>
        <row r="31639">
          <cell r="A31639">
            <v>501191</v>
          </cell>
          <cell r="B31639">
            <v>3934</v>
          </cell>
          <cell r="C31639">
            <v>2109</v>
          </cell>
          <cell r="D31639" t="str">
            <v>mewika.wor@pea.co.th</v>
          </cell>
        </row>
        <row r="31640">
          <cell r="A31640">
            <v>503092</v>
          </cell>
          <cell r="B31640">
            <v>3934</v>
          </cell>
          <cell r="C31640">
            <v>2109</v>
          </cell>
          <cell r="D31640" t="str">
            <v>rattanaporn.kae@pea.co.th</v>
          </cell>
        </row>
        <row r="31641">
          <cell r="A31641">
            <v>509400</v>
          </cell>
          <cell r="B31641">
            <v>3934</v>
          </cell>
          <cell r="C31641">
            <v>2109</v>
          </cell>
          <cell r="D31641" t="str">
            <v>yuwadi.non@pea.co.th</v>
          </cell>
        </row>
        <row r="31642">
          <cell r="A31642">
            <v>9007874</v>
          </cell>
          <cell r="B31642">
            <v>3934</v>
          </cell>
          <cell r="C31642">
            <v>9053</v>
          </cell>
          <cell r="D31642" t="str">
            <v>pathanee.sir@pea.co.th</v>
          </cell>
        </row>
        <row r="31643">
          <cell r="A31643">
            <v>295346</v>
          </cell>
          <cell r="B31643">
            <v>3935</v>
          </cell>
          <cell r="C31643">
            <v>88</v>
          </cell>
          <cell r="D31643" t="str">
            <v>supachai.puk@pea.co.th</v>
          </cell>
        </row>
        <row r="31644">
          <cell r="A31644">
            <v>280553</v>
          </cell>
          <cell r="B31644">
            <v>3935</v>
          </cell>
          <cell r="C31644">
            <v>2103</v>
          </cell>
          <cell r="D31644" t="str">
            <v>kuanchai.boo@pea.co.th</v>
          </cell>
        </row>
        <row r="31645">
          <cell r="A31645">
            <v>323319</v>
          </cell>
          <cell r="B31645">
            <v>3935</v>
          </cell>
          <cell r="C31645">
            <v>2103</v>
          </cell>
          <cell r="D31645" t="str">
            <v>samart.nok@pea.co.th</v>
          </cell>
        </row>
        <row r="31646">
          <cell r="A31646">
            <v>503069</v>
          </cell>
          <cell r="B31646">
            <v>3935</v>
          </cell>
          <cell r="C31646">
            <v>2103</v>
          </cell>
          <cell r="D31646" t="str">
            <v>jermsak.chu@pea.co.th</v>
          </cell>
        </row>
        <row r="31647">
          <cell r="A31647">
            <v>503084</v>
          </cell>
          <cell r="B31647">
            <v>3935</v>
          </cell>
          <cell r="C31647">
            <v>2103</v>
          </cell>
          <cell r="D31647" t="str">
            <v>apidetch.som@pea.co.th</v>
          </cell>
        </row>
        <row r="31648">
          <cell r="A31648">
            <v>507111</v>
          </cell>
          <cell r="B31648">
            <v>3935</v>
          </cell>
          <cell r="C31648">
            <v>2109</v>
          </cell>
          <cell r="D31648" t="str">
            <v>khemyada.sut@pea.co.th</v>
          </cell>
        </row>
        <row r="31649">
          <cell r="A31649">
            <v>469961</v>
          </cell>
          <cell r="B31649">
            <v>3929</v>
          </cell>
          <cell r="C31649">
            <v>87</v>
          </cell>
          <cell r="D31649" t="str">
            <v>piyata.sun@pea.co.th</v>
          </cell>
        </row>
        <row r="31650">
          <cell r="A31650">
            <v>510082</v>
          </cell>
          <cell r="B31650">
            <v>3929</v>
          </cell>
          <cell r="C31650">
            <v>2114</v>
          </cell>
          <cell r="D31650" t="str">
            <v>ketsaraporn.boo@pea.co.th</v>
          </cell>
        </row>
        <row r="31651">
          <cell r="A31651">
            <v>9010982</v>
          </cell>
          <cell r="B31651">
            <v>3929</v>
          </cell>
          <cell r="C31651">
            <v>9051</v>
          </cell>
          <cell r="D31651" t="str">
            <v>ratsuda.suw@pea.co.th</v>
          </cell>
        </row>
        <row r="31652">
          <cell r="A31652">
            <v>430051</v>
          </cell>
          <cell r="B31652">
            <v>6401</v>
          </cell>
          <cell r="C31652">
            <v>92</v>
          </cell>
          <cell r="D31652" t="str">
            <v>prasit.thi@pea.co.th</v>
          </cell>
        </row>
        <row r="31653">
          <cell r="A31653">
            <v>308092</v>
          </cell>
          <cell r="B31653">
            <v>6401</v>
          </cell>
          <cell r="C31653">
            <v>94</v>
          </cell>
          <cell r="D31653" t="str">
            <v>samphan.som@pea.co.th</v>
          </cell>
        </row>
        <row r="31654">
          <cell r="A31654">
            <v>219617</v>
          </cell>
          <cell r="B31654">
            <v>6401</v>
          </cell>
          <cell r="C31654">
            <v>2103</v>
          </cell>
          <cell r="D31654" t="str">
            <v>nirat.pra@pea.co.th</v>
          </cell>
        </row>
        <row r="31655">
          <cell r="A31655">
            <v>448339</v>
          </cell>
          <cell r="B31655">
            <v>6401</v>
          </cell>
          <cell r="C31655">
            <v>2103</v>
          </cell>
          <cell r="D31655" t="str">
            <v>theerapong.pra@pea.co.th</v>
          </cell>
        </row>
        <row r="31656">
          <cell r="A31656">
            <v>500335</v>
          </cell>
          <cell r="B31656">
            <v>6401</v>
          </cell>
          <cell r="C31656">
            <v>2103</v>
          </cell>
          <cell r="D31656" t="str">
            <v>nattajak.nua@pea.co.th</v>
          </cell>
        </row>
        <row r="31657">
          <cell r="A31657">
            <v>505773</v>
          </cell>
          <cell r="B31657">
            <v>6401</v>
          </cell>
          <cell r="C31657">
            <v>2103</v>
          </cell>
          <cell r="D31657" t="str">
            <v>Banjong.Sem@pea.co.th</v>
          </cell>
        </row>
        <row r="31658">
          <cell r="A31658">
            <v>508279</v>
          </cell>
          <cell r="B31658">
            <v>6401</v>
          </cell>
          <cell r="C31658">
            <v>2103</v>
          </cell>
          <cell r="D31658" t="str">
            <v>varanyoo.chu@pea.co.th</v>
          </cell>
        </row>
        <row r="31659">
          <cell r="A31659">
            <v>509394</v>
          </cell>
          <cell r="B31659">
            <v>6401</v>
          </cell>
          <cell r="C31659">
            <v>2103</v>
          </cell>
          <cell r="D31659" t="str">
            <v>pakkapon.pan@pea.co.th</v>
          </cell>
        </row>
        <row r="31660">
          <cell r="A31660">
            <v>9007911</v>
          </cell>
          <cell r="B31660">
            <v>6401</v>
          </cell>
          <cell r="C31660">
            <v>9049</v>
          </cell>
          <cell r="D31660" t="str">
            <v>akkasak.loo@pea.co.th</v>
          </cell>
        </row>
        <row r="31661">
          <cell r="A31661">
            <v>419788</v>
          </cell>
          <cell r="B31661">
            <v>6402</v>
          </cell>
          <cell r="C31661">
            <v>92</v>
          </cell>
          <cell r="D31661" t="str">
            <v>mongkol.rut@pea.co.th</v>
          </cell>
        </row>
        <row r="31662">
          <cell r="A31662">
            <v>268616</v>
          </cell>
          <cell r="B31662">
            <v>6402</v>
          </cell>
          <cell r="C31662">
            <v>94</v>
          </cell>
          <cell r="D31662" t="str">
            <v>karun.nud@pea.co.th</v>
          </cell>
        </row>
        <row r="31663">
          <cell r="A31663">
            <v>493384</v>
          </cell>
          <cell r="B31663">
            <v>6402</v>
          </cell>
          <cell r="C31663">
            <v>1119</v>
          </cell>
          <cell r="D31663" t="str">
            <v>pattarapong.rua@pea.co.th</v>
          </cell>
        </row>
        <row r="31664">
          <cell r="A31664">
            <v>421599</v>
          </cell>
          <cell r="B31664">
            <v>6402</v>
          </cell>
          <cell r="C31664">
            <v>2103</v>
          </cell>
          <cell r="D31664" t="str">
            <v>sopee.boo@pea.co.th</v>
          </cell>
        </row>
        <row r="31665">
          <cell r="A31665">
            <v>509739</v>
          </cell>
          <cell r="B31665">
            <v>6402</v>
          </cell>
          <cell r="C31665">
            <v>2103</v>
          </cell>
          <cell r="D31665" t="str">
            <v>tawatchai.ketk@pea.co.th</v>
          </cell>
        </row>
        <row r="31666">
          <cell r="A31666">
            <v>9007912</v>
          </cell>
          <cell r="B31666">
            <v>6402</v>
          </cell>
          <cell r="C31666">
            <v>9049</v>
          </cell>
          <cell r="D31666" t="str">
            <v>sirinut.rat@pea.co.th</v>
          </cell>
        </row>
        <row r="31667">
          <cell r="A31667">
            <v>473253</v>
          </cell>
          <cell r="B31667">
            <v>6403</v>
          </cell>
          <cell r="C31667">
            <v>92</v>
          </cell>
          <cell r="D31667" t="str">
            <v>panchaya.lao@pea.co.th</v>
          </cell>
        </row>
        <row r="31668">
          <cell r="A31668">
            <v>410629</v>
          </cell>
          <cell r="B31668">
            <v>6403</v>
          </cell>
          <cell r="C31668">
            <v>94</v>
          </cell>
          <cell r="D31668" t="str">
            <v>samran.nau@pea.co.th</v>
          </cell>
        </row>
        <row r="31669">
          <cell r="A31669">
            <v>503091</v>
          </cell>
          <cell r="B31669">
            <v>6403</v>
          </cell>
          <cell r="C31669">
            <v>1108</v>
          </cell>
          <cell r="D31669" t="str">
            <v>piyamal.san@pea.co.th</v>
          </cell>
        </row>
        <row r="31670">
          <cell r="A31670">
            <v>499841</v>
          </cell>
          <cell r="B31670">
            <v>6403</v>
          </cell>
          <cell r="C31670">
            <v>2109</v>
          </cell>
          <cell r="D31670" t="str">
            <v>korakot.jit@pea.co.th</v>
          </cell>
        </row>
        <row r="31671">
          <cell r="A31671">
            <v>501196</v>
          </cell>
          <cell r="B31671">
            <v>6403</v>
          </cell>
          <cell r="C31671">
            <v>2109</v>
          </cell>
          <cell r="D31671" t="str">
            <v>parawee.tab@pea.co.th</v>
          </cell>
        </row>
        <row r="31672">
          <cell r="A31672">
            <v>510120</v>
          </cell>
          <cell r="B31672">
            <v>6403</v>
          </cell>
          <cell r="C31672">
            <v>2109</v>
          </cell>
          <cell r="D31672" t="str">
            <v>NULL</v>
          </cell>
        </row>
        <row r="31673">
          <cell r="A31673">
            <v>9010806</v>
          </cell>
          <cell r="B31673">
            <v>6403</v>
          </cell>
          <cell r="C31673">
            <v>9053</v>
          </cell>
          <cell r="D31673" t="str">
            <v>hussuna.mal@pea.co.th</v>
          </cell>
        </row>
        <row r="31674">
          <cell r="A31674">
            <v>298069</v>
          </cell>
          <cell r="B31674">
            <v>4144</v>
          </cell>
          <cell r="C31674">
            <v>50</v>
          </cell>
          <cell r="D31674" t="str">
            <v>paiboon.suk@pea.co.th</v>
          </cell>
        </row>
        <row r="31675">
          <cell r="A31675">
            <v>311710</v>
          </cell>
          <cell r="B31675">
            <v>4144</v>
          </cell>
          <cell r="C31675">
            <v>60</v>
          </cell>
          <cell r="D31675" t="str">
            <v>pongskorn.tan@pea.co.th</v>
          </cell>
        </row>
        <row r="31676">
          <cell r="A31676">
            <v>415946</v>
          </cell>
          <cell r="B31676">
            <v>4144</v>
          </cell>
          <cell r="C31676">
            <v>60</v>
          </cell>
          <cell r="D31676" t="str">
            <v>sunny@pea.co.th</v>
          </cell>
        </row>
        <row r="31677">
          <cell r="A31677">
            <v>279316</v>
          </cell>
          <cell r="B31677">
            <v>4144</v>
          </cell>
          <cell r="C31677">
            <v>1120</v>
          </cell>
          <cell r="D31677" t="str">
            <v>chanida.pon@pea.co.th</v>
          </cell>
        </row>
        <row r="31678">
          <cell r="A31678">
            <v>500138</v>
          </cell>
          <cell r="B31678">
            <v>4144</v>
          </cell>
          <cell r="C31678">
            <v>2114</v>
          </cell>
          <cell r="D31678" t="str">
            <v>alisa.mun@pea.co.th</v>
          </cell>
        </row>
        <row r="31679">
          <cell r="A31679">
            <v>253881</v>
          </cell>
          <cell r="B31679">
            <v>4144</v>
          </cell>
          <cell r="C31679">
            <v>4101</v>
          </cell>
          <cell r="D31679" t="str">
            <v>sriwan.soy@pea.co.th</v>
          </cell>
        </row>
        <row r="31680">
          <cell r="A31680">
            <v>464521</v>
          </cell>
          <cell r="B31680">
            <v>4151</v>
          </cell>
          <cell r="C31680">
            <v>62</v>
          </cell>
          <cell r="D31680" t="str">
            <v>hamdee@pea.co.th</v>
          </cell>
        </row>
        <row r="31681">
          <cell r="A31681">
            <v>464393</v>
          </cell>
          <cell r="B31681">
            <v>4151</v>
          </cell>
          <cell r="C31681">
            <v>70</v>
          </cell>
          <cell r="D31681" t="str">
            <v>duangwara.tha@pea.co.th</v>
          </cell>
        </row>
        <row r="31682">
          <cell r="A31682">
            <v>475035</v>
          </cell>
          <cell r="B31682">
            <v>4151</v>
          </cell>
          <cell r="C31682">
            <v>70</v>
          </cell>
          <cell r="D31682" t="str">
            <v>sommai.tan@pea.co.th</v>
          </cell>
        </row>
        <row r="31683">
          <cell r="A31683">
            <v>260553</v>
          </cell>
          <cell r="B31683">
            <v>4151</v>
          </cell>
          <cell r="C31683">
            <v>82</v>
          </cell>
          <cell r="D31683" t="str">
            <v>cheahamatt.der@pea.co.th</v>
          </cell>
        </row>
        <row r="31684">
          <cell r="A31684">
            <v>330340</v>
          </cell>
          <cell r="B31684">
            <v>4151</v>
          </cell>
          <cell r="C31684">
            <v>82</v>
          </cell>
          <cell r="D31684" t="str">
            <v>narong.dum@pea.co.th</v>
          </cell>
        </row>
        <row r="31685">
          <cell r="A31685">
            <v>460250</v>
          </cell>
          <cell r="B31685">
            <v>4151</v>
          </cell>
          <cell r="C31685">
            <v>1119</v>
          </cell>
          <cell r="D31685" t="str">
            <v>wattana.sri@pea.co.th</v>
          </cell>
        </row>
        <row r="31686">
          <cell r="A31686">
            <v>499232</v>
          </cell>
          <cell r="B31686">
            <v>4151</v>
          </cell>
          <cell r="C31686">
            <v>2114</v>
          </cell>
          <cell r="D31686" t="str">
            <v>kanyakorn.chi@pea.co.th</v>
          </cell>
        </row>
        <row r="31687">
          <cell r="A31687">
            <v>497279</v>
          </cell>
          <cell r="B31687">
            <v>8006</v>
          </cell>
          <cell r="C31687">
            <v>92</v>
          </cell>
          <cell r="D31687" t="str">
            <v>weerapong.lha@pea.co.th</v>
          </cell>
        </row>
        <row r="31688">
          <cell r="A31688">
            <v>499845</v>
          </cell>
          <cell r="B31688">
            <v>8006</v>
          </cell>
          <cell r="C31688">
            <v>94</v>
          </cell>
          <cell r="D31688" t="str">
            <v>thodsaphon.khi@pea.co.th</v>
          </cell>
        </row>
        <row r="31689">
          <cell r="A31689">
            <v>504830</v>
          </cell>
          <cell r="B31689">
            <v>8006</v>
          </cell>
          <cell r="C31689">
            <v>1119</v>
          </cell>
          <cell r="D31689" t="str">
            <v>netitorn.raj@pea.co.th</v>
          </cell>
        </row>
        <row r="31690">
          <cell r="A31690">
            <v>498801</v>
          </cell>
          <cell r="B31690">
            <v>8006</v>
          </cell>
          <cell r="C31690">
            <v>2103</v>
          </cell>
          <cell r="D31690" t="str">
            <v>wacharakorn.cha@pea.co.th</v>
          </cell>
        </row>
        <row r="31691">
          <cell r="A31691">
            <v>505792</v>
          </cell>
          <cell r="B31691">
            <v>8006</v>
          </cell>
          <cell r="C31691">
            <v>2103</v>
          </cell>
          <cell r="D31691" t="str">
            <v>kantapong.lik@pea.co.th</v>
          </cell>
        </row>
        <row r="31692">
          <cell r="A31692">
            <v>509349</v>
          </cell>
          <cell r="B31692">
            <v>8006</v>
          </cell>
          <cell r="C31692">
            <v>2103</v>
          </cell>
          <cell r="D31692" t="str">
            <v>alhazam.mal@pea.co.th</v>
          </cell>
        </row>
        <row r="31693">
          <cell r="A31693">
            <v>495081</v>
          </cell>
          <cell r="B31693">
            <v>8007</v>
          </cell>
          <cell r="C31693">
            <v>92</v>
          </cell>
          <cell r="D31693" t="str">
            <v>penjan.sri@pea.co.th</v>
          </cell>
        </row>
        <row r="31694">
          <cell r="A31694">
            <v>500625</v>
          </cell>
          <cell r="B31694">
            <v>8007</v>
          </cell>
          <cell r="C31694">
            <v>1119</v>
          </cell>
          <cell r="D31694" t="str">
            <v>seksun.nga@pea.co.th</v>
          </cell>
        </row>
        <row r="31695">
          <cell r="A31695">
            <v>505943</v>
          </cell>
          <cell r="B31695">
            <v>8007</v>
          </cell>
          <cell r="C31695">
            <v>1119</v>
          </cell>
          <cell r="D31695" t="str">
            <v>piyaporn.loh@pea.co.th</v>
          </cell>
        </row>
        <row r="31696">
          <cell r="A31696">
            <v>496761</v>
          </cell>
          <cell r="B31696">
            <v>8007</v>
          </cell>
          <cell r="C31696">
            <v>2103</v>
          </cell>
          <cell r="D31696" t="str">
            <v>puangsap.cho@pea.co.th</v>
          </cell>
        </row>
        <row r="31697">
          <cell r="A31697">
            <v>508302</v>
          </cell>
          <cell r="B31697">
            <v>8007</v>
          </cell>
          <cell r="C31697">
            <v>2103</v>
          </cell>
          <cell r="D31697" t="str">
            <v>charip.mam@pea.co.th</v>
          </cell>
        </row>
        <row r="31698">
          <cell r="A31698">
            <v>509317</v>
          </cell>
          <cell r="B31698">
            <v>8007</v>
          </cell>
          <cell r="C31698">
            <v>2103</v>
          </cell>
          <cell r="D31698" t="str">
            <v>songkrod.sae@pea.co.th</v>
          </cell>
        </row>
        <row r="31699">
          <cell r="A31699">
            <v>495108</v>
          </cell>
          <cell r="B31699">
            <v>8004</v>
          </cell>
          <cell r="C31699">
            <v>92</v>
          </cell>
          <cell r="D31699" t="str">
            <v>warawat.kul@pea.co.th</v>
          </cell>
        </row>
        <row r="31700">
          <cell r="A31700">
            <v>498172</v>
          </cell>
          <cell r="B31700">
            <v>8004</v>
          </cell>
          <cell r="C31700">
            <v>1119</v>
          </cell>
          <cell r="D31700" t="str">
            <v>worawut.yay@pea.co.th</v>
          </cell>
        </row>
        <row r="31701">
          <cell r="A31701">
            <v>500412</v>
          </cell>
          <cell r="B31701">
            <v>8004</v>
          </cell>
          <cell r="C31701">
            <v>1119</v>
          </cell>
          <cell r="D31701" t="str">
            <v>anupong.tru@pea.co.th</v>
          </cell>
        </row>
        <row r="31702">
          <cell r="A31702">
            <v>502061</v>
          </cell>
          <cell r="B31702">
            <v>8004</v>
          </cell>
          <cell r="C31702">
            <v>2103</v>
          </cell>
          <cell r="D31702" t="str">
            <v>chawalit.nok@pea.co.th</v>
          </cell>
        </row>
        <row r="31703">
          <cell r="A31703">
            <v>501003</v>
          </cell>
          <cell r="B31703">
            <v>8008</v>
          </cell>
          <cell r="C31703">
            <v>1119</v>
          </cell>
          <cell r="D31703" t="str">
            <v>russalun.isa@pea.co.th</v>
          </cell>
        </row>
        <row r="31704">
          <cell r="A31704">
            <v>319205</v>
          </cell>
          <cell r="B31704">
            <v>8008</v>
          </cell>
          <cell r="C31704">
            <v>2103</v>
          </cell>
          <cell r="D31704" t="str">
            <v>kittikhun.suw@pea.co.th</v>
          </cell>
        </row>
        <row r="31705">
          <cell r="A31705">
            <v>497163</v>
          </cell>
          <cell r="B31705">
            <v>8008</v>
          </cell>
          <cell r="C31705">
            <v>2103</v>
          </cell>
          <cell r="D31705" t="str">
            <v>yingyai.sae@pea.co.th</v>
          </cell>
        </row>
        <row r="31706">
          <cell r="A31706">
            <v>472354</v>
          </cell>
          <cell r="B31706">
            <v>4152</v>
          </cell>
          <cell r="C31706">
            <v>94</v>
          </cell>
          <cell r="D31706" t="str">
            <v>suratep.tia@pea.co.th</v>
          </cell>
        </row>
        <row r="31707">
          <cell r="A31707">
            <v>505968</v>
          </cell>
          <cell r="B31707">
            <v>4152</v>
          </cell>
          <cell r="C31707">
            <v>1121</v>
          </cell>
          <cell r="D31707" t="str">
            <v>nolawan.kue@pea.co.th</v>
          </cell>
        </row>
        <row r="31708">
          <cell r="A31708">
            <v>497278</v>
          </cell>
          <cell r="B31708">
            <v>8005</v>
          </cell>
          <cell r="C31708">
            <v>92</v>
          </cell>
          <cell r="D31708" t="str">
            <v>chanwit.sat@pea.co.th</v>
          </cell>
        </row>
        <row r="31709">
          <cell r="A31709">
            <v>498960</v>
          </cell>
          <cell r="B31709">
            <v>8005</v>
          </cell>
          <cell r="C31709">
            <v>94</v>
          </cell>
          <cell r="D31709" t="str">
            <v>phupat.see@pea.co.th</v>
          </cell>
        </row>
        <row r="31710">
          <cell r="A31710">
            <v>505939</v>
          </cell>
          <cell r="B31710">
            <v>8005</v>
          </cell>
          <cell r="C31710">
            <v>1119</v>
          </cell>
          <cell r="D31710" t="str">
            <v>kiadtisak.rom@pea.co.th</v>
          </cell>
        </row>
        <row r="31711">
          <cell r="A31711">
            <v>496805</v>
          </cell>
          <cell r="B31711">
            <v>8005</v>
          </cell>
          <cell r="C31711">
            <v>2103</v>
          </cell>
          <cell r="D31711" t="str">
            <v>pisal.pis@pea.co.th</v>
          </cell>
        </row>
        <row r="31712">
          <cell r="A31712">
            <v>302494</v>
          </cell>
          <cell r="B31712">
            <v>7875</v>
          </cell>
          <cell r="C31712">
            <v>62</v>
          </cell>
          <cell r="D31712" t="str">
            <v>somsak.song@pea.co.th</v>
          </cell>
        </row>
        <row r="31713">
          <cell r="A31713">
            <v>460844</v>
          </cell>
          <cell r="B31713">
            <v>7875</v>
          </cell>
          <cell r="C31713">
            <v>70</v>
          </cell>
          <cell r="D31713" t="str">
            <v>kritivit.kon@pea.co.th</v>
          </cell>
        </row>
        <row r="31714">
          <cell r="A31714">
            <v>469937</v>
          </cell>
          <cell r="B31714">
            <v>7875</v>
          </cell>
          <cell r="C31714">
            <v>70</v>
          </cell>
          <cell r="D31714" t="str">
            <v>abdulroseh.ale@pea.co.th</v>
          </cell>
        </row>
        <row r="31715">
          <cell r="A31715">
            <v>186042</v>
          </cell>
          <cell r="B31715">
            <v>7875</v>
          </cell>
          <cell r="C31715">
            <v>82</v>
          </cell>
          <cell r="D31715" t="str">
            <v>narong.nok@pea.co.th</v>
          </cell>
        </row>
        <row r="31716">
          <cell r="A31716">
            <v>295794</v>
          </cell>
          <cell r="B31716">
            <v>7875</v>
          </cell>
          <cell r="C31716">
            <v>82</v>
          </cell>
          <cell r="D31716" t="str">
            <v>nattaporn.jan@pea.co.th</v>
          </cell>
        </row>
        <row r="31717">
          <cell r="A31717">
            <v>450718</v>
          </cell>
          <cell r="B31717">
            <v>7875</v>
          </cell>
          <cell r="C31717">
            <v>1119</v>
          </cell>
          <cell r="D31717" t="str">
            <v>kongkiat.nua@pea.co.th</v>
          </cell>
        </row>
        <row r="31718">
          <cell r="A31718">
            <v>445357</v>
          </cell>
          <cell r="B31718">
            <v>7875</v>
          </cell>
          <cell r="C31718">
            <v>1120</v>
          </cell>
          <cell r="D31718" t="str">
            <v>saowanee.auk@pea.co.th</v>
          </cell>
        </row>
        <row r="31719">
          <cell r="A31719">
            <v>509664</v>
          </cell>
          <cell r="B31719">
            <v>7875</v>
          </cell>
          <cell r="C31719">
            <v>2114</v>
          </cell>
          <cell r="D31719" t="str">
            <v>fongfon.tho@pea.co.th</v>
          </cell>
        </row>
        <row r="31720">
          <cell r="A31720">
            <v>493716</v>
          </cell>
          <cell r="B31720">
            <v>8012</v>
          </cell>
          <cell r="C31720">
            <v>92</v>
          </cell>
          <cell r="D31720" t="str">
            <v>pathompong.lui@pea.co.th</v>
          </cell>
        </row>
        <row r="31721">
          <cell r="A31721">
            <v>505935</v>
          </cell>
          <cell r="B31721">
            <v>8012</v>
          </cell>
          <cell r="C31721">
            <v>1119</v>
          </cell>
          <cell r="D31721" t="str">
            <v>affan.ten@pea.co.th</v>
          </cell>
        </row>
        <row r="31722">
          <cell r="A31722">
            <v>497852</v>
          </cell>
          <cell r="B31722">
            <v>8012</v>
          </cell>
          <cell r="C31722">
            <v>2103</v>
          </cell>
          <cell r="D31722" t="str">
            <v>chokchai.sun@pea.co.th</v>
          </cell>
        </row>
        <row r="31723">
          <cell r="A31723">
            <v>459102</v>
          </cell>
          <cell r="B31723">
            <v>8009</v>
          </cell>
          <cell r="C31723">
            <v>92</v>
          </cell>
          <cell r="D31723" t="str">
            <v>kawee.kae@pea.co.th</v>
          </cell>
        </row>
        <row r="31724">
          <cell r="A31724">
            <v>499871</v>
          </cell>
          <cell r="B31724">
            <v>8009</v>
          </cell>
          <cell r="C31724">
            <v>94</v>
          </cell>
          <cell r="D31724" t="str">
            <v>pongpat.pak@pea.co.th</v>
          </cell>
        </row>
        <row r="31725">
          <cell r="A31725">
            <v>202814</v>
          </cell>
          <cell r="B31725">
            <v>8009</v>
          </cell>
          <cell r="C31725">
            <v>2103</v>
          </cell>
          <cell r="D31725" t="str">
            <v>prayong.pin@pea.co.th</v>
          </cell>
        </row>
        <row r="31726">
          <cell r="A31726">
            <v>262539</v>
          </cell>
          <cell r="B31726">
            <v>8009</v>
          </cell>
          <cell r="C31726">
            <v>2103</v>
          </cell>
          <cell r="D31726" t="str">
            <v>yunyong.rak@pea.co.th</v>
          </cell>
        </row>
        <row r="31727">
          <cell r="A31727">
            <v>293580</v>
          </cell>
          <cell r="B31727">
            <v>8009</v>
          </cell>
          <cell r="C31727">
            <v>2103</v>
          </cell>
          <cell r="D31727" t="str">
            <v>pavares.piy@pea.co.th</v>
          </cell>
        </row>
        <row r="31728">
          <cell r="A31728">
            <v>402600</v>
          </cell>
          <cell r="B31728">
            <v>8009</v>
          </cell>
          <cell r="C31728">
            <v>2103</v>
          </cell>
          <cell r="D31728" t="str">
            <v>surachai.yee@pea.co.th</v>
          </cell>
        </row>
        <row r="31729">
          <cell r="A31729">
            <v>501865</v>
          </cell>
          <cell r="B31729">
            <v>8009</v>
          </cell>
          <cell r="C31729">
            <v>2103</v>
          </cell>
          <cell r="D31729" t="str">
            <v>ekkarat.ram@pea.co.th</v>
          </cell>
        </row>
        <row r="31730">
          <cell r="A31730">
            <v>506964</v>
          </cell>
          <cell r="B31730">
            <v>8009</v>
          </cell>
          <cell r="C31730">
            <v>2103</v>
          </cell>
          <cell r="D31730" t="str">
            <v>sittimon.kia@pea.co.th</v>
          </cell>
        </row>
        <row r="31731">
          <cell r="A31731">
            <v>495136</v>
          </cell>
          <cell r="B31731">
            <v>8013</v>
          </cell>
          <cell r="C31731">
            <v>92</v>
          </cell>
          <cell r="D31731" t="str">
            <v>worawit.kae@pea.co.th</v>
          </cell>
        </row>
        <row r="31732">
          <cell r="A31732">
            <v>499839</v>
          </cell>
          <cell r="B31732">
            <v>8013</v>
          </cell>
          <cell r="C31732">
            <v>2103</v>
          </cell>
          <cell r="D31732" t="str">
            <v>supaporn.pea@pea.co.th</v>
          </cell>
        </row>
        <row r="31733">
          <cell r="A31733">
            <v>507565</v>
          </cell>
          <cell r="B31733">
            <v>8013</v>
          </cell>
          <cell r="C31733">
            <v>2103</v>
          </cell>
          <cell r="D31733" t="str">
            <v>wirachat.cha@pea.co.th</v>
          </cell>
        </row>
        <row r="31734">
          <cell r="A31734">
            <v>477948</v>
          </cell>
          <cell r="B31734">
            <v>8010</v>
          </cell>
          <cell r="C31734">
            <v>92</v>
          </cell>
          <cell r="D31734" t="str">
            <v>pakorn.jit@pea.co.th</v>
          </cell>
        </row>
        <row r="31735">
          <cell r="A31735">
            <v>400454</v>
          </cell>
          <cell r="B31735">
            <v>8010</v>
          </cell>
          <cell r="C31735">
            <v>94</v>
          </cell>
          <cell r="D31735" t="str">
            <v>manus.bun@pea.co.th</v>
          </cell>
        </row>
        <row r="31736">
          <cell r="A31736">
            <v>499866</v>
          </cell>
          <cell r="B31736">
            <v>8010</v>
          </cell>
          <cell r="C31736">
            <v>1119</v>
          </cell>
          <cell r="D31736" t="str">
            <v>sakchai.pims@pea.co.th</v>
          </cell>
        </row>
        <row r="31737">
          <cell r="A31737">
            <v>506543</v>
          </cell>
          <cell r="B31737">
            <v>8010</v>
          </cell>
          <cell r="C31737">
            <v>1119</v>
          </cell>
          <cell r="D31737" t="str">
            <v>paymikar.tho@pea.co.th</v>
          </cell>
        </row>
        <row r="31738">
          <cell r="A31738">
            <v>444000</v>
          </cell>
          <cell r="B31738">
            <v>8010</v>
          </cell>
          <cell r="C31738">
            <v>2103</v>
          </cell>
          <cell r="D31738" t="str">
            <v>kolayut.tue@pea.co.th</v>
          </cell>
        </row>
        <row r="31739">
          <cell r="A31739">
            <v>498443</v>
          </cell>
          <cell r="B31739">
            <v>8010</v>
          </cell>
          <cell r="C31739">
            <v>2103</v>
          </cell>
          <cell r="D31739" t="str">
            <v>uthai.cho@pea.co.th</v>
          </cell>
        </row>
        <row r="31740">
          <cell r="A31740">
            <v>501004</v>
          </cell>
          <cell r="B31740">
            <v>8010</v>
          </cell>
          <cell r="C31740">
            <v>2103</v>
          </cell>
          <cell r="D31740" t="str">
            <v>sumet.kon@pea.co.th</v>
          </cell>
        </row>
        <row r="31741">
          <cell r="A31741">
            <v>440828</v>
          </cell>
          <cell r="B31741">
            <v>8011</v>
          </cell>
          <cell r="C31741">
            <v>92</v>
          </cell>
          <cell r="D31741" t="str">
            <v>somchai.aks@pea.co.th</v>
          </cell>
        </row>
        <row r="31742">
          <cell r="A31742">
            <v>443402</v>
          </cell>
          <cell r="B31742">
            <v>8011</v>
          </cell>
          <cell r="C31742">
            <v>94</v>
          </cell>
          <cell r="D31742" t="str">
            <v>sommai.run@pea.co.th</v>
          </cell>
        </row>
        <row r="31743">
          <cell r="A31743">
            <v>424644</v>
          </cell>
          <cell r="B31743">
            <v>8011</v>
          </cell>
          <cell r="C31743">
            <v>2103</v>
          </cell>
          <cell r="D31743" t="str">
            <v>jeerasak.luc@pea.co.th</v>
          </cell>
        </row>
        <row r="31744">
          <cell r="A31744">
            <v>430043</v>
          </cell>
          <cell r="B31744">
            <v>8011</v>
          </cell>
          <cell r="C31744">
            <v>2103</v>
          </cell>
          <cell r="D31744" t="str">
            <v>somsak.sir@pea.co.th</v>
          </cell>
        </row>
        <row r="31745">
          <cell r="A31745">
            <v>496767</v>
          </cell>
          <cell r="B31745">
            <v>8011</v>
          </cell>
          <cell r="C31745">
            <v>2103</v>
          </cell>
          <cell r="D31745" t="str">
            <v>norapat.ead@pea.co.th</v>
          </cell>
        </row>
        <row r="31746">
          <cell r="A31746">
            <v>509357</v>
          </cell>
          <cell r="B31746">
            <v>8011</v>
          </cell>
          <cell r="C31746">
            <v>2103</v>
          </cell>
          <cell r="D31746" t="str">
            <v>apiwat.san@pea.co.th</v>
          </cell>
        </row>
        <row r="31747">
          <cell r="A31747">
            <v>509358</v>
          </cell>
          <cell r="B31747">
            <v>8011</v>
          </cell>
          <cell r="C31747">
            <v>2103</v>
          </cell>
          <cell r="D31747" t="str">
            <v>pitchaya.tha@pea.co.th</v>
          </cell>
        </row>
        <row r="31748">
          <cell r="A31748">
            <v>414932</v>
          </cell>
          <cell r="B31748">
            <v>4145</v>
          </cell>
          <cell r="C31748">
            <v>62</v>
          </cell>
          <cell r="D31748" t="str">
            <v>roonrat.jon@pea.co.th</v>
          </cell>
        </row>
        <row r="31749">
          <cell r="A31749">
            <v>467587</v>
          </cell>
          <cell r="B31749">
            <v>4145</v>
          </cell>
          <cell r="C31749">
            <v>70</v>
          </cell>
          <cell r="D31749" t="str">
            <v>suradet.nin@pea.co.th</v>
          </cell>
        </row>
        <row r="31750">
          <cell r="A31750">
            <v>472883</v>
          </cell>
          <cell r="B31750">
            <v>4145</v>
          </cell>
          <cell r="C31750">
            <v>70</v>
          </cell>
          <cell r="D31750" t="str">
            <v>sakariya.mad@pea.co.th</v>
          </cell>
        </row>
        <row r="31751">
          <cell r="A31751">
            <v>185826</v>
          </cell>
          <cell r="B31751">
            <v>4145</v>
          </cell>
          <cell r="C31751">
            <v>82</v>
          </cell>
          <cell r="D31751" t="str">
            <v>nigone.int@pea.co.th</v>
          </cell>
        </row>
        <row r="31752">
          <cell r="A31752">
            <v>199079</v>
          </cell>
          <cell r="B31752">
            <v>4145</v>
          </cell>
          <cell r="C31752">
            <v>82</v>
          </cell>
          <cell r="D31752" t="str">
            <v>chumpol.man@pea.co.th</v>
          </cell>
        </row>
        <row r="31753">
          <cell r="A31753">
            <v>464652</v>
          </cell>
          <cell r="B31753">
            <v>4145</v>
          </cell>
          <cell r="C31753">
            <v>1119</v>
          </cell>
          <cell r="D31753" t="str">
            <v>jeera.rat@pea.co.th</v>
          </cell>
        </row>
        <row r="31754">
          <cell r="A31754">
            <v>503499</v>
          </cell>
          <cell r="B31754">
            <v>4145</v>
          </cell>
          <cell r="C31754">
            <v>1120</v>
          </cell>
          <cell r="D31754" t="str">
            <v>amornrat.tab@pea.co.th</v>
          </cell>
        </row>
        <row r="31755">
          <cell r="A31755">
            <v>490572</v>
          </cell>
          <cell r="B31755">
            <v>4146</v>
          </cell>
          <cell r="C31755">
            <v>92</v>
          </cell>
          <cell r="D31755" t="str">
            <v>tana.kul@pea.co.th</v>
          </cell>
        </row>
        <row r="31756">
          <cell r="A31756">
            <v>501394</v>
          </cell>
          <cell r="B31756">
            <v>4146</v>
          </cell>
          <cell r="C31756">
            <v>1119</v>
          </cell>
          <cell r="D31756" t="str">
            <v>nuruddin.ham@pea.co.th</v>
          </cell>
        </row>
        <row r="31757">
          <cell r="A31757">
            <v>496577</v>
          </cell>
          <cell r="B31757">
            <v>4146</v>
          </cell>
          <cell r="C31757">
            <v>2103</v>
          </cell>
          <cell r="D31757" t="str">
            <v>sompon.tav@pea.co.th</v>
          </cell>
        </row>
        <row r="31758">
          <cell r="A31758">
            <v>496594</v>
          </cell>
          <cell r="B31758">
            <v>4146</v>
          </cell>
          <cell r="C31758">
            <v>2103</v>
          </cell>
          <cell r="D31758" t="str">
            <v>sunaidee.jar@pea.co.th</v>
          </cell>
        </row>
        <row r="31759">
          <cell r="A31759">
            <v>497162</v>
          </cell>
          <cell r="B31759">
            <v>4146</v>
          </cell>
          <cell r="C31759">
            <v>2103</v>
          </cell>
          <cell r="D31759" t="str">
            <v>boonyarit.dun@pea.co.th</v>
          </cell>
        </row>
        <row r="31760">
          <cell r="A31760">
            <v>498404</v>
          </cell>
          <cell r="B31760">
            <v>4146</v>
          </cell>
          <cell r="C31760">
            <v>2103</v>
          </cell>
          <cell r="D31760" t="str">
            <v>jessadaporn.cha@pea.co.th</v>
          </cell>
        </row>
        <row r="31761">
          <cell r="A31761">
            <v>504846</v>
          </cell>
          <cell r="B31761">
            <v>4146</v>
          </cell>
          <cell r="C31761">
            <v>2103</v>
          </cell>
          <cell r="D31761" t="str">
            <v>sureeya.kar@pea.co.th</v>
          </cell>
        </row>
        <row r="31762">
          <cell r="A31762">
            <v>506845</v>
          </cell>
          <cell r="B31762">
            <v>4146</v>
          </cell>
          <cell r="C31762">
            <v>2103</v>
          </cell>
          <cell r="D31762" t="str">
            <v>kitiphon.kai@pea.co.th</v>
          </cell>
        </row>
        <row r="31763">
          <cell r="A31763">
            <v>506972</v>
          </cell>
          <cell r="B31763">
            <v>4146</v>
          </cell>
          <cell r="C31763">
            <v>2103</v>
          </cell>
          <cell r="D31763" t="str">
            <v>piyangkun.jin@pea.co.th</v>
          </cell>
        </row>
        <row r="31764">
          <cell r="A31764">
            <v>497277</v>
          </cell>
          <cell r="B31764">
            <v>8001</v>
          </cell>
          <cell r="C31764">
            <v>92</v>
          </cell>
          <cell r="D31764" t="str">
            <v>sutthisak.kea@pea.co.th</v>
          </cell>
        </row>
        <row r="31765">
          <cell r="A31765">
            <v>504572</v>
          </cell>
          <cell r="B31765">
            <v>8001</v>
          </cell>
          <cell r="C31765">
            <v>1119</v>
          </cell>
          <cell r="D31765" t="str">
            <v>wanausri.jae@pea.co.th</v>
          </cell>
        </row>
        <row r="31766">
          <cell r="A31766">
            <v>230621</v>
          </cell>
          <cell r="B31766">
            <v>8001</v>
          </cell>
          <cell r="C31766">
            <v>2103</v>
          </cell>
          <cell r="D31766" t="str">
            <v>rawat.lik@pea.co.th</v>
          </cell>
        </row>
        <row r="31767">
          <cell r="A31767">
            <v>509082</v>
          </cell>
          <cell r="B31767">
            <v>8001</v>
          </cell>
          <cell r="C31767">
            <v>2103</v>
          </cell>
          <cell r="D31767" t="str">
            <v>harit.jar@pea.co.th</v>
          </cell>
        </row>
        <row r="31768">
          <cell r="A31768">
            <v>282270</v>
          </cell>
          <cell r="B31768">
            <v>8000</v>
          </cell>
          <cell r="C31768">
            <v>92</v>
          </cell>
          <cell r="D31768" t="str">
            <v>suebphong.pho@pea.co.th</v>
          </cell>
        </row>
        <row r="31769">
          <cell r="A31769">
            <v>505965</v>
          </cell>
          <cell r="B31769">
            <v>8000</v>
          </cell>
          <cell r="C31769">
            <v>1130</v>
          </cell>
          <cell r="D31769" t="str">
            <v>adsamee.yam@pea.co.th</v>
          </cell>
        </row>
        <row r="31770">
          <cell r="A31770">
            <v>247610</v>
          </cell>
          <cell r="B31770">
            <v>8000</v>
          </cell>
          <cell r="C31770">
            <v>2103</v>
          </cell>
          <cell r="D31770" t="str">
            <v>apinan.suw@pea.co.th</v>
          </cell>
        </row>
        <row r="31771">
          <cell r="A31771">
            <v>496772</v>
          </cell>
          <cell r="B31771">
            <v>8000</v>
          </cell>
          <cell r="C31771">
            <v>2103</v>
          </cell>
          <cell r="D31771" t="str">
            <v>thammachat.wit@pea.co.th</v>
          </cell>
        </row>
        <row r="31772">
          <cell r="A31772">
            <v>482414</v>
          </cell>
          <cell r="B31772">
            <v>8003</v>
          </cell>
          <cell r="C31772">
            <v>92</v>
          </cell>
          <cell r="D31772" t="str">
            <v>suriyong.tra@pea.co.th</v>
          </cell>
        </row>
        <row r="31773">
          <cell r="A31773">
            <v>501189</v>
          </cell>
          <cell r="B31773">
            <v>8003</v>
          </cell>
          <cell r="C31773">
            <v>1119</v>
          </cell>
          <cell r="D31773" t="str">
            <v>muhammat.mak@pea.co.th</v>
          </cell>
        </row>
        <row r="31774">
          <cell r="A31774">
            <v>501199</v>
          </cell>
          <cell r="B31774">
            <v>8003</v>
          </cell>
          <cell r="C31774">
            <v>2103</v>
          </cell>
          <cell r="D31774" t="str">
            <v>phruettinan.dan@pea.co.th</v>
          </cell>
        </row>
        <row r="31775">
          <cell r="A31775">
            <v>509355</v>
          </cell>
          <cell r="B31775">
            <v>8003</v>
          </cell>
          <cell r="C31775">
            <v>2103</v>
          </cell>
          <cell r="D31775" t="str">
            <v>sutichasiri.gul@pea.co.th</v>
          </cell>
        </row>
        <row r="31776">
          <cell r="A31776">
            <v>497284</v>
          </cell>
          <cell r="B31776">
            <v>4148</v>
          </cell>
          <cell r="C31776">
            <v>92</v>
          </cell>
          <cell r="D31776" t="str">
            <v>supot.sae@pea.co.th</v>
          </cell>
        </row>
        <row r="31777">
          <cell r="A31777">
            <v>505937</v>
          </cell>
          <cell r="B31777">
            <v>4148</v>
          </cell>
          <cell r="C31777">
            <v>1119</v>
          </cell>
          <cell r="D31777" t="str">
            <v>kittisak.cha@pea.co.th</v>
          </cell>
        </row>
        <row r="31778">
          <cell r="A31778">
            <v>300044</v>
          </cell>
          <cell r="B31778">
            <v>4148</v>
          </cell>
          <cell r="C31778">
            <v>2103</v>
          </cell>
          <cell r="D31778" t="str">
            <v>lek.pho@pea.co.th</v>
          </cell>
        </row>
        <row r="31779">
          <cell r="A31779">
            <v>413693</v>
          </cell>
          <cell r="B31779">
            <v>4148</v>
          </cell>
          <cell r="C31779">
            <v>2103</v>
          </cell>
          <cell r="D31779" t="str">
            <v>vichai.yee@pea.co.th</v>
          </cell>
        </row>
        <row r="31780">
          <cell r="A31780">
            <v>424432</v>
          </cell>
          <cell r="B31780">
            <v>4148</v>
          </cell>
          <cell r="C31780">
            <v>2103</v>
          </cell>
          <cell r="D31780" t="str">
            <v>boonchob.son@pea.co.th</v>
          </cell>
        </row>
        <row r="31781">
          <cell r="A31781">
            <v>435695</v>
          </cell>
          <cell r="B31781">
            <v>4148</v>
          </cell>
          <cell r="C31781">
            <v>2103</v>
          </cell>
          <cell r="D31781" t="str">
            <v>phisanu.boo@pea.co.th</v>
          </cell>
        </row>
        <row r="31782">
          <cell r="A31782">
            <v>499500</v>
          </cell>
          <cell r="B31782">
            <v>4148</v>
          </cell>
          <cell r="C31782">
            <v>2103</v>
          </cell>
          <cell r="D31782" t="str">
            <v>patipat.kwa@pea.co.th</v>
          </cell>
        </row>
        <row r="31783">
          <cell r="A31783">
            <v>504865</v>
          </cell>
          <cell r="B31783">
            <v>4148</v>
          </cell>
          <cell r="C31783">
            <v>2103</v>
          </cell>
          <cell r="D31783" t="str">
            <v>noppadon.man@pea.co.th</v>
          </cell>
        </row>
        <row r="31784">
          <cell r="A31784">
            <v>509668</v>
          </cell>
          <cell r="B31784">
            <v>4148</v>
          </cell>
          <cell r="C31784">
            <v>2103</v>
          </cell>
          <cell r="D31784" t="str">
            <v>phiphatphong.cha@pea.co.th</v>
          </cell>
        </row>
        <row r="31785">
          <cell r="A31785">
            <v>320557</v>
          </cell>
          <cell r="B31785">
            <v>8002</v>
          </cell>
          <cell r="C31785">
            <v>92</v>
          </cell>
          <cell r="D31785" t="str">
            <v>somchai.promc@pea.co.th</v>
          </cell>
        </row>
        <row r="31786">
          <cell r="A31786">
            <v>441905</v>
          </cell>
          <cell r="B31786">
            <v>8002</v>
          </cell>
          <cell r="C31786">
            <v>2103</v>
          </cell>
          <cell r="D31786" t="str">
            <v>chaleon.suw@pea.co.th</v>
          </cell>
        </row>
        <row r="31787">
          <cell r="A31787">
            <v>496734</v>
          </cell>
          <cell r="B31787">
            <v>8002</v>
          </cell>
          <cell r="C31787">
            <v>2103</v>
          </cell>
          <cell r="D31787" t="str">
            <v>prasit.chi@pea.co.th</v>
          </cell>
        </row>
        <row r="31788">
          <cell r="A31788">
            <v>509352</v>
          </cell>
          <cell r="B31788">
            <v>8002</v>
          </cell>
          <cell r="C31788">
            <v>2103</v>
          </cell>
          <cell r="D31788" t="str">
            <v>pattara.mue@pea.co.th</v>
          </cell>
        </row>
        <row r="31789">
          <cell r="A31789">
            <v>288501</v>
          </cell>
          <cell r="B31789">
            <v>8017</v>
          </cell>
          <cell r="C31789">
            <v>50</v>
          </cell>
          <cell r="D31789" t="str">
            <v>suparp.k@pea.co.th</v>
          </cell>
        </row>
        <row r="31790">
          <cell r="A31790">
            <v>311736</v>
          </cell>
          <cell r="B31790">
            <v>8017</v>
          </cell>
          <cell r="C31790">
            <v>60</v>
          </cell>
          <cell r="D31790" t="str">
            <v>panomwang.nil@pea.co.th</v>
          </cell>
        </row>
        <row r="31791">
          <cell r="A31791">
            <v>413025</v>
          </cell>
          <cell r="B31791">
            <v>8017</v>
          </cell>
          <cell r="C31791">
            <v>60</v>
          </cell>
          <cell r="D31791" t="str">
            <v>wattana.pae@pea.co.th</v>
          </cell>
        </row>
        <row r="31792">
          <cell r="A31792">
            <v>499906</v>
          </cell>
          <cell r="B31792">
            <v>8017</v>
          </cell>
          <cell r="C31792">
            <v>1120</v>
          </cell>
          <cell r="D31792" t="str">
            <v>wipada.tas@pea.co.th</v>
          </cell>
        </row>
        <row r="31793">
          <cell r="A31793">
            <v>507795</v>
          </cell>
          <cell r="B31793">
            <v>8017</v>
          </cell>
          <cell r="C31793">
            <v>1121</v>
          </cell>
          <cell r="D31793" t="str">
            <v>tatiya.pin@pea.co.th</v>
          </cell>
        </row>
        <row r="31794">
          <cell r="A31794">
            <v>432956</v>
          </cell>
          <cell r="B31794">
            <v>8017</v>
          </cell>
          <cell r="C31794">
            <v>2109</v>
          </cell>
          <cell r="D31794" t="str">
            <v>prasit.chaik@pea.co.th</v>
          </cell>
        </row>
        <row r="31795">
          <cell r="A31795">
            <v>507798</v>
          </cell>
          <cell r="B31795">
            <v>8017</v>
          </cell>
          <cell r="C31795">
            <v>2114</v>
          </cell>
          <cell r="D31795" t="str">
            <v>nithikarn.sri@pea.co.th</v>
          </cell>
        </row>
        <row r="31796">
          <cell r="A31796">
            <v>452508</v>
          </cell>
          <cell r="B31796">
            <v>8017</v>
          </cell>
          <cell r="C31796">
            <v>4101</v>
          </cell>
          <cell r="D31796" t="str">
            <v>pornsiri.boo@pea.co.th</v>
          </cell>
        </row>
        <row r="31797">
          <cell r="A31797">
            <v>416112</v>
          </cell>
          <cell r="B31797">
            <v>7876</v>
          </cell>
          <cell r="C31797">
            <v>62</v>
          </cell>
          <cell r="D31797" t="str">
            <v>phonphichai.oph@pea.co.th</v>
          </cell>
        </row>
        <row r="31798">
          <cell r="A31798">
            <v>472786</v>
          </cell>
          <cell r="B31798">
            <v>7876</v>
          </cell>
          <cell r="C31798">
            <v>71</v>
          </cell>
          <cell r="D31798" t="str">
            <v>akaradech.van@pea.co.th</v>
          </cell>
        </row>
        <row r="31799">
          <cell r="A31799">
            <v>477922</v>
          </cell>
          <cell r="B31799">
            <v>7876</v>
          </cell>
          <cell r="C31799">
            <v>71</v>
          </cell>
          <cell r="D31799" t="str">
            <v>sadet.bai@pea.co.th</v>
          </cell>
        </row>
        <row r="31800">
          <cell r="A31800">
            <v>264921</v>
          </cell>
          <cell r="B31800">
            <v>7876</v>
          </cell>
          <cell r="C31800">
            <v>82</v>
          </cell>
          <cell r="D31800" t="str">
            <v>pracha.von@pea.co.th</v>
          </cell>
        </row>
        <row r="31801">
          <cell r="A31801">
            <v>264939</v>
          </cell>
          <cell r="B31801">
            <v>7876</v>
          </cell>
          <cell r="C31801">
            <v>82</v>
          </cell>
          <cell r="D31801" t="str">
            <v>prasit.khe@pea.co.th</v>
          </cell>
        </row>
        <row r="31802">
          <cell r="A31802">
            <v>497532</v>
          </cell>
          <cell r="B31802">
            <v>7876</v>
          </cell>
          <cell r="C31802">
            <v>1120</v>
          </cell>
          <cell r="D31802" t="str">
            <v>ladapha.wat@pea.co.th</v>
          </cell>
        </row>
        <row r="31803">
          <cell r="A31803">
            <v>500132</v>
          </cell>
          <cell r="B31803">
            <v>7876</v>
          </cell>
          <cell r="C31803">
            <v>2114</v>
          </cell>
          <cell r="D31803" t="str">
            <v>montha.wann@pea.co.th</v>
          </cell>
        </row>
        <row r="31804">
          <cell r="A31804">
            <v>475360</v>
          </cell>
          <cell r="B31804">
            <v>7975</v>
          </cell>
          <cell r="C31804">
            <v>92</v>
          </cell>
          <cell r="D31804" t="str">
            <v>pichate.cho@pea.co.th</v>
          </cell>
        </row>
        <row r="31805">
          <cell r="A31805">
            <v>495351</v>
          </cell>
          <cell r="B31805">
            <v>7975</v>
          </cell>
          <cell r="C31805">
            <v>94</v>
          </cell>
          <cell r="D31805" t="str">
            <v>Pasakorn.Kur@pea.co.th</v>
          </cell>
        </row>
        <row r="31806">
          <cell r="A31806">
            <v>480658</v>
          </cell>
          <cell r="B31806">
            <v>7975</v>
          </cell>
          <cell r="C31806">
            <v>1119</v>
          </cell>
          <cell r="D31806" t="str">
            <v>arwot.suk@pea.co.th</v>
          </cell>
        </row>
        <row r="31807">
          <cell r="A31807">
            <v>499966</v>
          </cell>
          <cell r="B31807">
            <v>7975</v>
          </cell>
          <cell r="C31807">
            <v>1119</v>
          </cell>
          <cell r="D31807" t="str">
            <v>narongkorn.pet@pea.co.th</v>
          </cell>
        </row>
        <row r="31808">
          <cell r="A31808">
            <v>501002</v>
          </cell>
          <cell r="B31808">
            <v>7975</v>
          </cell>
          <cell r="C31808">
            <v>1119</v>
          </cell>
          <cell r="D31808" t="str">
            <v>ploypim.kla@pea.co.th</v>
          </cell>
        </row>
        <row r="31809">
          <cell r="A31809">
            <v>503959</v>
          </cell>
          <cell r="B31809">
            <v>7975</v>
          </cell>
          <cell r="C31809">
            <v>1119</v>
          </cell>
          <cell r="D31809" t="str">
            <v>jirawat.cha2@pea.co.th</v>
          </cell>
        </row>
        <row r="31810">
          <cell r="A31810">
            <v>506961</v>
          </cell>
          <cell r="B31810">
            <v>7975</v>
          </cell>
          <cell r="C31810">
            <v>1119</v>
          </cell>
          <cell r="D31810" t="str">
            <v>damrongsak.chi@pea.co.th</v>
          </cell>
        </row>
        <row r="31811">
          <cell r="A31811">
            <v>442935</v>
          </cell>
          <cell r="B31811">
            <v>7975</v>
          </cell>
          <cell r="C31811">
            <v>2103</v>
          </cell>
          <cell r="D31811" t="str">
            <v>noporn.wae@pea.co.th</v>
          </cell>
        </row>
        <row r="31812">
          <cell r="A31812">
            <v>471510</v>
          </cell>
          <cell r="B31812">
            <v>7975</v>
          </cell>
          <cell r="C31812">
            <v>2103</v>
          </cell>
          <cell r="D31812" t="str">
            <v>jetsadapong.jin@pea.co.th</v>
          </cell>
        </row>
        <row r="31813">
          <cell r="A31813">
            <v>477582</v>
          </cell>
          <cell r="B31813">
            <v>7975</v>
          </cell>
          <cell r="C31813">
            <v>2103</v>
          </cell>
          <cell r="D31813" t="str">
            <v>apichat.suw@pea.co.th</v>
          </cell>
        </row>
        <row r="31814">
          <cell r="A31814">
            <v>485365</v>
          </cell>
          <cell r="B31814">
            <v>7975</v>
          </cell>
          <cell r="C31814">
            <v>2103</v>
          </cell>
          <cell r="D31814" t="str">
            <v>jirapong.suw@pea.co.th</v>
          </cell>
        </row>
        <row r="31815">
          <cell r="A31815">
            <v>496203</v>
          </cell>
          <cell r="B31815">
            <v>7975</v>
          </cell>
          <cell r="C31815">
            <v>2103</v>
          </cell>
          <cell r="D31815" t="str">
            <v>sayan.sang@pea.co.th</v>
          </cell>
        </row>
        <row r="31816">
          <cell r="A31816">
            <v>496482</v>
          </cell>
          <cell r="B31816">
            <v>7975</v>
          </cell>
          <cell r="C31816">
            <v>2103</v>
          </cell>
          <cell r="D31816" t="str">
            <v>peamsak.sar@pea.co.th</v>
          </cell>
        </row>
        <row r="31817">
          <cell r="A31817">
            <v>496647</v>
          </cell>
          <cell r="B31817">
            <v>7975</v>
          </cell>
          <cell r="C31817">
            <v>2103</v>
          </cell>
          <cell r="D31817" t="str">
            <v>surin.mad@pea.co.th</v>
          </cell>
        </row>
        <row r="31818">
          <cell r="A31818">
            <v>496664</v>
          </cell>
          <cell r="B31818">
            <v>7975</v>
          </cell>
          <cell r="C31818">
            <v>2103</v>
          </cell>
          <cell r="D31818" t="str">
            <v>satawat.jan@pea.co.th</v>
          </cell>
        </row>
        <row r="31819">
          <cell r="A31819">
            <v>496820</v>
          </cell>
          <cell r="B31819">
            <v>7975</v>
          </cell>
          <cell r="C31819">
            <v>2103</v>
          </cell>
          <cell r="D31819" t="str">
            <v>somphop.khu@pea.co.th</v>
          </cell>
        </row>
        <row r="31820">
          <cell r="A31820">
            <v>496824</v>
          </cell>
          <cell r="B31820">
            <v>7975</v>
          </cell>
          <cell r="C31820">
            <v>2103</v>
          </cell>
          <cell r="D31820" t="str">
            <v>satian.kur@pea.co.th</v>
          </cell>
        </row>
        <row r="31821">
          <cell r="A31821">
            <v>498353</v>
          </cell>
          <cell r="B31821">
            <v>7975</v>
          </cell>
          <cell r="C31821">
            <v>2103</v>
          </cell>
          <cell r="D31821" t="str">
            <v>kajonwit.jom@pea.co.th</v>
          </cell>
        </row>
        <row r="31822">
          <cell r="A31822">
            <v>502128</v>
          </cell>
          <cell r="B31822">
            <v>7975</v>
          </cell>
          <cell r="C31822">
            <v>2103</v>
          </cell>
          <cell r="D31822" t="str">
            <v>chalermsak.kha@pea.co.th</v>
          </cell>
        </row>
        <row r="31823">
          <cell r="A31823">
            <v>506552</v>
          </cell>
          <cell r="B31823">
            <v>7975</v>
          </cell>
          <cell r="C31823">
            <v>2103</v>
          </cell>
          <cell r="D31823" t="str">
            <v>suwit.pha2@pea.co.th</v>
          </cell>
        </row>
        <row r="31824">
          <cell r="A31824">
            <v>493936</v>
          </cell>
          <cell r="B31824">
            <v>7976</v>
          </cell>
          <cell r="C31824">
            <v>92</v>
          </cell>
          <cell r="D31824" t="str">
            <v>teerapat.phu@pea.co.th</v>
          </cell>
        </row>
        <row r="31825">
          <cell r="A31825">
            <v>495193</v>
          </cell>
          <cell r="B31825">
            <v>7976</v>
          </cell>
          <cell r="C31825">
            <v>94</v>
          </cell>
          <cell r="D31825" t="str">
            <v>suthon.jan@pea.co.th</v>
          </cell>
        </row>
        <row r="31826">
          <cell r="A31826">
            <v>499965</v>
          </cell>
          <cell r="B31826">
            <v>7976</v>
          </cell>
          <cell r="C31826">
            <v>1119</v>
          </cell>
          <cell r="D31826" t="str">
            <v>kitti.chu@pea.co.th</v>
          </cell>
        </row>
        <row r="31827">
          <cell r="A31827">
            <v>501581</v>
          </cell>
          <cell r="B31827">
            <v>7976</v>
          </cell>
          <cell r="C31827">
            <v>1119</v>
          </cell>
          <cell r="D31827" t="str">
            <v>Weerayut.Lea@pea.co.th</v>
          </cell>
        </row>
        <row r="31828">
          <cell r="A31828">
            <v>496600</v>
          </cell>
          <cell r="B31828">
            <v>7976</v>
          </cell>
          <cell r="C31828">
            <v>2103</v>
          </cell>
          <cell r="D31828" t="str">
            <v>suthin.khun@pea.co.th</v>
          </cell>
        </row>
        <row r="31829">
          <cell r="A31829">
            <v>497853</v>
          </cell>
          <cell r="B31829">
            <v>7976</v>
          </cell>
          <cell r="C31829">
            <v>2103</v>
          </cell>
          <cell r="D31829" t="str">
            <v>atirach.yod@pea.co.th</v>
          </cell>
        </row>
        <row r="31830">
          <cell r="A31830">
            <v>502167</v>
          </cell>
          <cell r="B31830">
            <v>7976</v>
          </cell>
          <cell r="C31830">
            <v>2103</v>
          </cell>
          <cell r="D31830" t="str">
            <v>arleaf.bor@pea.co.th</v>
          </cell>
        </row>
        <row r="31831">
          <cell r="A31831">
            <v>488096</v>
          </cell>
          <cell r="B31831">
            <v>7977</v>
          </cell>
          <cell r="C31831">
            <v>92</v>
          </cell>
          <cell r="D31831" t="str">
            <v>montarop.soo@pea.co.th</v>
          </cell>
        </row>
        <row r="31832">
          <cell r="A31832">
            <v>498391</v>
          </cell>
          <cell r="B31832">
            <v>7977</v>
          </cell>
          <cell r="C31832">
            <v>94</v>
          </cell>
          <cell r="D31832" t="str">
            <v>yuttasak.sua@pea.co.th</v>
          </cell>
        </row>
        <row r="31833">
          <cell r="A31833">
            <v>499967</v>
          </cell>
          <cell r="B31833">
            <v>7977</v>
          </cell>
          <cell r="C31833">
            <v>1119</v>
          </cell>
          <cell r="D31833" t="str">
            <v>sarema.ami@pea.co.th</v>
          </cell>
        </row>
        <row r="31834">
          <cell r="A31834">
            <v>501856</v>
          </cell>
          <cell r="B31834">
            <v>7977</v>
          </cell>
          <cell r="C31834">
            <v>1119</v>
          </cell>
          <cell r="D31834" t="str">
            <v>kukiat.tha@pea.co.th</v>
          </cell>
        </row>
        <row r="31835">
          <cell r="A31835">
            <v>497883</v>
          </cell>
          <cell r="B31835">
            <v>7977</v>
          </cell>
          <cell r="C31835">
            <v>2103</v>
          </cell>
          <cell r="D31835" t="str">
            <v>nattapon.man@pea.co.th</v>
          </cell>
        </row>
        <row r="31836">
          <cell r="A31836">
            <v>482618</v>
          </cell>
          <cell r="B31836">
            <v>7978</v>
          </cell>
          <cell r="C31836">
            <v>92</v>
          </cell>
          <cell r="D31836" t="str">
            <v>subaidas.sir@pea.co.th</v>
          </cell>
        </row>
        <row r="31837">
          <cell r="A31837">
            <v>329535</v>
          </cell>
          <cell r="B31837">
            <v>7978</v>
          </cell>
          <cell r="C31837">
            <v>94</v>
          </cell>
          <cell r="D31837" t="str">
            <v>chatree.jul@pea.co.th</v>
          </cell>
        </row>
        <row r="31838">
          <cell r="A31838">
            <v>497940</v>
          </cell>
          <cell r="B31838">
            <v>7978</v>
          </cell>
          <cell r="C31838">
            <v>1119</v>
          </cell>
          <cell r="D31838" t="str">
            <v>tananon.nav@pea.co.th</v>
          </cell>
        </row>
        <row r="31839">
          <cell r="A31839">
            <v>472362</v>
          </cell>
          <cell r="B31839">
            <v>7978</v>
          </cell>
          <cell r="C31839">
            <v>2103</v>
          </cell>
          <cell r="D31839" t="str">
            <v>jirasak.pro@pea.co.th</v>
          </cell>
        </row>
        <row r="31840">
          <cell r="A31840">
            <v>451162</v>
          </cell>
          <cell r="B31840">
            <v>3940</v>
          </cell>
          <cell r="C31840">
            <v>2103</v>
          </cell>
          <cell r="D31840" t="str">
            <v>santi.tee@pea.co.th</v>
          </cell>
        </row>
        <row r="31841">
          <cell r="A31841">
            <v>496659</v>
          </cell>
          <cell r="B31841">
            <v>3940</v>
          </cell>
          <cell r="C31841">
            <v>2103</v>
          </cell>
          <cell r="D31841" t="str">
            <v>voheam.cha@pea.co.th</v>
          </cell>
        </row>
        <row r="31842">
          <cell r="A31842">
            <v>497566</v>
          </cell>
          <cell r="B31842">
            <v>3940</v>
          </cell>
          <cell r="C31842">
            <v>2103</v>
          </cell>
          <cell r="D31842" t="str">
            <v>patikom.tre@pea.co.th</v>
          </cell>
        </row>
        <row r="31843">
          <cell r="A31843">
            <v>262416</v>
          </cell>
          <cell r="B31843">
            <v>3961</v>
          </cell>
          <cell r="C31843">
            <v>2103</v>
          </cell>
          <cell r="D31843" t="str">
            <v>somran.tip@pea.co.th</v>
          </cell>
        </row>
        <row r="31844">
          <cell r="A31844">
            <v>288226</v>
          </cell>
          <cell r="B31844">
            <v>3981</v>
          </cell>
          <cell r="C31844">
            <v>2103</v>
          </cell>
          <cell r="D31844" t="str">
            <v>parivat.ter@pea.co.th</v>
          </cell>
        </row>
        <row r="31845">
          <cell r="A31845">
            <v>451316</v>
          </cell>
          <cell r="B31845">
            <v>3981</v>
          </cell>
          <cell r="C31845">
            <v>2103</v>
          </cell>
          <cell r="D31845" t="str">
            <v>chalong.pet@pea.co.th</v>
          </cell>
        </row>
        <row r="31846">
          <cell r="A31846">
            <v>471497</v>
          </cell>
          <cell r="B31846">
            <v>3981</v>
          </cell>
          <cell r="C31846">
            <v>2103</v>
          </cell>
          <cell r="D31846" t="str">
            <v>treerawit.lim@pea.co.th</v>
          </cell>
        </row>
        <row r="31847">
          <cell r="A31847">
            <v>269311</v>
          </cell>
          <cell r="B31847">
            <v>4016</v>
          </cell>
          <cell r="C31847">
            <v>2103</v>
          </cell>
          <cell r="D31847" t="str">
            <v>pinyo.jan@pea.co.th</v>
          </cell>
        </row>
        <row r="31848">
          <cell r="A31848">
            <v>496651</v>
          </cell>
          <cell r="B31848">
            <v>4016</v>
          </cell>
          <cell r="C31848">
            <v>2103</v>
          </cell>
          <cell r="D31848" t="str">
            <v>nattawut.dam@pea.co.th</v>
          </cell>
        </row>
        <row r="31849">
          <cell r="A31849">
            <v>496782</v>
          </cell>
          <cell r="B31849">
            <v>4016</v>
          </cell>
          <cell r="C31849">
            <v>2103</v>
          </cell>
          <cell r="D31849" t="str">
            <v>manit.sil@pea.co.th</v>
          </cell>
        </row>
        <row r="31850">
          <cell r="A31850">
            <v>322101</v>
          </cell>
          <cell r="B31850">
            <v>4017</v>
          </cell>
          <cell r="C31850">
            <v>2103</v>
          </cell>
          <cell r="D31850" t="str">
            <v>hirun.nau@pea.co.th</v>
          </cell>
        </row>
        <row r="31851">
          <cell r="A31851">
            <v>322127</v>
          </cell>
          <cell r="B31851">
            <v>4017</v>
          </cell>
          <cell r="C31851">
            <v>2103</v>
          </cell>
          <cell r="D31851" t="str">
            <v>prapast.bun@pea.co.th</v>
          </cell>
        </row>
        <row r="31852">
          <cell r="A31852">
            <v>449602</v>
          </cell>
          <cell r="B31852">
            <v>4017</v>
          </cell>
          <cell r="C31852">
            <v>2103</v>
          </cell>
          <cell r="D31852" t="str">
            <v>sanya.chu@pea.co.th</v>
          </cell>
        </row>
        <row r="31853">
          <cell r="A31853">
            <v>242026</v>
          </cell>
          <cell r="B31853">
            <v>4055</v>
          </cell>
          <cell r="C31853">
            <v>2103</v>
          </cell>
          <cell r="D31853" t="str">
            <v>sompong.bun@pea.co.th</v>
          </cell>
        </row>
        <row r="31854">
          <cell r="A31854">
            <v>409385</v>
          </cell>
          <cell r="B31854">
            <v>4055</v>
          </cell>
          <cell r="C31854">
            <v>2103</v>
          </cell>
          <cell r="D31854" t="str">
            <v>kwanchai.kam@pea.co.th</v>
          </cell>
        </row>
        <row r="31855">
          <cell r="A31855">
            <v>425454</v>
          </cell>
          <cell r="B31855">
            <v>4055</v>
          </cell>
          <cell r="C31855">
            <v>2103</v>
          </cell>
          <cell r="D31855" t="str">
            <v>voravich.vic@pea.co.th</v>
          </cell>
        </row>
        <row r="31856">
          <cell r="A31856">
            <v>407595</v>
          </cell>
          <cell r="B31856">
            <v>4081</v>
          </cell>
          <cell r="C31856">
            <v>2103</v>
          </cell>
          <cell r="D31856" t="str">
            <v>charoen.chun@pea.co.th</v>
          </cell>
        </row>
        <row r="31857">
          <cell r="A31857">
            <v>496802</v>
          </cell>
          <cell r="B31857">
            <v>4081</v>
          </cell>
          <cell r="C31857">
            <v>2103</v>
          </cell>
          <cell r="D31857" t="str">
            <v>sanan.thon@pea.co.th</v>
          </cell>
        </row>
        <row r="31858">
          <cell r="A31858">
            <v>497745</v>
          </cell>
          <cell r="B31858">
            <v>4081</v>
          </cell>
          <cell r="C31858">
            <v>2103</v>
          </cell>
          <cell r="D31858" t="str">
            <v>chutipon.cha@pea.co.th</v>
          </cell>
        </row>
        <row r="31859">
          <cell r="A31859">
            <v>421612</v>
          </cell>
          <cell r="B31859">
            <v>4091</v>
          </cell>
          <cell r="C31859">
            <v>2103</v>
          </cell>
          <cell r="D31859" t="str">
            <v>denchai.pun@pea.co.th</v>
          </cell>
        </row>
        <row r="31860">
          <cell r="A31860">
            <v>496807</v>
          </cell>
          <cell r="B31860">
            <v>4091</v>
          </cell>
          <cell r="C31860">
            <v>2103</v>
          </cell>
          <cell r="D31860" t="str">
            <v>eakachai.tae@pea.co.th</v>
          </cell>
        </row>
        <row r="31861">
          <cell r="A31861">
            <v>496811</v>
          </cell>
          <cell r="B31861">
            <v>4091</v>
          </cell>
          <cell r="C31861">
            <v>2103</v>
          </cell>
          <cell r="D31861" t="str">
            <v>alee.ars@pea.co.th</v>
          </cell>
        </row>
        <row r="31862">
          <cell r="A31862">
            <v>323571</v>
          </cell>
          <cell r="B31862">
            <v>4119</v>
          </cell>
          <cell r="C31862">
            <v>2103</v>
          </cell>
          <cell r="D31862" t="str">
            <v>sarit.pat@pea.co.th</v>
          </cell>
        </row>
        <row r="31863">
          <cell r="A31863">
            <v>496778</v>
          </cell>
          <cell r="B31863">
            <v>4141</v>
          </cell>
          <cell r="C31863">
            <v>2103</v>
          </cell>
          <cell r="D31863" t="str">
            <v>amorntep.tho@pea.co.th</v>
          </cell>
        </row>
        <row r="31864">
          <cell r="A31864">
            <v>496784</v>
          </cell>
          <cell r="B31864">
            <v>4141</v>
          </cell>
          <cell r="C31864">
            <v>2103</v>
          </cell>
          <cell r="D31864" t="str">
            <v>thanan.rit@pea.co.th</v>
          </cell>
        </row>
        <row r="31865">
          <cell r="A31865">
            <v>496816</v>
          </cell>
          <cell r="B31865">
            <v>4141</v>
          </cell>
          <cell r="C31865">
            <v>2103</v>
          </cell>
          <cell r="D31865" t="str">
            <v>wutigon.kon@pea.co.th</v>
          </cell>
        </row>
        <row r="31866">
          <cell r="A31866">
            <v>420098</v>
          </cell>
          <cell r="B31866">
            <v>5853</v>
          </cell>
          <cell r="C31866">
            <v>2103</v>
          </cell>
          <cell r="D31866" t="str">
            <v>vichit.ton@pea.co.th</v>
          </cell>
        </row>
        <row r="31867">
          <cell r="A31867">
            <v>262393</v>
          </cell>
          <cell r="B31867">
            <v>6026</v>
          </cell>
          <cell r="C31867">
            <v>2103</v>
          </cell>
          <cell r="D31867" t="str">
            <v>ched.jai@pea.co.th</v>
          </cell>
        </row>
        <row r="31868">
          <cell r="A31868">
            <v>496581</v>
          </cell>
          <cell r="B31868">
            <v>6026</v>
          </cell>
          <cell r="C31868">
            <v>2103</v>
          </cell>
          <cell r="D31868" t="str">
            <v>saksiri.suk@pea.co.th</v>
          </cell>
        </row>
        <row r="31869">
          <cell r="A31869">
            <v>497332</v>
          </cell>
          <cell r="B31869">
            <v>6026</v>
          </cell>
          <cell r="C31869">
            <v>2103</v>
          </cell>
          <cell r="D31869" t="str">
            <v>wachiranwn.san@pea.co.th</v>
          </cell>
        </row>
        <row r="31870">
          <cell r="A31870">
            <v>268242</v>
          </cell>
          <cell r="B31870">
            <v>6922</v>
          </cell>
          <cell r="C31870">
            <v>2103</v>
          </cell>
          <cell r="D31870" t="str">
            <v>atichard.kea@pea.co.th</v>
          </cell>
        </row>
        <row r="31871">
          <cell r="A31871">
            <v>410881</v>
          </cell>
          <cell r="B31871">
            <v>6922</v>
          </cell>
          <cell r="C31871">
            <v>2103</v>
          </cell>
          <cell r="D31871" t="str">
            <v>pramoth.pro@pea.co.th</v>
          </cell>
        </row>
        <row r="31872">
          <cell r="A31872">
            <v>471502</v>
          </cell>
          <cell r="B31872">
            <v>6922</v>
          </cell>
          <cell r="C31872">
            <v>2103</v>
          </cell>
          <cell r="D31872" t="str">
            <v>kudavut.pat@pea.co.th</v>
          </cell>
        </row>
        <row r="31873">
          <cell r="A31873">
            <v>474283</v>
          </cell>
          <cell r="B31873">
            <v>6922</v>
          </cell>
          <cell r="C31873">
            <v>2103</v>
          </cell>
          <cell r="D31873" t="str">
            <v>pichai.han@pea.co.th</v>
          </cell>
        </row>
        <row r="31874">
          <cell r="A31874">
            <v>477566</v>
          </cell>
          <cell r="B31874">
            <v>6922</v>
          </cell>
          <cell r="C31874">
            <v>2103</v>
          </cell>
          <cell r="D31874" t="str">
            <v>wittaya.thar@pea.co.th</v>
          </cell>
        </row>
        <row r="31875">
          <cell r="A31875">
            <v>496640</v>
          </cell>
          <cell r="B31875">
            <v>6922</v>
          </cell>
          <cell r="C31875">
            <v>2103</v>
          </cell>
          <cell r="D31875" t="str">
            <v>aree.che@pea.co.th</v>
          </cell>
        </row>
        <row r="31876">
          <cell r="A31876">
            <v>496799</v>
          </cell>
          <cell r="B31876">
            <v>6922</v>
          </cell>
          <cell r="C31876">
            <v>2103</v>
          </cell>
          <cell r="D31876" t="str">
            <v>songpon.tip@pea.co.th</v>
          </cell>
        </row>
        <row r="31877">
          <cell r="A31877">
            <v>419699</v>
          </cell>
          <cell r="B31877">
            <v>3989</v>
          </cell>
          <cell r="C31877">
            <v>2103</v>
          </cell>
          <cell r="D31877" t="str">
            <v>sakda.sal@pea.co.th</v>
          </cell>
        </row>
        <row r="31878">
          <cell r="A31878">
            <v>472346</v>
          </cell>
          <cell r="B31878">
            <v>3989</v>
          </cell>
          <cell r="C31878">
            <v>2103</v>
          </cell>
          <cell r="D31878" t="str">
            <v>chaianan.bun@pea.co.th</v>
          </cell>
        </row>
        <row r="31879">
          <cell r="A31879">
            <v>496609</v>
          </cell>
          <cell r="B31879">
            <v>3989</v>
          </cell>
          <cell r="C31879">
            <v>2103</v>
          </cell>
          <cell r="D31879" t="str">
            <v>kittisak.kla@pea.co.th</v>
          </cell>
        </row>
        <row r="31880">
          <cell r="A31880">
            <v>496654</v>
          </cell>
          <cell r="B31880">
            <v>3989</v>
          </cell>
          <cell r="C31880">
            <v>2103</v>
          </cell>
          <cell r="D31880" t="str">
            <v>sunan.par@pea.co.th</v>
          </cell>
        </row>
        <row r="31881">
          <cell r="A31881">
            <v>417320</v>
          </cell>
          <cell r="B31881">
            <v>7059</v>
          </cell>
          <cell r="C31881">
            <v>2103</v>
          </cell>
          <cell r="D31881" t="str">
            <v>narin.kea@pea.co.th</v>
          </cell>
        </row>
        <row r="31882">
          <cell r="A31882">
            <v>477590</v>
          </cell>
          <cell r="B31882">
            <v>7059</v>
          </cell>
          <cell r="C31882">
            <v>2103</v>
          </cell>
          <cell r="D31882" t="str">
            <v>surachai.tho@pea.co.th</v>
          </cell>
        </row>
        <row r="31883">
          <cell r="A31883">
            <v>496676</v>
          </cell>
          <cell r="B31883">
            <v>7059</v>
          </cell>
          <cell r="C31883">
            <v>2103</v>
          </cell>
          <cell r="D31883" t="str">
            <v>karun.inb@pea.co.th</v>
          </cell>
        </row>
        <row r="31884">
          <cell r="A31884">
            <v>496792</v>
          </cell>
          <cell r="B31884">
            <v>7059</v>
          </cell>
          <cell r="C31884">
            <v>2103</v>
          </cell>
          <cell r="D31884" t="str">
            <v>apinan.ano@pea.co.th</v>
          </cell>
        </row>
        <row r="31885">
          <cell r="A31885">
            <v>497738</v>
          </cell>
          <cell r="B31885">
            <v>7059</v>
          </cell>
          <cell r="C31885">
            <v>2103</v>
          </cell>
          <cell r="D31885" t="str">
            <v>sittisak.soi@pea.co.th</v>
          </cell>
        </row>
        <row r="31886">
          <cell r="A31886">
            <v>203226</v>
          </cell>
          <cell r="B31886">
            <v>7372</v>
          </cell>
          <cell r="C31886">
            <v>2103</v>
          </cell>
          <cell r="D31886" t="str">
            <v>khomcharnnutta.tub@pea.co.th</v>
          </cell>
        </row>
        <row r="31887">
          <cell r="A31887">
            <v>322371</v>
          </cell>
          <cell r="B31887">
            <v>7372</v>
          </cell>
          <cell r="C31887">
            <v>2103</v>
          </cell>
          <cell r="D31887" t="str">
            <v>pitaya.puk@pea.co.th</v>
          </cell>
        </row>
        <row r="31888">
          <cell r="A31888">
            <v>438952</v>
          </cell>
          <cell r="B31888">
            <v>7372</v>
          </cell>
          <cell r="C31888">
            <v>2103</v>
          </cell>
          <cell r="D31888" t="str">
            <v>arun.nur@pea.co.th</v>
          </cell>
        </row>
        <row r="31889">
          <cell r="A31889">
            <v>496644</v>
          </cell>
          <cell r="B31889">
            <v>7372</v>
          </cell>
          <cell r="C31889">
            <v>2103</v>
          </cell>
          <cell r="D31889" t="str">
            <v>pakpoom.pon@pea.co.th</v>
          </cell>
        </row>
        <row r="31890">
          <cell r="A31890">
            <v>323301</v>
          </cell>
          <cell r="B31890">
            <v>8395</v>
          </cell>
          <cell r="C31890">
            <v>2103</v>
          </cell>
          <cell r="D31890" t="str">
            <v>chusak.khi@pea.co.th</v>
          </cell>
        </row>
        <row r="31891">
          <cell r="A31891">
            <v>308149</v>
          </cell>
          <cell r="B31891">
            <v>8397</v>
          </cell>
          <cell r="C31891">
            <v>2103</v>
          </cell>
          <cell r="D31891" t="str">
            <v>wimol.sir@pea.co.th</v>
          </cell>
        </row>
        <row r="31892">
          <cell r="A31892">
            <v>440690</v>
          </cell>
          <cell r="B31892">
            <v>8397</v>
          </cell>
          <cell r="C31892">
            <v>2103</v>
          </cell>
          <cell r="D31892" t="str">
            <v>niyom.sir@pea.co.th</v>
          </cell>
        </row>
        <row r="31893">
          <cell r="A31893">
            <v>496795</v>
          </cell>
          <cell r="B31893">
            <v>8397</v>
          </cell>
          <cell r="C31893">
            <v>2103</v>
          </cell>
          <cell r="D31893" t="str">
            <v>kobchai.tum@pea.co.th</v>
          </cell>
        </row>
        <row r="31894">
          <cell r="A31894">
            <v>497743</v>
          </cell>
          <cell r="B31894">
            <v>8397</v>
          </cell>
          <cell r="C31894">
            <v>2103</v>
          </cell>
          <cell r="D31894" t="str">
            <v>narong.jun@pea.co.th</v>
          </cell>
        </row>
        <row r="31895">
          <cell r="A31895">
            <v>322119</v>
          </cell>
          <cell r="B31895">
            <v>8396</v>
          </cell>
          <cell r="C31895">
            <v>2103</v>
          </cell>
          <cell r="D31895" t="str">
            <v>nattapong.pet@pea.co.th</v>
          </cell>
        </row>
        <row r="31896">
          <cell r="A31896">
            <v>323377</v>
          </cell>
          <cell r="B31896">
            <v>8396</v>
          </cell>
          <cell r="C31896">
            <v>2103</v>
          </cell>
          <cell r="D31896" t="str">
            <v>teerapol.sai@pea.co.th</v>
          </cell>
        </row>
        <row r="31897">
          <cell r="A31897">
            <v>464911</v>
          </cell>
          <cell r="B31897">
            <v>8396</v>
          </cell>
          <cell r="C31897">
            <v>2103</v>
          </cell>
          <cell r="D31897" t="str">
            <v>sanpet.sre@pea.co.th</v>
          </cell>
        </row>
        <row r="31898">
          <cell r="A31898">
            <v>477574</v>
          </cell>
          <cell r="B31898">
            <v>8396</v>
          </cell>
          <cell r="C31898">
            <v>2103</v>
          </cell>
          <cell r="D31898" t="str">
            <v>pichat.chu@pea.co.th</v>
          </cell>
        </row>
        <row r="31899">
          <cell r="A31899">
            <v>496672</v>
          </cell>
          <cell r="B31899">
            <v>8396</v>
          </cell>
          <cell r="C31899">
            <v>2103</v>
          </cell>
          <cell r="D31899" t="str">
            <v>teppipub.pon@pea.co.th</v>
          </cell>
        </row>
        <row r="31900">
          <cell r="A31900">
            <v>474380</v>
          </cell>
          <cell r="B31900">
            <v>6594</v>
          </cell>
          <cell r="C31900">
            <v>2103</v>
          </cell>
          <cell r="D31900" t="str">
            <v>siam.wan@pea.co.th</v>
          </cell>
        </row>
        <row r="31901">
          <cell r="A31901">
            <v>485381</v>
          </cell>
          <cell r="B31901">
            <v>6594</v>
          </cell>
          <cell r="C31901">
            <v>2103</v>
          </cell>
          <cell r="D31901" t="str">
            <v>monchai.kan@pea.co.th</v>
          </cell>
        </row>
        <row r="31902">
          <cell r="A31902">
            <v>497742</v>
          </cell>
          <cell r="B31902">
            <v>6594</v>
          </cell>
          <cell r="C31902">
            <v>2103</v>
          </cell>
          <cell r="D31902" t="str">
            <v>taweewat.tho@pea.co.th</v>
          </cell>
        </row>
        <row r="31903">
          <cell r="A31903">
            <v>311778</v>
          </cell>
          <cell r="B31903">
            <v>7877</v>
          </cell>
          <cell r="C31903">
            <v>62</v>
          </cell>
          <cell r="D31903" t="str">
            <v>methee.jin@pea.co.th</v>
          </cell>
        </row>
        <row r="31904">
          <cell r="A31904">
            <v>481507</v>
          </cell>
          <cell r="B31904">
            <v>7877</v>
          </cell>
          <cell r="C31904">
            <v>70</v>
          </cell>
          <cell r="D31904" t="str">
            <v>choowong.wat@pea.co.th</v>
          </cell>
        </row>
        <row r="31905">
          <cell r="A31905">
            <v>482286</v>
          </cell>
          <cell r="B31905">
            <v>7877</v>
          </cell>
          <cell r="C31905">
            <v>71</v>
          </cell>
          <cell r="D31905" t="str">
            <v>prasith.noo@pea.co.th</v>
          </cell>
        </row>
        <row r="31906">
          <cell r="A31906">
            <v>287987</v>
          </cell>
          <cell r="B31906">
            <v>7877</v>
          </cell>
          <cell r="C31906">
            <v>82</v>
          </cell>
          <cell r="D31906" t="str">
            <v>wat.sup@pea.co.th</v>
          </cell>
        </row>
        <row r="31907">
          <cell r="A31907">
            <v>430700</v>
          </cell>
          <cell r="B31907">
            <v>7877</v>
          </cell>
          <cell r="C31907">
            <v>1119</v>
          </cell>
          <cell r="D31907" t="str">
            <v>pornchai.pong@pea.co.th</v>
          </cell>
        </row>
        <row r="31908">
          <cell r="A31908">
            <v>508561</v>
          </cell>
          <cell r="B31908">
            <v>7877</v>
          </cell>
          <cell r="C31908">
            <v>1120</v>
          </cell>
          <cell r="D31908" t="str">
            <v>supakarn.wip@pea.co.th</v>
          </cell>
        </row>
        <row r="31909">
          <cell r="A31909">
            <v>414291</v>
          </cell>
          <cell r="B31909">
            <v>7877</v>
          </cell>
          <cell r="C31909">
            <v>2114</v>
          </cell>
          <cell r="D31909" t="str">
            <v>arampa.vat@pea.co.th</v>
          </cell>
        </row>
        <row r="31910">
          <cell r="A31910">
            <v>495167</v>
          </cell>
          <cell r="B31910">
            <v>7980</v>
          </cell>
          <cell r="C31910">
            <v>92</v>
          </cell>
          <cell r="D31910" t="str">
            <v>apichai.jan@pea.co.th</v>
          </cell>
        </row>
        <row r="31911">
          <cell r="A31911">
            <v>498390</v>
          </cell>
          <cell r="B31911">
            <v>7980</v>
          </cell>
          <cell r="C31911">
            <v>94</v>
          </cell>
          <cell r="D31911" t="str">
            <v>nattapong.int@pea.co.th</v>
          </cell>
        </row>
        <row r="31912">
          <cell r="A31912">
            <v>501941</v>
          </cell>
          <cell r="B31912">
            <v>7980</v>
          </cell>
          <cell r="C31912">
            <v>1119</v>
          </cell>
          <cell r="D31912" t="str">
            <v>yuttachai.kong@pea.co.th</v>
          </cell>
        </row>
        <row r="31913">
          <cell r="A31913">
            <v>505933</v>
          </cell>
          <cell r="B31913">
            <v>7980</v>
          </cell>
          <cell r="C31913">
            <v>1119</v>
          </cell>
          <cell r="D31913" t="str">
            <v>tanapon.kam@pea.co.th</v>
          </cell>
        </row>
        <row r="31914">
          <cell r="A31914">
            <v>253823</v>
          </cell>
          <cell r="B31914">
            <v>7980</v>
          </cell>
          <cell r="C31914">
            <v>2103</v>
          </cell>
          <cell r="D31914" t="str">
            <v>winut.ton@pea.co.th</v>
          </cell>
        </row>
        <row r="31915">
          <cell r="A31915">
            <v>414827</v>
          </cell>
          <cell r="B31915">
            <v>7980</v>
          </cell>
          <cell r="C31915">
            <v>2103</v>
          </cell>
          <cell r="D31915" t="str">
            <v>sompong.srim@pea.co.th</v>
          </cell>
        </row>
        <row r="31916">
          <cell r="A31916">
            <v>505803</v>
          </cell>
          <cell r="B31916">
            <v>7980</v>
          </cell>
          <cell r="C31916">
            <v>2103</v>
          </cell>
          <cell r="D31916" t="str">
            <v>tawatchai.inn@pea.co.th</v>
          </cell>
        </row>
        <row r="31917">
          <cell r="A31917">
            <v>506558</v>
          </cell>
          <cell r="B31917">
            <v>7980</v>
          </cell>
          <cell r="C31917">
            <v>2103</v>
          </cell>
          <cell r="D31917" t="str">
            <v>werachai.chu@pea.co.th</v>
          </cell>
        </row>
        <row r="31918">
          <cell r="A31918">
            <v>495133</v>
          </cell>
          <cell r="B31918">
            <v>7982</v>
          </cell>
          <cell r="C31918">
            <v>92</v>
          </cell>
          <cell r="D31918" t="str">
            <v>kittipong.san@pea.co.th</v>
          </cell>
        </row>
        <row r="31919">
          <cell r="A31919">
            <v>498354</v>
          </cell>
          <cell r="B31919">
            <v>7982</v>
          </cell>
          <cell r="C31919">
            <v>1119</v>
          </cell>
          <cell r="D31919" t="str">
            <v>luacha.yua@pea.co.th</v>
          </cell>
        </row>
        <row r="31920">
          <cell r="A31920">
            <v>498961</v>
          </cell>
          <cell r="B31920">
            <v>7982</v>
          </cell>
          <cell r="C31920">
            <v>1119</v>
          </cell>
          <cell r="D31920" t="str">
            <v>yongwit.phe@pea.co.th</v>
          </cell>
        </row>
        <row r="31921">
          <cell r="A31921">
            <v>501159</v>
          </cell>
          <cell r="B31921">
            <v>7982</v>
          </cell>
          <cell r="C31921">
            <v>1119</v>
          </cell>
          <cell r="D31921" t="str">
            <v>pratch.tri@pea.co.th</v>
          </cell>
        </row>
        <row r="31922">
          <cell r="A31922">
            <v>505934</v>
          </cell>
          <cell r="B31922">
            <v>7982</v>
          </cell>
          <cell r="C31922">
            <v>1119</v>
          </cell>
          <cell r="D31922" t="str">
            <v>sarut.sas@pea.co.th</v>
          </cell>
        </row>
        <row r="31923">
          <cell r="A31923">
            <v>402074</v>
          </cell>
          <cell r="B31923">
            <v>7982</v>
          </cell>
          <cell r="C31923">
            <v>2103</v>
          </cell>
          <cell r="D31923" t="str">
            <v>chang.kan@pea.co.th</v>
          </cell>
        </row>
        <row r="31924">
          <cell r="A31924">
            <v>476146</v>
          </cell>
          <cell r="B31924">
            <v>7982</v>
          </cell>
          <cell r="C31924">
            <v>2103</v>
          </cell>
          <cell r="D31924" t="str">
            <v>surachet.nok@pea.co.th</v>
          </cell>
        </row>
        <row r="31925">
          <cell r="A31925">
            <v>496481</v>
          </cell>
          <cell r="B31925">
            <v>7982</v>
          </cell>
          <cell r="C31925">
            <v>2103</v>
          </cell>
          <cell r="D31925" t="str">
            <v>oatapon.dua@pea.co.th</v>
          </cell>
        </row>
        <row r="31926">
          <cell r="A31926">
            <v>496483</v>
          </cell>
          <cell r="B31926">
            <v>7982</v>
          </cell>
          <cell r="C31926">
            <v>2103</v>
          </cell>
          <cell r="D31926" t="str">
            <v>natchapon.kae@pea.co.th</v>
          </cell>
        </row>
        <row r="31927">
          <cell r="A31927">
            <v>496798</v>
          </cell>
          <cell r="B31927">
            <v>7982</v>
          </cell>
          <cell r="C31927">
            <v>2103</v>
          </cell>
          <cell r="D31927" t="str">
            <v>jirasak.jan@pea.co.th</v>
          </cell>
        </row>
        <row r="31928">
          <cell r="A31928">
            <v>497746</v>
          </cell>
          <cell r="B31928">
            <v>7982</v>
          </cell>
          <cell r="C31928">
            <v>2103</v>
          </cell>
          <cell r="D31928" t="str">
            <v>greeta.sop@pea.co.th</v>
          </cell>
        </row>
        <row r="31929">
          <cell r="A31929">
            <v>499756</v>
          </cell>
          <cell r="B31929">
            <v>7982</v>
          </cell>
          <cell r="C31929">
            <v>2103</v>
          </cell>
          <cell r="D31929" t="str">
            <v>kittithat.jan@pea.co.th</v>
          </cell>
        </row>
        <row r="31930">
          <cell r="A31930">
            <v>501005</v>
          </cell>
          <cell r="B31930">
            <v>7982</v>
          </cell>
          <cell r="C31930">
            <v>2103</v>
          </cell>
          <cell r="D31930" t="str">
            <v>thanasak.pan@pea.co.th</v>
          </cell>
        </row>
        <row r="31931">
          <cell r="A31931">
            <v>235613</v>
          </cell>
          <cell r="B31931">
            <v>7984</v>
          </cell>
          <cell r="C31931">
            <v>92</v>
          </cell>
          <cell r="D31931" t="str">
            <v>gosol.cha@pea.co.th</v>
          </cell>
        </row>
        <row r="31932">
          <cell r="A31932">
            <v>254683</v>
          </cell>
          <cell r="B31932">
            <v>7984</v>
          </cell>
          <cell r="C31932">
            <v>2103</v>
          </cell>
          <cell r="D31932" t="str">
            <v>surachai.tou@pea.co.th</v>
          </cell>
        </row>
        <row r="31933">
          <cell r="A31933">
            <v>496606</v>
          </cell>
          <cell r="B31933">
            <v>7984</v>
          </cell>
          <cell r="C31933">
            <v>2103</v>
          </cell>
          <cell r="D31933" t="str">
            <v>thikumporn.iny@pea.co.th</v>
          </cell>
        </row>
        <row r="31934">
          <cell r="A31934">
            <v>509680</v>
          </cell>
          <cell r="B31934">
            <v>7984</v>
          </cell>
          <cell r="C31934">
            <v>2103</v>
          </cell>
          <cell r="D31934" t="str">
            <v>nattaphol.yod@pea.co.th</v>
          </cell>
        </row>
        <row r="31935">
          <cell r="A31935">
            <v>495127</v>
          </cell>
          <cell r="B31935">
            <v>7981</v>
          </cell>
          <cell r="C31935">
            <v>92</v>
          </cell>
          <cell r="D31935" t="str">
            <v>prakrit.dam@pea.co.th</v>
          </cell>
        </row>
        <row r="31936">
          <cell r="A31936">
            <v>498639</v>
          </cell>
          <cell r="B31936">
            <v>7981</v>
          </cell>
          <cell r="C31936">
            <v>94</v>
          </cell>
          <cell r="D31936" t="str">
            <v>sakon.san@pea.co.th</v>
          </cell>
        </row>
        <row r="31937">
          <cell r="A31937">
            <v>499920</v>
          </cell>
          <cell r="B31937">
            <v>7981</v>
          </cell>
          <cell r="C31937">
            <v>1119</v>
          </cell>
          <cell r="D31937" t="str">
            <v>sarut.cha@pea.co.th</v>
          </cell>
        </row>
        <row r="31938">
          <cell r="A31938">
            <v>501393</v>
          </cell>
          <cell r="B31938">
            <v>7981</v>
          </cell>
          <cell r="C31938">
            <v>1119</v>
          </cell>
          <cell r="D31938" t="str">
            <v>teerawat.kon@pea.co.th</v>
          </cell>
        </row>
        <row r="31939">
          <cell r="A31939">
            <v>507647</v>
          </cell>
          <cell r="B31939">
            <v>7981</v>
          </cell>
          <cell r="C31939">
            <v>1119</v>
          </cell>
          <cell r="D31939" t="str">
            <v>krit.cho@pea.co.th</v>
          </cell>
        </row>
        <row r="31940">
          <cell r="A31940">
            <v>497569</v>
          </cell>
          <cell r="B31940">
            <v>7981</v>
          </cell>
          <cell r="C31940">
            <v>2103</v>
          </cell>
          <cell r="D31940" t="str">
            <v>jirawat.int@pea.co.th</v>
          </cell>
        </row>
        <row r="31941">
          <cell r="A31941">
            <v>498502</v>
          </cell>
          <cell r="B31941">
            <v>7981</v>
          </cell>
          <cell r="C31941">
            <v>2103</v>
          </cell>
          <cell r="D31941" t="str">
            <v>chatchai.pum@pea.co.th</v>
          </cell>
        </row>
        <row r="31942">
          <cell r="A31942">
            <v>503086</v>
          </cell>
          <cell r="B31942">
            <v>7981</v>
          </cell>
          <cell r="C31942">
            <v>2103</v>
          </cell>
          <cell r="D31942" t="str">
            <v>usamarn.bue@pea.co.th</v>
          </cell>
        </row>
        <row r="31943">
          <cell r="A31943">
            <v>461353</v>
          </cell>
          <cell r="B31943">
            <v>7983</v>
          </cell>
          <cell r="C31943">
            <v>92</v>
          </cell>
          <cell r="D31943" t="str">
            <v>pawin.aew@pea.co.th</v>
          </cell>
        </row>
        <row r="31944">
          <cell r="A31944">
            <v>501365</v>
          </cell>
          <cell r="B31944">
            <v>7983</v>
          </cell>
          <cell r="C31944">
            <v>1119</v>
          </cell>
          <cell r="D31944" t="str">
            <v>khemmachart.tur@pea.co.th</v>
          </cell>
        </row>
        <row r="31945">
          <cell r="A31945">
            <v>501855</v>
          </cell>
          <cell r="B31945">
            <v>7983</v>
          </cell>
          <cell r="C31945">
            <v>1119</v>
          </cell>
          <cell r="D31945" t="str">
            <v>pattana.vir@pea.co.th</v>
          </cell>
        </row>
        <row r="31946">
          <cell r="A31946">
            <v>423800</v>
          </cell>
          <cell r="B31946">
            <v>7983</v>
          </cell>
          <cell r="C31946">
            <v>2103</v>
          </cell>
          <cell r="D31946" t="str">
            <v>yayha.yus@pea.co.th</v>
          </cell>
        </row>
        <row r="31947">
          <cell r="A31947">
            <v>505807</v>
          </cell>
          <cell r="B31947">
            <v>7983</v>
          </cell>
          <cell r="C31947">
            <v>2103</v>
          </cell>
          <cell r="D31947" t="str">
            <v>pissanu.boo@pea.co.th</v>
          </cell>
        </row>
        <row r="31948">
          <cell r="A31948">
            <v>506577</v>
          </cell>
          <cell r="B31948">
            <v>7983</v>
          </cell>
          <cell r="C31948">
            <v>2103</v>
          </cell>
          <cell r="D31948" t="str">
            <v>suriya.suk@pea.co.th</v>
          </cell>
        </row>
        <row r="31949">
          <cell r="A31949">
            <v>327290</v>
          </cell>
          <cell r="B31949">
            <v>7985</v>
          </cell>
          <cell r="C31949">
            <v>92</v>
          </cell>
          <cell r="D31949" t="str">
            <v>wffra.mah@pea.co.th</v>
          </cell>
        </row>
        <row r="31950">
          <cell r="A31950">
            <v>459704</v>
          </cell>
          <cell r="B31950">
            <v>7985</v>
          </cell>
          <cell r="C31950">
            <v>94</v>
          </cell>
          <cell r="D31950" t="str">
            <v>kittipoom.sop@pea.co.th</v>
          </cell>
        </row>
        <row r="31951">
          <cell r="A31951">
            <v>444220</v>
          </cell>
          <cell r="B31951">
            <v>7985</v>
          </cell>
          <cell r="C31951">
            <v>2103</v>
          </cell>
          <cell r="D31951" t="str">
            <v>phuvaluck.phu@pea.co.th</v>
          </cell>
        </row>
        <row r="31952">
          <cell r="A31952">
            <v>466353</v>
          </cell>
          <cell r="B31952">
            <v>7985</v>
          </cell>
          <cell r="C31952">
            <v>2103</v>
          </cell>
          <cell r="D31952" t="str">
            <v>chakkrapong.rat@pea.co.th</v>
          </cell>
        </row>
        <row r="31953">
          <cell r="A31953">
            <v>487545</v>
          </cell>
          <cell r="B31953">
            <v>7985</v>
          </cell>
          <cell r="C31953">
            <v>2103</v>
          </cell>
          <cell r="D31953" t="str">
            <v>waratap.int@pea.co.th</v>
          </cell>
        </row>
        <row r="31954">
          <cell r="A31954">
            <v>491536</v>
          </cell>
          <cell r="B31954">
            <v>7985</v>
          </cell>
          <cell r="C31954">
            <v>2103</v>
          </cell>
          <cell r="D31954" t="str">
            <v>Vittawat.Dam@pea.co.th</v>
          </cell>
        </row>
        <row r="31955">
          <cell r="A31955">
            <v>497355</v>
          </cell>
          <cell r="B31955">
            <v>7985</v>
          </cell>
          <cell r="C31955">
            <v>2103</v>
          </cell>
          <cell r="D31955" t="str">
            <v>pattarajak.son@pea.co.th</v>
          </cell>
        </row>
        <row r="31956">
          <cell r="A31956">
            <v>497931</v>
          </cell>
          <cell r="B31956">
            <v>7985</v>
          </cell>
          <cell r="C31956">
            <v>2103</v>
          </cell>
          <cell r="D31956" t="str">
            <v>Udompol.Noo@pea.co.th</v>
          </cell>
        </row>
        <row r="31957">
          <cell r="A31957">
            <v>507756</v>
          </cell>
          <cell r="B31957">
            <v>7985</v>
          </cell>
          <cell r="C31957">
            <v>2103</v>
          </cell>
          <cell r="D31957" t="str">
            <v>phanuphong.cha@pea.co.th</v>
          </cell>
        </row>
        <row r="31958">
          <cell r="A31958">
            <v>508970</v>
          </cell>
          <cell r="B31958">
            <v>7985</v>
          </cell>
          <cell r="C31958">
            <v>2103</v>
          </cell>
          <cell r="D31958" t="str">
            <v>krittitin.kae@pea.co.th</v>
          </cell>
        </row>
        <row r="31959">
          <cell r="A31959">
            <v>322761</v>
          </cell>
          <cell r="B31959">
            <v>7878</v>
          </cell>
          <cell r="C31959">
            <v>62</v>
          </cell>
          <cell r="D31959" t="str">
            <v>payap.cha@pea.co.th</v>
          </cell>
        </row>
        <row r="31960">
          <cell r="A31960">
            <v>479649</v>
          </cell>
          <cell r="B31960">
            <v>7878</v>
          </cell>
          <cell r="C31960">
            <v>70</v>
          </cell>
          <cell r="D31960" t="str">
            <v>theerachai.swa@pea.co.th</v>
          </cell>
        </row>
        <row r="31961">
          <cell r="A31961">
            <v>489165</v>
          </cell>
          <cell r="B31961">
            <v>7878</v>
          </cell>
          <cell r="C31961">
            <v>71</v>
          </cell>
          <cell r="D31961" t="str">
            <v>prasit.kae@pea.co.th</v>
          </cell>
        </row>
        <row r="31962">
          <cell r="A31962">
            <v>264913</v>
          </cell>
          <cell r="B31962">
            <v>7878</v>
          </cell>
          <cell r="C31962">
            <v>82</v>
          </cell>
          <cell r="D31962" t="str">
            <v>boonthep.boo@pea.co.th</v>
          </cell>
        </row>
        <row r="31963">
          <cell r="A31963">
            <v>288323</v>
          </cell>
          <cell r="B31963">
            <v>7878</v>
          </cell>
          <cell r="C31963">
            <v>82</v>
          </cell>
          <cell r="D31963" t="str">
            <v>araya.dun@pea.co.th</v>
          </cell>
        </row>
        <row r="31964">
          <cell r="A31964">
            <v>460226</v>
          </cell>
          <cell r="B31964">
            <v>7878</v>
          </cell>
          <cell r="C31964">
            <v>1119</v>
          </cell>
          <cell r="D31964" t="str">
            <v>theerawat.phu@pea.co.th</v>
          </cell>
        </row>
        <row r="31965">
          <cell r="A31965">
            <v>489709</v>
          </cell>
          <cell r="B31965">
            <v>7878</v>
          </cell>
          <cell r="C31965">
            <v>2114</v>
          </cell>
          <cell r="D31965" t="str">
            <v>Palita.Mal@pea.co.th</v>
          </cell>
        </row>
        <row r="31966">
          <cell r="A31966">
            <v>495146</v>
          </cell>
          <cell r="B31966">
            <v>7986</v>
          </cell>
          <cell r="C31966">
            <v>92</v>
          </cell>
          <cell r="D31966" t="str">
            <v>benjarat.lim@pea.co.th</v>
          </cell>
        </row>
        <row r="31967">
          <cell r="A31967">
            <v>500284</v>
          </cell>
          <cell r="B31967">
            <v>7986</v>
          </cell>
          <cell r="C31967">
            <v>1119</v>
          </cell>
          <cell r="D31967" t="str">
            <v>opas.kon@pea.co.th</v>
          </cell>
        </row>
        <row r="31968">
          <cell r="A31968">
            <v>505931</v>
          </cell>
          <cell r="B31968">
            <v>7986</v>
          </cell>
          <cell r="C31968">
            <v>1119</v>
          </cell>
          <cell r="D31968" t="str">
            <v>aektawat.cha@pea.co.th</v>
          </cell>
        </row>
        <row r="31969">
          <cell r="A31969">
            <v>496633</v>
          </cell>
          <cell r="B31969">
            <v>7986</v>
          </cell>
          <cell r="C31969">
            <v>2103</v>
          </cell>
          <cell r="D31969" t="str">
            <v>pruttinai.ton@pea.co.th</v>
          </cell>
        </row>
        <row r="31970">
          <cell r="A31970">
            <v>505801</v>
          </cell>
          <cell r="B31970">
            <v>7986</v>
          </cell>
          <cell r="C31970">
            <v>2103</v>
          </cell>
          <cell r="D31970" t="str">
            <v>gridsada.san@pea.co.th</v>
          </cell>
        </row>
        <row r="31971">
          <cell r="A31971">
            <v>505802</v>
          </cell>
          <cell r="B31971">
            <v>7986</v>
          </cell>
          <cell r="C31971">
            <v>2103</v>
          </cell>
          <cell r="D31971" t="str">
            <v>pansit.pit@pea.co.th</v>
          </cell>
        </row>
        <row r="31972">
          <cell r="A31972">
            <v>509682</v>
          </cell>
          <cell r="B31972">
            <v>7986</v>
          </cell>
          <cell r="C31972">
            <v>2103</v>
          </cell>
          <cell r="D31972" t="str">
            <v>tanaput.suk@pea.co.th</v>
          </cell>
        </row>
        <row r="31973">
          <cell r="A31973">
            <v>495138</v>
          </cell>
          <cell r="B31973">
            <v>7988</v>
          </cell>
          <cell r="C31973">
            <v>92</v>
          </cell>
          <cell r="D31973" t="str">
            <v>thitikorn.sin@pea.co.th</v>
          </cell>
        </row>
        <row r="31974">
          <cell r="A31974">
            <v>499919</v>
          </cell>
          <cell r="B31974">
            <v>7988</v>
          </cell>
          <cell r="C31974">
            <v>1119</v>
          </cell>
          <cell r="D31974" t="str">
            <v>paimsuk.ana@pea.co.th</v>
          </cell>
        </row>
        <row r="31975">
          <cell r="A31975">
            <v>333843</v>
          </cell>
          <cell r="B31975">
            <v>7988</v>
          </cell>
          <cell r="C31975">
            <v>2103</v>
          </cell>
          <cell r="D31975" t="str">
            <v>somkid.mil@pea.co.th</v>
          </cell>
        </row>
        <row r="31976">
          <cell r="A31976">
            <v>496635</v>
          </cell>
          <cell r="B31976">
            <v>7988</v>
          </cell>
          <cell r="C31976">
            <v>2103</v>
          </cell>
          <cell r="D31976" t="str">
            <v>sukrit.pre@pea.co.th</v>
          </cell>
        </row>
        <row r="31977">
          <cell r="A31977">
            <v>508304</v>
          </cell>
          <cell r="B31977">
            <v>7988</v>
          </cell>
          <cell r="C31977">
            <v>2103</v>
          </cell>
          <cell r="D31977" t="str">
            <v>surawat.lik@pea.co.th</v>
          </cell>
        </row>
        <row r="31978">
          <cell r="A31978">
            <v>476675</v>
          </cell>
          <cell r="B31978">
            <v>7987</v>
          </cell>
          <cell r="C31978">
            <v>92</v>
          </cell>
          <cell r="D31978" t="str">
            <v>pavin.ler@pea.co.th</v>
          </cell>
        </row>
        <row r="31979">
          <cell r="A31979">
            <v>498962</v>
          </cell>
          <cell r="B31979">
            <v>7987</v>
          </cell>
          <cell r="C31979">
            <v>1119</v>
          </cell>
          <cell r="D31979" t="str">
            <v>triroj.sin@pea.co.th</v>
          </cell>
        </row>
        <row r="31980">
          <cell r="A31980">
            <v>273001</v>
          </cell>
          <cell r="B31980">
            <v>7987</v>
          </cell>
          <cell r="C31980">
            <v>2103</v>
          </cell>
          <cell r="D31980" t="str">
            <v>wattana.kan@pea.co.th</v>
          </cell>
        </row>
        <row r="31981">
          <cell r="A31981">
            <v>496638</v>
          </cell>
          <cell r="B31981">
            <v>7987</v>
          </cell>
          <cell r="C31981">
            <v>2103</v>
          </cell>
          <cell r="D31981" t="str">
            <v>paniphat.kae@pea.co.th</v>
          </cell>
        </row>
        <row r="31982">
          <cell r="A31982">
            <v>505794</v>
          </cell>
          <cell r="B31982">
            <v>7987</v>
          </cell>
          <cell r="C31982">
            <v>2103</v>
          </cell>
          <cell r="D31982" t="str">
            <v>tawin.hma@pea.co.th</v>
          </cell>
        </row>
        <row r="31983">
          <cell r="A31983">
            <v>510081</v>
          </cell>
          <cell r="B31983">
            <v>7987</v>
          </cell>
          <cell r="C31983">
            <v>2103</v>
          </cell>
          <cell r="D31983" t="str">
            <v>phukan.san@pea.co.th</v>
          </cell>
        </row>
        <row r="31984">
          <cell r="A31984">
            <v>488517</v>
          </cell>
          <cell r="B31984">
            <v>7989</v>
          </cell>
          <cell r="C31984">
            <v>92</v>
          </cell>
          <cell r="D31984" t="str">
            <v>sjanmanee@pea.co.th</v>
          </cell>
        </row>
        <row r="31985">
          <cell r="A31985">
            <v>502871</v>
          </cell>
          <cell r="B31985">
            <v>7989</v>
          </cell>
          <cell r="C31985">
            <v>1119</v>
          </cell>
          <cell r="D31985" t="str">
            <v>ekkanuwat.sri@pea.co.th</v>
          </cell>
        </row>
        <row r="31986">
          <cell r="A31986">
            <v>505930</v>
          </cell>
          <cell r="B31986">
            <v>7989</v>
          </cell>
          <cell r="C31986">
            <v>1119</v>
          </cell>
          <cell r="D31986" t="str">
            <v>akarapong.law@pea.co.th</v>
          </cell>
        </row>
        <row r="31987">
          <cell r="A31987">
            <v>505797</v>
          </cell>
          <cell r="B31987">
            <v>7989</v>
          </cell>
          <cell r="C31987">
            <v>2103</v>
          </cell>
          <cell r="D31987" t="str">
            <v>piyanat.cho@pea.co.th</v>
          </cell>
        </row>
        <row r="31988">
          <cell r="A31988">
            <v>505799</v>
          </cell>
          <cell r="B31988">
            <v>7989</v>
          </cell>
          <cell r="C31988">
            <v>2103</v>
          </cell>
          <cell r="D31988" t="str">
            <v>prawit.utt@pea.co.th</v>
          </cell>
        </row>
        <row r="31989">
          <cell r="A31989">
            <v>310154</v>
          </cell>
          <cell r="B31989">
            <v>4156</v>
          </cell>
          <cell r="C31989">
            <v>50</v>
          </cell>
          <cell r="D31989" t="str">
            <v>sunlayudh.cha@pea.co.th</v>
          </cell>
        </row>
        <row r="31990">
          <cell r="A31990">
            <v>181149</v>
          </cell>
          <cell r="B31990">
            <v>4156</v>
          </cell>
          <cell r="C31990">
            <v>60</v>
          </cell>
          <cell r="D31990" t="str">
            <v>fhontong.pir@pea.co.th</v>
          </cell>
        </row>
        <row r="31991">
          <cell r="A31991">
            <v>301812</v>
          </cell>
          <cell r="B31991">
            <v>4156</v>
          </cell>
          <cell r="C31991">
            <v>60</v>
          </cell>
          <cell r="D31991" t="str">
            <v>soontree.nam@pea.co.th</v>
          </cell>
        </row>
        <row r="31992">
          <cell r="A31992">
            <v>304187</v>
          </cell>
          <cell r="B31992">
            <v>4156</v>
          </cell>
          <cell r="C31992">
            <v>1120</v>
          </cell>
          <cell r="D31992" t="str">
            <v>mahamadno.han@pea.co.th</v>
          </cell>
        </row>
        <row r="31993">
          <cell r="A31993">
            <v>436497</v>
          </cell>
          <cell r="B31993">
            <v>4156</v>
          </cell>
          <cell r="C31993">
            <v>2114</v>
          </cell>
          <cell r="D31993" t="str">
            <v>somchit.sup@pea.co.th</v>
          </cell>
        </row>
        <row r="31994">
          <cell r="A31994">
            <v>260676</v>
          </cell>
          <cell r="B31994">
            <v>4156</v>
          </cell>
          <cell r="C31994">
            <v>4101</v>
          </cell>
          <cell r="D31994" t="str">
            <v>thippaphorn.roo@pea.co.th</v>
          </cell>
        </row>
        <row r="31995">
          <cell r="A31995">
            <v>296952</v>
          </cell>
          <cell r="B31995">
            <v>4157</v>
          </cell>
          <cell r="C31995">
            <v>62</v>
          </cell>
          <cell r="D31995" t="str">
            <v>supakit.suk@pea.co.th</v>
          </cell>
        </row>
        <row r="31996">
          <cell r="A31996">
            <v>448444</v>
          </cell>
          <cell r="B31996">
            <v>4157</v>
          </cell>
          <cell r="C31996">
            <v>70</v>
          </cell>
          <cell r="D31996" t="str">
            <v>tananya.aks@pea.co.th</v>
          </cell>
        </row>
        <row r="31997">
          <cell r="A31997">
            <v>401989</v>
          </cell>
          <cell r="B31997">
            <v>4157</v>
          </cell>
          <cell r="C31997">
            <v>71</v>
          </cell>
          <cell r="D31997" t="str">
            <v>suthipun.pin@pea.co.th</v>
          </cell>
        </row>
        <row r="31998">
          <cell r="A31998">
            <v>249337</v>
          </cell>
          <cell r="B31998">
            <v>4157</v>
          </cell>
          <cell r="C31998">
            <v>82</v>
          </cell>
          <cell r="D31998" t="str">
            <v>titayakorn.tip@pea.co.th</v>
          </cell>
        </row>
        <row r="31999">
          <cell r="A31999">
            <v>252348</v>
          </cell>
          <cell r="B31999">
            <v>4157</v>
          </cell>
          <cell r="C31999">
            <v>82</v>
          </cell>
          <cell r="D31999" t="str">
            <v>nipat.jin@pea.co.th</v>
          </cell>
        </row>
        <row r="32000">
          <cell r="A32000">
            <v>228349</v>
          </cell>
          <cell r="B32000">
            <v>4157</v>
          </cell>
          <cell r="C32000">
            <v>1120</v>
          </cell>
          <cell r="D32000" t="str">
            <v>unshisa.ari@pea.co.th</v>
          </cell>
        </row>
        <row r="32001">
          <cell r="A32001">
            <v>505039</v>
          </cell>
          <cell r="B32001">
            <v>4157</v>
          </cell>
          <cell r="C32001">
            <v>1120</v>
          </cell>
          <cell r="D32001" t="str">
            <v>saowanit.san@pea.co.th</v>
          </cell>
        </row>
        <row r="32002">
          <cell r="A32002">
            <v>238263</v>
          </cell>
          <cell r="B32002">
            <v>4159</v>
          </cell>
          <cell r="C32002">
            <v>92</v>
          </cell>
          <cell r="D32002" t="str">
            <v>kanya.boon@pea.co.th</v>
          </cell>
        </row>
        <row r="32003">
          <cell r="A32003">
            <v>497651</v>
          </cell>
          <cell r="B32003">
            <v>4159</v>
          </cell>
          <cell r="C32003">
            <v>94</v>
          </cell>
          <cell r="D32003" t="str">
            <v>kewalee.suw@pea.co.th</v>
          </cell>
        </row>
        <row r="32004">
          <cell r="A32004">
            <v>290061</v>
          </cell>
          <cell r="B32004">
            <v>4159</v>
          </cell>
          <cell r="C32004">
            <v>2109</v>
          </cell>
          <cell r="D32004" t="str">
            <v>haleemoh.wae@pea.co.th</v>
          </cell>
        </row>
        <row r="32005">
          <cell r="A32005">
            <v>501870</v>
          </cell>
          <cell r="B32005">
            <v>4159</v>
          </cell>
          <cell r="C32005">
            <v>2109</v>
          </cell>
          <cell r="D32005" t="str">
            <v>chatchadaporn.jin@pea.co.th</v>
          </cell>
        </row>
        <row r="32006">
          <cell r="A32006">
            <v>318607</v>
          </cell>
          <cell r="B32006">
            <v>4158</v>
          </cell>
          <cell r="C32006">
            <v>92</v>
          </cell>
          <cell r="D32006" t="str">
            <v>apinya.mee@pea.co.th</v>
          </cell>
        </row>
        <row r="32007">
          <cell r="A32007">
            <v>408410</v>
          </cell>
          <cell r="B32007">
            <v>4158</v>
          </cell>
          <cell r="C32007">
            <v>94</v>
          </cell>
          <cell r="D32007" t="str">
            <v>nongnuch.rat@pea.co.th</v>
          </cell>
        </row>
        <row r="32008">
          <cell r="A32008">
            <v>495112</v>
          </cell>
          <cell r="B32008">
            <v>4158</v>
          </cell>
          <cell r="C32008">
            <v>1108</v>
          </cell>
          <cell r="D32008" t="str">
            <v>araya.sak@pea.co.th</v>
          </cell>
        </row>
        <row r="32009">
          <cell r="A32009">
            <v>317407</v>
          </cell>
          <cell r="B32009">
            <v>4161</v>
          </cell>
          <cell r="C32009">
            <v>92</v>
          </cell>
          <cell r="D32009" t="str">
            <v>jiraporn.wong@pea.co.th</v>
          </cell>
        </row>
        <row r="32010">
          <cell r="A32010">
            <v>230647</v>
          </cell>
          <cell r="B32010">
            <v>4161</v>
          </cell>
          <cell r="C32010">
            <v>94</v>
          </cell>
          <cell r="D32010" t="str">
            <v>tanee.tan@pea.co.th</v>
          </cell>
        </row>
        <row r="32011">
          <cell r="A32011">
            <v>502874</v>
          </cell>
          <cell r="B32011">
            <v>4161</v>
          </cell>
          <cell r="C32011">
            <v>1108</v>
          </cell>
          <cell r="D32011" t="str">
            <v>teera.ana@pea.co.th</v>
          </cell>
        </row>
        <row r="32012">
          <cell r="A32012">
            <v>503972</v>
          </cell>
          <cell r="B32012">
            <v>4161</v>
          </cell>
          <cell r="C32012">
            <v>1108</v>
          </cell>
          <cell r="D32012" t="str">
            <v>kanyaruk.run@pea.co.th</v>
          </cell>
        </row>
        <row r="32013">
          <cell r="A32013">
            <v>281088</v>
          </cell>
          <cell r="B32013">
            <v>4161</v>
          </cell>
          <cell r="C32013">
            <v>2109</v>
          </cell>
          <cell r="D32013" t="str">
            <v>krongnuch.inr@pea.co.th</v>
          </cell>
        </row>
        <row r="32014">
          <cell r="A32014">
            <v>295370</v>
          </cell>
          <cell r="B32014">
            <v>4161</v>
          </cell>
          <cell r="C32014">
            <v>2109</v>
          </cell>
          <cell r="D32014" t="str">
            <v>hafsoh.sae@pea.co.th</v>
          </cell>
        </row>
        <row r="32015">
          <cell r="A32015">
            <v>419102</v>
          </cell>
          <cell r="B32015">
            <v>4161</v>
          </cell>
          <cell r="C32015">
            <v>2109</v>
          </cell>
          <cell r="D32015" t="str">
            <v>rujira.ark@pea.co.th</v>
          </cell>
        </row>
        <row r="32016">
          <cell r="A32016">
            <v>470409</v>
          </cell>
          <cell r="B32016">
            <v>4160</v>
          </cell>
          <cell r="C32016">
            <v>92</v>
          </cell>
          <cell r="D32016" t="str">
            <v>sistirath.suw@pea.co.th</v>
          </cell>
        </row>
        <row r="32017">
          <cell r="A32017">
            <v>509359</v>
          </cell>
          <cell r="B32017">
            <v>4160</v>
          </cell>
          <cell r="C32017">
            <v>1125</v>
          </cell>
          <cell r="D32017" t="str">
            <v>yanika.tra@pea.co.th</v>
          </cell>
        </row>
        <row r="32018">
          <cell r="A32018">
            <v>264311</v>
          </cell>
          <cell r="B32018">
            <v>4160</v>
          </cell>
          <cell r="C32018">
            <v>2109</v>
          </cell>
          <cell r="D32018" t="str">
            <v>manoth.suk@pea.co.th</v>
          </cell>
        </row>
        <row r="32019">
          <cell r="A32019">
            <v>501195</v>
          </cell>
          <cell r="B32019">
            <v>4160</v>
          </cell>
          <cell r="C32019">
            <v>2109</v>
          </cell>
          <cell r="D32019" t="str">
            <v>leesa.jan@pea.co.th</v>
          </cell>
        </row>
        <row r="32020">
          <cell r="A32020">
            <v>334116</v>
          </cell>
          <cell r="B32020">
            <v>7915</v>
          </cell>
          <cell r="C32020">
            <v>92</v>
          </cell>
          <cell r="D32020" t="str">
            <v>raviwan.sri@pea.co.th</v>
          </cell>
        </row>
        <row r="32021">
          <cell r="A32021">
            <v>501190</v>
          </cell>
          <cell r="B32021">
            <v>7915</v>
          </cell>
          <cell r="C32021">
            <v>1108</v>
          </cell>
          <cell r="D32021" t="str">
            <v>parinya.cha@pea.co.th</v>
          </cell>
        </row>
        <row r="32022">
          <cell r="A32022">
            <v>500717</v>
          </cell>
          <cell r="B32022">
            <v>7915</v>
          </cell>
          <cell r="C32022">
            <v>2109</v>
          </cell>
          <cell r="D32022" t="str">
            <v>nichanan.bab@pea.co.th</v>
          </cell>
        </row>
        <row r="32023">
          <cell r="A32023">
            <v>496030</v>
          </cell>
          <cell r="B32023">
            <v>7915</v>
          </cell>
          <cell r="C32023">
            <v>2110</v>
          </cell>
          <cell r="D32023" t="str">
            <v>thanawitch.tho@pea.co.th</v>
          </cell>
        </row>
        <row r="32024">
          <cell r="A32024">
            <v>497425</v>
          </cell>
          <cell r="B32024">
            <v>7915</v>
          </cell>
          <cell r="C32024">
            <v>2110</v>
          </cell>
          <cell r="D32024" t="str">
            <v>jiramas.boon@pea.co.th</v>
          </cell>
        </row>
        <row r="32025">
          <cell r="A32025">
            <v>498213</v>
          </cell>
          <cell r="B32025">
            <v>7915</v>
          </cell>
          <cell r="C32025">
            <v>2110</v>
          </cell>
          <cell r="D32025" t="str">
            <v>thanraphi.phu@pea.co.th</v>
          </cell>
        </row>
        <row r="32026">
          <cell r="A32026">
            <v>479403</v>
          </cell>
          <cell r="B32026">
            <v>4162</v>
          </cell>
          <cell r="C32026">
            <v>92</v>
          </cell>
          <cell r="D32026" t="str">
            <v>jakarin.may@pea.co.th</v>
          </cell>
        </row>
        <row r="32027">
          <cell r="A32027">
            <v>413449</v>
          </cell>
          <cell r="B32027">
            <v>4162</v>
          </cell>
          <cell r="C32027">
            <v>94</v>
          </cell>
          <cell r="D32027" t="str">
            <v>machal.dol@pea.co.th</v>
          </cell>
        </row>
        <row r="32028">
          <cell r="A32028">
            <v>497842</v>
          </cell>
          <cell r="B32028">
            <v>4162</v>
          </cell>
          <cell r="C32028">
            <v>1108</v>
          </cell>
          <cell r="D32028" t="str">
            <v>watsamon.sae@pea.co.th</v>
          </cell>
        </row>
        <row r="32029">
          <cell r="A32029">
            <v>499816</v>
          </cell>
          <cell r="B32029">
            <v>4162</v>
          </cell>
          <cell r="C32029">
            <v>1108</v>
          </cell>
          <cell r="D32029" t="str">
            <v>supattra.san@pea.co.th</v>
          </cell>
        </row>
        <row r="32030">
          <cell r="A32030">
            <v>497650</v>
          </cell>
          <cell r="B32030">
            <v>4162</v>
          </cell>
          <cell r="C32030">
            <v>2109</v>
          </cell>
          <cell r="D32030" t="str">
            <v>wirote.cha@pea.co.th</v>
          </cell>
        </row>
        <row r="32031">
          <cell r="A32031">
            <v>498357</v>
          </cell>
          <cell r="B32031">
            <v>4162</v>
          </cell>
          <cell r="C32031">
            <v>2109</v>
          </cell>
          <cell r="D32031" t="str">
            <v>Wissanu.Sae@pea.co.th</v>
          </cell>
        </row>
        <row r="32032">
          <cell r="A32032">
            <v>501194</v>
          </cell>
          <cell r="B32032">
            <v>4162</v>
          </cell>
          <cell r="C32032">
            <v>2109</v>
          </cell>
          <cell r="D32032" t="str">
            <v>nansitta.kao@pea.co.th</v>
          </cell>
        </row>
        <row r="32033">
          <cell r="A32033">
            <v>506664</v>
          </cell>
          <cell r="B32033">
            <v>4162</v>
          </cell>
          <cell r="C32033">
            <v>2109</v>
          </cell>
          <cell r="D32033" t="str">
            <v>thanaporn.srim@pea.co.th</v>
          </cell>
        </row>
        <row r="32034">
          <cell r="A32034">
            <v>284094</v>
          </cell>
          <cell r="B32034">
            <v>4163</v>
          </cell>
          <cell r="C32034">
            <v>62</v>
          </cell>
          <cell r="D32034" t="str">
            <v>veerayuth.por@pea.co.th</v>
          </cell>
        </row>
        <row r="32035">
          <cell r="A32035">
            <v>303937</v>
          </cell>
          <cell r="B32035">
            <v>4163</v>
          </cell>
          <cell r="C32035">
            <v>70</v>
          </cell>
          <cell r="D32035" t="str">
            <v>pitaya.dum@pea.co.th</v>
          </cell>
        </row>
        <row r="32036">
          <cell r="A32036">
            <v>312944</v>
          </cell>
          <cell r="B32036">
            <v>4163</v>
          </cell>
          <cell r="C32036">
            <v>70</v>
          </cell>
          <cell r="D32036" t="str">
            <v>chet.lee@pea.co.th</v>
          </cell>
        </row>
        <row r="32037">
          <cell r="A32037">
            <v>233726</v>
          </cell>
          <cell r="B32037">
            <v>4163</v>
          </cell>
          <cell r="C32037">
            <v>82</v>
          </cell>
          <cell r="D32037" t="str">
            <v>jaray.tho@pea.co.th</v>
          </cell>
        </row>
        <row r="32038">
          <cell r="A32038">
            <v>251504</v>
          </cell>
          <cell r="B32038">
            <v>4163</v>
          </cell>
          <cell r="C32038">
            <v>82</v>
          </cell>
          <cell r="D32038" t="str">
            <v>Naruemon.Cha@pea.co.th</v>
          </cell>
        </row>
        <row r="32039">
          <cell r="A32039">
            <v>333819</v>
          </cell>
          <cell r="B32039">
            <v>4163</v>
          </cell>
          <cell r="C32039">
            <v>1106</v>
          </cell>
          <cell r="D32039" t="str">
            <v>weerapun.tha@pea.co.th</v>
          </cell>
        </row>
        <row r="32040">
          <cell r="A32040">
            <v>489319</v>
          </cell>
          <cell r="B32040">
            <v>4163</v>
          </cell>
          <cell r="C32040">
            <v>1120</v>
          </cell>
          <cell r="D32040" t="str">
            <v>niwanee.lae@pea.co.th</v>
          </cell>
        </row>
        <row r="32041">
          <cell r="A32041">
            <v>452883</v>
          </cell>
          <cell r="B32041">
            <v>4164</v>
          </cell>
          <cell r="C32041">
            <v>92</v>
          </cell>
          <cell r="D32041" t="str">
            <v>suwatchai.vis@pea.co.th</v>
          </cell>
        </row>
        <row r="32042">
          <cell r="A32042">
            <v>492825</v>
          </cell>
          <cell r="B32042">
            <v>4164</v>
          </cell>
          <cell r="C32042">
            <v>94</v>
          </cell>
          <cell r="D32042" t="str">
            <v>wanmuhammad.may@pea.co.th</v>
          </cell>
        </row>
        <row r="32043">
          <cell r="A32043">
            <v>505835</v>
          </cell>
          <cell r="B32043">
            <v>4164</v>
          </cell>
          <cell r="C32043">
            <v>1108</v>
          </cell>
          <cell r="D32043" t="str">
            <v>sudarat.bil@pea.co.th</v>
          </cell>
        </row>
        <row r="32044">
          <cell r="A32044">
            <v>416942</v>
          </cell>
          <cell r="B32044">
            <v>4164</v>
          </cell>
          <cell r="C32044">
            <v>2109</v>
          </cell>
          <cell r="D32044" t="str">
            <v>weeminah.haj@pea.co.th</v>
          </cell>
        </row>
        <row r="32045">
          <cell r="A32045">
            <v>498166</v>
          </cell>
          <cell r="B32045">
            <v>4164</v>
          </cell>
          <cell r="C32045">
            <v>2109</v>
          </cell>
          <cell r="D32045" t="str">
            <v>kuanchanok.was@pea.co.th</v>
          </cell>
        </row>
        <row r="32046">
          <cell r="A32046">
            <v>500134</v>
          </cell>
          <cell r="B32046">
            <v>4164</v>
          </cell>
          <cell r="C32046">
            <v>2109</v>
          </cell>
          <cell r="D32046" t="str">
            <v>chalunchida.nge@pea.co.th</v>
          </cell>
        </row>
        <row r="32047">
          <cell r="A32047">
            <v>423818</v>
          </cell>
          <cell r="B32047">
            <v>4167</v>
          </cell>
          <cell r="C32047">
            <v>92</v>
          </cell>
          <cell r="D32047" t="str">
            <v>piyanuch.roj@pea.co.th</v>
          </cell>
        </row>
        <row r="32048">
          <cell r="A32048">
            <v>474047</v>
          </cell>
          <cell r="B32048">
            <v>4167</v>
          </cell>
          <cell r="C32048">
            <v>94</v>
          </cell>
          <cell r="D32048" t="str">
            <v>nusra.int@pea.co.th</v>
          </cell>
        </row>
        <row r="32049">
          <cell r="A32049">
            <v>497276</v>
          </cell>
          <cell r="B32049">
            <v>4167</v>
          </cell>
          <cell r="C32049">
            <v>1106</v>
          </cell>
          <cell r="D32049" t="str">
            <v>parrichart.sak@pea.co.th</v>
          </cell>
        </row>
        <row r="32050">
          <cell r="A32050">
            <v>498405</v>
          </cell>
          <cell r="B32050">
            <v>4167</v>
          </cell>
          <cell r="C32050">
            <v>1106</v>
          </cell>
          <cell r="D32050" t="str">
            <v>pawin.arw@pea.co.th</v>
          </cell>
        </row>
        <row r="32051">
          <cell r="A32051">
            <v>509081</v>
          </cell>
          <cell r="B32051">
            <v>4167</v>
          </cell>
          <cell r="C32051">
            <v>2109</v>
          </cell>
          <cell r="D32051" t="str">
            <v>tansuda.kao@pea.co.th</v>
          </cell>
        </row>
        <row r="32052">
          <cell r="A32052">
            <v>423826</v>
          </cell>
          <cell r="B32052">
            <v>4168</v>
          </cell>
          <cell r="C32052">
            <v>92</v>
          </cell>
          <cell r="D32052" t="str">
            <v>adam.ali@pea.co.th</v>
          </cell>
        </row>
        <row r="32053">
          <cell r="A32053">
            <v>499812</v>
          </cell>
          <cell r="B32053">
            <v>4168</v>
          </cell>
          <cell r="C32053">
            <v>94</v>
          </cell>
          <cell r="D32053" t="str">
            <v>sarayut.wong@pea.co.th</v>
          </cell>
        </row>
        <row r="32054">
          <cell r="A32054">
            <v>419487</v>
          </cell>
          <cell r="B32054">
            <v>7917</v>
          </cell>
          <cell r="C32054">
            <v>92</v>
          </cell>
          <cell r="D32054" t="str">
            <v>thiradet.sam@pea.co.th</v>
          </cell>
        </row>
        <row r="32055">
          <cell r="A32055">
            <v>498453</v>
          </cell>
          <cell r="B32055">
            <v>7917</v>
          </cell>
          <cell r="C32055">
            <v>94</v>
          </cell>
          <cell r="D32055" t="str">
            <v>sutthawit.sin@pea.co.th</v>
          </cell>
        </row>
        <row r="32056">
          <cell r="A32056">
            <v>429987</v>
          </cell>
          <cell r="B32056">
            <v>7916</v>
          </cell>
          <cell r="C32056">
            <v>92</v>
          </cell>
          <cell r="D32056" t="str">
            <v>suppachai.sri@pea.co.th</v>
          </cell>
        </row>
        <row r="32057">
          <cell r="A32057">
            <v>432558</v>
          </cell>
          <cell r="B32057">
            <v>7916</v>
          </cell>
          <cell r="C32057">
            <v>94</v>
          </cell>
          <cell r="D32057" t="str">
            <v>panya.niam@pea.co.th</v>
          </cell>
        </row>
        <row r="32058">
          <cell r="A32058">
            <v>498356</v>
          </cell>
          <cell r="B32058">
            <v>7916</v>
          </cell>
          <cell r="C32058">
            <v>2109</v>
          </cell>
          <cell r="D32058" t="str">
            <v>chayanon.sam@pea.co.th</v>
          </cell>
        </row>
        <row r="32059">
          <cell r="A32059">
            <v>459445</v>
          </cell>
          <cell r="B32059">
            <v>7880</v>
          </cell>
          <cell r="C32059">
            <v>62</v>
          </cell>
          <cell r="D32059" t="str">
            <v>dwuangrat.kam@pea.co.th</v>
          </cell>
        </row>
        <row r="32060">
          <cell r="A32060">
            <v>403313</v>
          </cell>
          <cell r="B32060">
            <v>7880</v>
          </cell>
          <cell r="C32060">
            <v>70</v>
          </cell>
          <cell r="D32060" t="str">
            <v>sontichai.yia@pea.co.th</v>
          </cell>
        </row>
        <row r="32061">
          <cell r="A32061">
            <v>422919</v>
          </cell>
          <cell r="B32061">
            <v>7880</v>
          </cell>
          <cell r="C32061">
            <v>71</v>
          </cell>
          <cell r="D32061" t="str">
            <v>sinlapapong.nam@pea.co.th</v>
          </cell>
        </row>
        <row r="32062">
          <cell r="A32062">
            <v>264816</v>
          </cell>
          <cell r="B32062">
            <v>7880</v>
          </cell>
          <cell r="C32062">
            <v>82</v>
          </cell>
          <cell r="D32062" t="str">
            <v>jirawut.won@pea.co.th</v>
          </cell>
        </row>
        <row r="32063">
          <cell r="A32063">
            <v>410417</v>
          </cell>
          <cell r="B32063">
            <v>7880</v>
          </cell>
          <cell r="C32063">
            <v>1120</v>
          </cell>
          <cell r="D32063" t="str">
            <v>chaithai.oum@pea.co.th</v>
          </cell>
        </row>
        <row r="32064">
          <cell r="A32064">
            <v>500139</v>
          </cell>
          <cell r="B32064">
            <v>7880</v>
          </cell>
          <cell r="C32064">
            <v>1120</v>
          </cell>
          <cell r="D32064" t="str">
            <v>kuppan.antr@pea.co.th</v>
          </cell>
        </row>
        <row r="32065">
          <cell r="A32065">
            <v>446002</v>
          </cell>
          <cell r="B32065">
            <v>7880</v>
          </cell>
          <cell r="C32065">
            <v>2114</v>
          </cell>
          <cell r="D32065" t="str">
            <v>sanguansir.boo@pea.co.th</v>
          </cell>
        </row>
        <row r="32066">
          <cell r="A32066">
            <v>488258</v>
          </cell>
          <cell r="B32066">
            <v>7918</v>
          </cell>
          <cell r="C32066">
            <v>92</v>
          </cell>
          <cell r="D32066" t="str">
            <v>sman.s3@pea.co.th</v>
          </cell>
        </row>
        <row r="32067">
          <cell r="A32067">
            <v>505957</v>
          </cell>
          <cell r="B32067">
            <v>7918</v>
          </cell>
          <cell r="C32067">
            <v>1111</v>
          </cell>
          <cell r="D32067" t="str">
            <v>anas.suw@pea.co.th</v>
          </cell>
        </row>
        <row r="32068">
          <cell r="A32068">
            <v>509361</v>
          </cell>
          <cell r="B32068">
            <v>7918</v>
          </cell>
          <cell r="C32068">
            <v>1111</v>
          </cell>
          <cell r="D32068" t="str">
            <v>yaninee.sir@pea.co.th</v>
          </cell>
        </row>
        <row r="32069">
          <cell r="A32069">
            <v>403868</v>
          </cell>
          <cell r="B32069">
            <v>7921</v>
          </cell>
          <cell r="C32069">
            <v>92</v>
          </cell>
          <cell r="D32069" t="str">
            <v>anantasit.pol@pea.co.th</v>
          </cell>
        </row>
        <row r="32070">
          <cell r="A32070">
            <v>497728</v>
          </cell>
          <cell r="B32070">
            <v>7921</v>
          </cell>
          <cell r="C32070">
            <v>94</v>
          </cell>
          <cell r="D32070" t="str">
            <v>saijai.tho@pea.co.th</v>
          </cell>
        </row>
        <row r="32071">
          <cell r="A32071">
            <v>422935</v>
          </cell>
          <cell r="B32071">
            <v>7920</v>
          </cell>
          <cell r="C32071">
            <v>92</v>
          </cell>
          <cell r="D32071" t="str">
            <v>kusol.jun@pea.co.th</v>
          </cell>
        </row>
        <row r="32072">
          <cell r="A32072">
            <v>490899</v>
          </cell>
          <cell r="B32072">
            <v>7920</v>
          </cell>
          <cell r="C32072">
            <v>94</v>
          </cell>
          <cell r="D32072" t="str">
            <v>rohanee.che@pea.co.th</v>
          </cell>
        </row>
        <row r="32073">
          <cell r="A32073">
            <v>505958</v>
          </cell>
          <cell r="B32073">
            <v>7920</v>
          </cell>
          <cell r="C32073">
            <v>1111</v>
          </cell>
          <cell r="D32073" t="str">
            <v>natthawath.kra@pea.co.th</v>
          </cell>
        </row>
        <row r="32074">
          <cell r="A32074">
            <v>422676</v>
          </cell>
          <cell r="B32074">
            <v>7919</v>
          </cell>
          <cell r="C32074">
            <v>92</v>
          </cell>
          <cell r="D32074" t="str">
            <v>krisada.jir@pea.co.th</v>
          </cell>
        </row>
        <row r="32075">
          <cell r="A32075">
            <v>508305</v>
          </cell>
          <cell r="B32075">
            <v>7919</v>
          </cell>
          <cell r="C32075">
            <v>1111</v>
          </cell>
          <cell r="D32075" t="str">
            <v>chuennapha.kae@pea.co.th</v>
          </cell>
        </row>
        <row r="32076">
          <cell r="A32076">
            <v>498619</v>
          </cell>
          <cell r="B32076">
            <v>7919</v>
          </cell>
          <cell r="C32076">
            <v>2115</v>
          </cell>
          <cell r="D32076" t="str">
            <v>harit.tho@pea.co.th</v>
          </cell>
        </row>
        <row r="32077">
          <cell r="A32077">
            <v>241787</v>
          </cell>
          <cell r="B32077">
            <v>14</v>
          </cell>
          <cell r="C32077">
            <v>30</v>
          </cell>
          <cell r="D32077" t="str">
            <v>anulom.uta@pea.co.th</v>
          </cell>
        </row>
        <row r="32078">
          <cell r="A32078">
            <v>157881</v>
          </cell>
          <cell r="B32078">
            <v>549</v>
          </cell>
          <cell r="C32078">
            <v>43</v>
          </cell>
          <cell r="D32078" t="str">
            <v>nonthaphong.nan@pea.co.th</v>
          </cell>
        </row>
        <row r="32079">
          <cell r="A32079">
            <v>238857</v>
          </cell>
          <cell r="B32079">
            <v>549</v>
          </cell>
          <cell r="C32079">
            <v>43</v>
          </cell>
          <cell r="D32079" t="str">
            <v>narong.tan@pea.co.th</v>
          </cell>
        </row>
        <row r="32080">
          <cell r="A32080">
            <v>277649</v>
          </cell>
          <cell r="B32080">
            <v>549</v>
          </cell>
          <cell r="C32080">
            <v>1119</v>
          </cell>
          <cell r="D32080" t="str">
            <v>somkit.boo@pea.co.th</v>
          </cell>
        </row>
        <row r="32081">
          <cell r="A32081">
            <v>417613</v>
          </cell>
          <cell r="B32081">
            <v>549</v>
          </cell>
          <cell r="C32081">
            <v>1119</v>
          </cell>
          <cell r="D32081" t="str">
            <v>dusit.cha@pea.co.th</v>
          </cell>
        </row>
        <row r="32082">
          <cell r="A32082">
            <v>425991</v>
          </cell>
          <cell r="B32082">
            <v>549</v>
          </cell>
          <cell r="C32082">
            <v>1119</v>
          </cell>
          <cell r="D32082" t="str">
            <v>chalermchat.sup@pea.co.th</v>
          </cell>
        </row>
        <row r="32083">
          <cell r="A32083">
            <v>451609</v>
          </cell>
          <cell r="B32083">
            <v>549</v>
          </cell>
          <cell r="C32083">
            <v>1119</v>
          </cell>
          <cell r="D32083" t="str">
            <v>chidchanok.sri@pea.co.th</v>
          </cell>
        </row>
        <row r="32084">
          <cell r="A32084">
            <v>469929</v>
          </cell>
          <cell r="B32084">
            <v>549</v>
          </cell>
          <cell r="C32084">
            <v>1119</v>
          </cell>
          <cell r="D32084" t="str">
            <v>trin.sao@pea.co.th</v>
          </cell>
        </row>
        <row r="32085">
          <cell r="A32085">
            <v>445373</v>
          </cell>
          <cell r="B32085">
            <v>549</v>
          </cell>
          <cell r="C32085">
            <v>1120</v>
          </cell>
          <cell r="D32085" t="str">
            <v>chonthichar.jit@pea.co.th</v>
          </cell>
        </row>
        <row r="32086">
          <cell r="A32086">
            <v>473300</v>
          </cell>
          <cell r="B32086">
            <v>549</v>
          </cell>
          <cell r="C32086">
            <v>1120</v>
          </cell>
          <cell r="D32086" t="str">
            <v>Thanawat.Amo@pea.co.th</v>
          </cell>
        </row>
        <row r="32087">
          <cell r="A32087">
            <v>284573</v>
          </cell>
          <cell r="B32087">
            <v>549</v>
          </cell>
          <cell r="C32087">
            <v>2114</v>
          </cell>
          <cell r="D32087" t="str">
            <v>somchai_son@pea.co.th</v>
          </cell>
        </row>
        <row r="32088">
          <cell r="A32088">
            <v>287424</v>
          </cell>
          <cell r="B32088">
            <v>549</v>
          </cell>
          <cell r="C32088">
            <v>4101</v>
          </cell>
          <cell r="D32088" t="str">
            <v>phongsak.bun@pea.co.th</v>
          </cell>
        </row>
        <row r="32089">
          <cell r="A32089">
            <v>9008173</v>
          </cell>
          <cell r="B32089">
            <v>549</v>
          </cell>
          <cell r="C32089">
            <v>9054</v>
          </cell>
          <cell r="D32089" t="str">
            <v>pichet.che@pea.co.th</v>
          </cell>
        </row>
        <row r="32090">
          <cell r="A32090">
            <v>9008915</v>
          </cell>
          <cell r="B32090">
            <v>549</v>
          </cell>
          <cell r="C32090">
            <v>9054</v>
          </cell>
          <cell r="D32090" t="str">
            <v>kittiphat.lou@pea.co.th</v>
          </cell>
        </row>
        <row r="32091">
          <cell r="A32091">
            <v>9009719</v>
          </cell>
          <cell r="B32091">
            <v>549</v>
          </cell>
          <cell r="C32091">
            <v>9055</v>
          </cell>
          <cell r="D32091" t="str">
            <v>seeprai.tho@pea.co.th</v>
          </cell>
        </row>
        <row r="32092">
          <cell r="A32092">
            <v>269117</v>
          </cell>
          <cell r="B32092">
            <v>550</v>
          </cell>
          <cell r="C32092">
            <v>40</v>
          </cell>
          <cell r="D32092" t="str">
            <v>sanong.ind@pea.co.th</v>
          </cell>
        </row>
        <row r="32093">
          <cell r="A32093">
            <v>455001</v>
          </cell>
          <cell r="B32093">
            <v>551</v>
          </cell>
          <cell r="C32093">
            <v>1120</v>
          </cell>
          <cell r="D32093" t="str">
            <v>naviyar.ara@pea.co.th</v>
          </cell>
        </row>
        <row r="32094">
          <cell r="A32094">
            <v>478300</v>
          </cell>
          <cell r="B32094">
            <v>551</v>
          </cell>
          <cell r="C32094">
            <v>1120</v>
          </cell>
          <cell r="D32094" t="str">
            <v>gunn.won@pea.co.th</v>
          </cell>
        </row>
        <row r="32095">
          <cell r="A32095">
            <v>509024</v>
          </cell>
          <cell r="B32095">
            <v>551</v>
          </cell>
          <cell r="C32095">
            <v>2114</v>
          </cell>
          <cell r="D32095" t="str">
            <v>natthawan.cha@pea.co.th</v>
          </cell>
        </row>
        <row r="32096">
          <cell r="A32096">
            <v>300109</v>
          </cell>
          <cell r="B32096">
            <v>551</v>
          </cell>
          <cell r="C32096">
            <v>4101</v>
          </cell>
          <cell r="D32096" t="str">
            <v>kanlaya.pho@pea.co.th</v>
          </cell>
        </row>
        <row r="32097">
          <cell r="A32097">
            <v>9009328</v>
          </cell>
          <cell r="B32097">
            <v>551</v>
          </cell>
          <cell r="C32097">
            <v>9055</v>
          </cell>
          <cell r="D32097" t="str">
            <v>saranphat.phe@pea.co.th</v>
          </cell>
        </row>
        <row r="32098">
          <cell r="A32098">
            <v>451201</v>
          </cell>
          <cell r="B32098">
            <v>557</v>
          </cell>
          <cell r="C32098">
            <v>50</v>
          </cell>
          <cell r="D32098" t="str">
            <v>sataporn.saw@pea.co.th</v>
          </cell>
        </row>
        <row r="32099">
          <cell r="A32099">
            <v>439974</v>
          </cell>
          <cell r="B32099">
            <v>557</v>
          </cell>
          <cell r="C32099">
            <v>60</v>
          </cell>
          <cell r="D32099" t="str">
            <v>wichien.cham@pea.co.th</v>
          </cell>
        </row>
        <row r="32100">
          <cell r="A32100">
            <v>471154</v>
          </cell>
          <cell r="B32100">
            <v>557</v>
          </cell>
          <cell r="C32100">
            <v>60</v>
          </cell>
          <cell r="D32100" t="str">
            <v>jirapol.vis@pea.co.th</v>
          </cell>
        </row>
        <row r="32101">
          <cell r="A32101">
            <v>505136</v>
          </cell>
          <cell r="B32101">
            <v>557</v>
          </cell>
          <cell r="C32101">
            <v>1120</v>
          </cell>
          <cell r="D32101" t="str">
            <v>Somchaya.Lal@pea.co.th</v>
          </cell>
        </row>
        <row r="32102">
          <cell r="A32102">
            <v>506537</v>
          </cell>
          <cell r="B32102">
            <v>557</v>
          </cell>
          <cell r="C32102">
            <v>1120</v>
          </cell>
          <cell r="D32102" t="str">
            <v>ratthawit.pha@pea.co.th</v>
          </cell>
        </row>
        <row r="32103">
          <cell r="A32103">
            <v>498273</v>
          </cell>
          <cell r="B32103">
            <v>557</v>
          </cell>
          <cell r="C32103">
            <v>4101</v>
          </cell>
          <cell r="D32103" t="str">
            <v>narumon.kha@pea.co.th</v>
          </cell>
        </row>
        <row r="32104">
          <cell r="A32104">
            <v>455857</v>
          </cell>
          <cell r="B32104">
            <v>558</v>
          </cell>
          <cell r="C32104">
            <v>62</v>
          </cell>
          <cell r="D32104" t="str">
            <v>kongdech.sae@pea.co.th</v>
          </cell>
        </row>
        <row r="32105">
          <cell r="A32105">
            <v>448957</v>
          </cell>
          <cell r="B32105">
            <v>558</v>
          </cell>
          <cell r="C32105">
            <v>70</v>
          </cell>
          <cell r="D32105" t="str">
            <v>chaisongkram.lad@pea.co.th</v>
          </cell>
        </row>
        <row r="32106">
          <cell r="A32106">
            <v>462359</v>
          </cell>
          <cell r="B32106">
            <v>558</v>
          </cell>
          <cell r="C32106">
            <v>71</v>
          </cell>
          <cell r="D32106" t="str">
            <v>pornsin.kae@pea.co.th</v>
          </cell>
        </row>
        <row r="32107">
          <cell r="A32107">
            <v>310471</v>
          </cell>
          <cell r="B32107">
            <v>558</v>
          </cell>
          <cell r="C32107">
            <v>82</v>
          </cell>
          <cell r="D32107" t="str">
            <v>mangkorn.cho@pea.co.th</v>
          </cell>
        </row>
        <row r="32108">
          <cell r="A32108">
            <v>471251</v>
          </cell>
          <cell r="B32108">
            <v>558</v>
          </cell>
          <cell r="C32108">
            <v>1119</v>
          </cell>
          <cell r="D32108" t="str">
            <v>duangdao.pra@pea.co.th</v>
          </cell>
        </row>
        <row r="32109">
          <cell r="A32109">
            <v>463070</v>
          </cell>
          <cell r="B32109">
            <v>558</v>
          </cell>
          <cell r="C32109">
            <v>1120</v>
          </cell>
          <cell r="D32109" t="str">
            <v>sirinapha.cha@pea.co.th</v>
          </cell>
        </row>
        <row r="32110">
          <cell r="A32110">
            <v>493570</v>
          </cell>
          <cell r="B32110">
            <v>559</v>
          </cell>
          <cell r="C32110">
            <v>92</v>
          </cell>
          <cell r="D32110" t="str">
            <v>kritsadakorn.int@pea.co.th</v>
          </cell>
        </row>
        <row r="32111">
          <cell r="A32111">
            <v>499679</v>
          </cell>
          <cell r="B32111">
            <v>559</v>
          </cell>
          <cell r="C32111">
            <v>94</v>
          </cell>
          <cell r="D32111" t="str">
            <v>pramuk.rue@pea.co.th</v>
          </cell>
        </row>
        <row r="32112">
          <cell r="A32112">
            <v>497934</v>
          </cell>
          <cell r="B32112">
            <v>559</v>
          </cell>
          <cell r="C32112">
            <v>1119</v>
          </cell>
          <cell r="D32112" t="str">
            <v>akanit.kwa@pea.co.th</v>
          </cell>
        </row>
        <row r="32113">
          <cell r="A32113">
            <v>501728</v>
          </cell>
          <cell r="B32113">
            <v>559</v>
          </cell>
          <cell r="C32113">
            <v>1119</v>
          </cell>
          <cell r="D32113" t="str">
            <v>ratchaphol.pua@pea.co.th</v>
          </cell>
        </row>
        <row r="32114">
          <cell r="A32114">
            <v>509740</v>
          </cell>
          <cell r="B32114">
            <v>559</v>
          </cell>
          <cell r="C32114">
            <v>1119</v>
          </cell>
          <cell r="D32114" t="str">
            <v>jakapan.ara@pea.co.th</v>
          </cell>
        </row>
        <row r="32115">
          <cell r="A32115">
            <v>485674</v>
          </cell>
          <cell r="B32115">
            <v>560</v>
          </cell>
          <cell r="C32115">
            <v>92</v>
          </cell>
          <cell r="D32115" t="str">
            <v>manyard.lea@pea.co.th</v>
          </cell>
        </row>
        <row r="32116">
          <cell r="A32116">
            <v>505283</v>
          </cell>
          <cell r="B32116">
            <v>560</v>
          </cell>
          <cell r="C32116">
            <v>1119</v>
          </cell>
          <cell r="D32116" t="str">
            <v>adsanee.har@pea.co.th</v>
          </cell>
        </row>
        <row r="32117">
          <cell r="A32117">
            <v>505414</v>
          </cell>
          <cell r="B32117">
            <v>560</v>
          </cell>
          <cell r="C32117">
            <v>1119</v>
          </cell>
          <cell r="D32117" t="str">
            <v>patcharee.tho@pea.co.th</v>
          </cell>
        </row>
        <row r="32118">
          <cell r="A32118">
            <v>506959</v>
          </cell>
          <cell r="B32118">
            <v>560</v>
          </cell>
          <cell r="C32118">
            <v>1119</v>
          </cell>
          <cell r="D32118" t="str">
            <v>yotsanan.phu@pea.co.th</v>
          </cell>
        </row>
        <row r="32119">
          <cell r="A32119">
            <v>509742</v>
          </cell>
          <cell r="B32119">
            <v>560</v>
          </cell>
          <cell r="C32119">
            <v>1119</v>
          </cell>
          <cell r="D32119" t="str">
            <v>karn.men@pea.co.th</v>
          </cell>
        </row>
        <row r="32120">
          <cell r="A32120">
            <v>508779</v>
          </cell>
          <cell r="B32120">
            <v>560</v>
          </cell>
          <cell r="C32120">
            <v>2103</v>
          </cell>
          <cell r="D32120" t="str">
            <v>phornsiwa.som@pea.co.th</v>
          </cell>
        </row>
        <row r="32121">
          <cell r="A32121">
            <v>495320</v>
          </cell>
          <cell r="B32121">
            <v>561</v>
          </cell>
          <cell r="C32121">
            <v>92</v>
          </cell>
          <cell r="D32121" t="str">
            <v>sathit.lue@pea.co.th</v>
          </cell>
        </row>
        <row r="32122">
          <cell r="A32122">
            <v>499002</v>
          </cell>
          <cell r="B32122">
            <v>561</v>
          </cell>
          <cell r="C32122">
            <v>94</v>
          </cell>
          <cell r="D32122" t="str">
            <v>worapol.thu@pea.co.th</v>
          </cell>
        </row>
        <row r="32123">
          <cell r="A32123">
            <v>505356</v>
          </cell>
          <cell r="B32123">
            <v>561</v>
          </cell>
          <cell r="C32123">
            <v>1119</v>
          </cell>
          <cell r="D32123" t="str">
            <v>tanapat.amj@pea.co.th</v>
          </cell>
        </row>
        <row r="32124">
          <cell r="A32124">
            <v>508251</v>
          </cell>
          <cell r="B32124">
            <v>561</v>
          </cell>
          <cell r="C32124">
            <v>1119</v>
          </cell>
          <cell r="D32124" t="str">
            <v>thanapon.nap@pea.co.th</v>
          </cell>
        </row>
        <row r="32125">
          <cell r="A32125">
            <v>509752</v>
          </cell>
          <cell r="B32125">
            <v>561</v>
          </cell>
          <cell r="C32125">
            <v>1119</v>
          </cell>
          <cell r="D32125" t="str">
            <v>phasit.won@pea.co.th</v>
          </cell>
        </row>
        <row r="32126">
          <cell r="A32126">
            <v>456081</v>
          </cell>
          <cell r="B32126">
            <v>562</v>
          </cell>
          <cell r="C32126">
            <v>92</v>
          </cell>
          <cell r="D32126" t="str">
            <v>tosmont.tim@pea.co.th</v>
          </cell>
        </row>
        <row r="32127">
          <cell r="A32127">
            <v>502811</v>
          </cell>
          <cell r="B32127">
            <v>562</v>
          </cell>
          <cell r="C32127">
            <v>1119</v>
          </cell>
          <cell r="D32127" t="str">
            <v>saran.ker@pea.co.th</v>
          </cell>
        </row>
        <row r="32128">
          <cell r="A32128">
            <v>506573</v>
          </cell>
          <cell r="B32128">
            <v>562</v>
          </cell>
          <cell r="C32128">
            <v>1119</v>
          </cell>
          <cell r="D32128" t="str">
            <v>phatthanapon.net@pea.co.th</v>
          </cell>
        </row>
        <row r="32129">
          <cell r="A32129">
            <v>506958</v>
          </cell>
          <cell r="B32129">
            <v>562</v>
          </cell>
          <cell r="C32129">
            <v>1119</v>
          </cell>
          <cell r="D32129" t="str">
            <v>phatthrawut.mas@pea.co.th</v>
          </cell>
        </row>
        <row r="32130">
          <cell r="A32130">
            <v>178683</v>
          </cell>
          <cell r="B32130">
            <v>562</v>
          </cell>
          <cell r="C32130">
            <v>2103</v>
          </cell>
          <cell r="D32130" t="str">
            <v>tanakorn.men@pea.co.th</v>
          </cell>
        </row>
        <row r="32131">
          <cell r="A32131">
            <v>503939</v>
          </cell>
          <cell r="B32131">
            <v>562</v>
          </cell>
          <cell r="C32131">
            <v>2103</v>
          </cell>
          <cell r="D32131" t="str">
            <v>siriwat.jan@pea.co.th</v>
          </cell>
        </row>
        <row r="32132">
          <cell r="A32132">
            <v>481078</v>
          </cell>
          <cell r="B32132">
            <v>563</v>
          </cell>
          <cell r="C32132">
            <v>92</v>
          </cell>
          <cell r="D32132" t="str">
            <v>worawech.pan@pea.co.th</v>
          </cell>
        </row>
        <row r="32133">
          <cell r="A32133">
            <v>495214</v>
          </cell>
          <cell r="B32133">
            <v>563</v>
          </cell>
          <cell r="C32133">
            <v>94</v>
          </cell>
          <cell r="D32133" t="str">
            <v>paradoen.pim@pea.co.th</v>
          </cell>
        </row>
        <row r="32134">
          <cell r="A32134">
            <v>498519</v>
          </cell>
          <cell r="B32134">
            <v>563</v>
          </cell>
          <cell r="C32134">
            <v>1119</v>
          </cell>
          <cell r="D32134" t="str">
            <v>chatbordin.kli@pea.co.th</v>
          </cell>
        </row>
        <row r="32135">
          <cell r="A32135">
            <v>500629</v>
          </cell>
          <cell r="B32135">
            <v>563</v>
          </cell>
          <cell r="C32135">
            <v>1119</v>
          </cell>
          <cell r="D32135" t="str">
            <v>natthan.kwa@pea.co.th</v>
          </cell>
        </row>
        <row r="32136">
          <cell r="A32136">
            <v>504784</v>
          </cell>
          <cell r="B32136">
            <v>563</v>
          </cell>
          <cell r="C32136">
            <v>1119</v>
          </cell>
          <cell r="D32136" t="str">
            <v>suwikrom.war@pea.co.th</v>
          </cell>
        </row>
        <row r="32137">
          <cell r="A32137">
            <v>509900</v>
          </cell>
          <cell r="B32137">
            <v>563</v>
          </cell>
          <cell r="C32137">
            <v>1119</v>
          </cell>
          <cell r="D32137" t="str">
            <v>siripong.win@pea.co.th</v>
          </cell>
        </row>
        <row r="32138">
          <cell r="A32138">
            <v>458287</v>
          </cell>
          <cell r="B32138">
            <v>563</v>
          </cell>
          <cell r="C32138">
            <v>1121</v>
          </cell>
          <cell r="D32138" t="str">
            <v>supachai.sae@pea.co.th</v>
          </cell>
        </row>
        <row r="32139">
          <cell r="A32139">
            <v>305264</v>
          </cell>
          <cell r="B32139">
            <v>564</v>
          </cell>
          <cell r="C32139">
            <v>92</v>
          </cell>
          <cell r="D32139" t="str">
            <v>kantarath.men@pea.co.th</v>
          </cell>
        </row>
        <row r="32140">
          <cell r="A32140">
            <v>506721</v>
          </cell>
          <cell r="B32140">
            <v>564</v>
          </cell>
          <cell r="C32140">
            <v>1120</v>
          </cell>
          <cell r="D32140" t="str">
            <v>supawan.saen@pea.co.th</v>
          </cell>
        </row>
        <row r="32141">
          <cell r="A32141">
            <v>446824</v>
          </cell>
          <cell r="B32141">
            <v>564</v>
          </cell>
          <cell r="C32141">
            <v>2114</v>
          </cell>
          <cell r="D32141" t="str">
            <v>anurak.yon@pea.co.th</v>
          </cell>
        </row>
        <row r="32142">
          <cell r="A32142">
            <v>499133</v>
          </cell>
          <cell r="B32142">
            <v>564</v>
          </cell>
          <cell r="C32142">
            <v>2114</v>
          </cell>
          <cell r="D32142" t="str">
            <v>surada.jaic@pea.co.th</v>
          </cell>
        </row>
        <row r="32143">
          <cell r="A32143">
            <v>471609</v>
          </cell>
          <cell r="B32143">
            <v>114</v>
          </cell>
          <cell r="C32143">
            <v>62</v>
          </cell>
          <cell r="D32143" t="str">
            <v>teerapat.sop@pea.co.th</v>
          </cell>
        </row>
        <row r="32144">
          <cell r="A32144">
            <v>474746</v>
          </cell>
          <cell r="B32144">
            <v>114</v>
          </cell>
          <cell r="C32144">
            <v>70</v>
          </cell>
          <cell r="D32144" t="str">
            <v>suthida.tai@pea.co.th</v>
          </cell>
        </row>
        <row r="32145">
          <cell r="A32145">
            <v>464783</v>
          </cell>
          <cell r="B32145">
            <v>114</v>
          </cell>
          <cell r="C32145">
            <v>71</v>
          </cell>
          <cell r="D32145" t="str">
            <v>nut.pat@pea.co.th</v>
          </cell>
        </row>
        <row r="32146">
          <cell r="A32146">
            <v>191445</v>
          </cell>
          <cell r="B32146">
            <v>114</v>
          </cell>
          <cell r="C32146">
            <v>82</v>
          </cell>
          <cell r="D32146" t="str">
            <v>niwed.pao@pea.co.th</v>
          </cell>
        </row>
        <row r="32147">
          <cell r="A32147">
            <v>228941</v>
          </cell>
          <cell r="B32147">
            <v>114</v>
          </cell>
          <cell r="C32147">
            <v>1109</v>
          </cell>
          <cell r="D32147" t="str">
            <v>somchai.wongk@pea.co.th</v>
          </cell>
        </row>
        <row r="32148">
          <cell r="A32148">
            <v>508436</v>
          </cell>
          <cell r="B32148">
            <v>114</v>
          </cell>
          <cell r="C32148">
            <v>1120</v>
          </cell>
          <cell r="D32148" t="str">
            <v>paphawi.tan@pea.co.th</v>
          </cell>
        </row>
        <row r="32149">
          <cell r="A32149">
            <v>498939</v>
          </cell>
          <cell r="B32149">
            <v>115</v>
          </cell>
          <cell r="C32149">
            <v>94</v>
          </cell>
          <cell r="D32149" t="str">
            <v>pok.pan@pea.co.th</v>
          </cell>
        </row>
        <row r="32150">
          <cell r="A32150">
            <v>505342</v>
          </cell>
          <cell r="B32150">
            <v>115</v>
          </cell>
          <cell r="C32150">
            <v>1119</v>
          </cell>
          <cell r="D32150" t="str">
            <v>kanya.cho@pea.co.th</v>
          </cell>
        </row>
        <row r="32151">
          <cell r="A32151">
            <v>503154</v>
          </cell>
          <cell r="B32151">
            <v>115</v>
          </cell>
          <cell r="C32151">
            <v>2103</v>
          </cell>
          <cell r="D32151" t="str">
            <v>pitakphong.kan@pea.co.th</v>
          </cell>
        </row>
        <row r="32152">
          <cell r="A32152">
            <v>500084</v>
          </cell>
          <cell r="B32152">
            <v>116</v>
          </cell>
          <cell r="C32152">
            <v>94</v>
          </cell>
          <cell r="D32152" t="str">
            <v>puthawat.wir@pea.co.th</v>
          </cell>
        </row>
        <row r="32153">
          <cell r="A32153">
            <v>498524</v>
          </cell>
          <cell r="B32153">
            <v>116</v>
          </cell>
          <cell r="C32153">
            <v>1119</v>
          </cell>
          <cell r="D32153" t="str">
            <v>pattarapong.pon@pea.co.th</v>
          </cell>
        </row>
        <row r="32154">
          <cell r="A32154">
            <v>505320</v>
          </cell>
          <cell r="B32154">
            <v>116</v>
          </cell>
          <cell r="C32154">
            <v>1119</v>
          </cell>
          <cell r="D32154" t="str">
            <v>supporn.sat@pea.co.th</v>
          </cell>
        </row>
        <row r="32155">
          <cell r="A32155">
            <v>470302</v>
          </cell>
          <cell r="B32155">
            <v>117</v>
          </cell>
          <cell r="C32155">
            <v>92</v>
          </cell>
          <cell r="D32155" t="str">
            <v>wanchai.ch@pea.co.th</v>
          </cell>
        </row>
        <row r="32156">
          <cell r="A32156">
            <v>499907</v>
          </cell>
          <cell r="B32156">
            <v>117</v>
          </cell>
          <cell r="C32156">
            <v>94</v>
          </cell>
          <cell r="D32156" t="str">
            <v>pantiwa.thi@pea.co.th</v>
          </cell>
        </row>
        <row r="32157">
          <cell r="A32157">
            <v>506957</v>
          </cell>
          <cell r="B32157">
            <v>117</v>
          </cell>
          <cell r="C32157">
            <v>1119</v>
          </cell>
          <cell r="D32157" t="str">
            <v>satakorn.hom@pea.co.th</v>
          </cell>
        </row>
        <row r="32158">
          <cell r="A32158">
            <v>509815</v>
          </cell>
          <cell r="B32158">
            <v>117</v>
          </cell>
          <cell r="C32158">
            <v>2103</v>
          </cell>
          <cell r="D32158" t="str">
            <v>surachat.pad@pea.co.th</v>
          </cell>
        </row>
        <row r="32159">
          <cell r="A32159">
            <v>488143</v>
          </cell>
          <cell r="B32159">
            <v>118</v>
          </cell>
          <cell r="C32159">
            <v>92</v>
          </cell>
          <cell r="D32159" t="str">
            <v>sarawan.pon@pea.co.th</v>
          </cell>
        </row>
        <row r="32160">
          <cell r="A32160">
            <v>506956</v>
          </cell>
          <cell r="B32160">
            <v>118</v>
          </cell>
          <cell r="C32160">
            <v>1119</v>
          </cell>
          <cell r="D32160" t="str">
            <v>kittipat.jiw@pea.co.th</v>
          </cell>
        </row>
        <row r="32161">
          <cell r="A32161">
            <v>509765</v>
          </cell>
          <cell r="B32161">
            <v>118</v>
          </cell>
          <cell r="C32161">
            <v>1119</v>
          </cell>
          <cell r="D32161" t="str">
            <v>chairat.win@pea.co.th</v>
          </cell>
        </row>
        <row r="32162">
          <cell r="A32162">
            <v>454110</v>
          </cell>
          <cell r="B32162">
            <v>119</v>
          </cell>
          <cell r="C32162">
            <v>92</v>
          </cell>
          <cell r="D32162" t="str">
            <v>yaowanee.sae@pea.co.th</v>
          </cell>
        </row>
        <row r="32163">
          <cell r="A32163">
            <v>510116</v>
          </cell>
          <cell r="B32163">
            <v>119</v>
          </cell>
          <cell r="C32163">
            <v>1120</v>
          </cell>
          <cell r="D32163" t="str">
            <v>thanabat.pan@pea.co.th</v>
          </cell>
        </row>
        <row r="32164">
          <cell r="A32164">
            <v>432419</v>
          </cell>
          <cell r="B32164">
            <v>119</v>
          </cell>
          <cell r="C32164">
            <v>2114</v>
          </cell>
          <cell r="D32164" t="str">
            <v>seksan.supr@pea.co.th</v>
          </cell>
        </row>
        <row r="32165">
          <cell r="A32165">
            <v>499107</v>
          </cell>
          <cell r="B32165">
            <v>119</v>
          </cell>
          <cell r="C32165">
            <v>2114</v>
          </cell>
          <cell r="D32165" t="str">
            <v>mulllika.hua@pea.co.th</v>
          </cell>
        </row>
        <row r="32166">
          <cell r="A32166">
            <v>468892</v>
          </cell>
          <cell r="B32166">
            <v>579</v>
          </cell>
          <cell r="C32166">
            <v>50</v>
          </cell>
          <cell r="D32166" t="str">
            <v>ekawat.nil@pea.co.th</v>
          </cell>
        </row>
        <row r="32167">
          <cell r="A32167">
            <v>298158</v>
          </cell>
          <cell r="B32167">
            <v>579</v>
          </cell>
          <cell r="C32167">
            <v>60</v>
          </cell>
          <cell r="D32167" t="str">
            <v>worawat.cha@pea.co.th</v>
          </cell>
        </row>
        <row r="32168">
          <cell r="A32168">
            <v>308474</v>
          </cell>
          <cell r="B32168">
            <v>579</v>
          </cell>
          <cell r="C32168">
            <v>60</v>
          </cell>
          <cell r="D32168" t="str">
            <v>teeranan.kha@pea.co.th</v>
          </cell>
        </row>
        <row r="32169">
          <cell r="A32169">
            <v>408533</v>
          </cell>
          <cell r="B32169">
            <v>579</v>
          </cell>
          <cell r="C32169">
            <v>60</v>
          </cell>
          <cell r="D32169" t="str">
            <v>nutawat.cha@pea.co.th</v>
          </cell>
        </row>
        <row r="32170">
          <cell r="A32170">
            <v>508433</v>
          </cell>
          <cell r="B32170">
            <v>579</v>
          </cell>
          <cell r="C32170">
            <v>1120</v>
          </cell>
          <cell r="D32170" t="str">
            <v>krittapard.kit@pea.co.th</v>
          </cell>
        </row>
        <row r="32171">
          <cell r="A32171">
            <v>499130</v>
          </cell>
          <cell r="B32171">
            <v>579</v>
          </cell>
          <cell r="C32171">
            <v>2114</v>
          </cell>
          <cell r="D32171" t="str">
            <v>chumphol.yam@pea.co.th</v>
          </cell>
        </row>
        <row r="32172">
          <cell r="A32172">
            <v>488088</v>
          </cell>
          <cell r="B32172">
            <v>579</v>
          </cell>
          <cell r="C32172">
            <v>4101</v>
          </cell>
          <cell r="D32172" t="str">
            <v>nuttinee.pra@pea.co.th</v>
          </cell>
        </row>
        <row r="32173">
          <cell r="A32173">
            <v>467286</v>
          </cell>
          <cell r="B32173">
            <v>580</v>
          </cell>
          <cell r="C32173">
            <v>62</v>
          </cell>
          <cell r="D32173" t="str">
            <v>maythinee.soo@pea.co.th</v>
          </cell>
        </row>
        <row r="32174">
          <cell r="A32174">
            <v>467773</v>
          </cell>
          <cell r="B32174">
            <v>580</v>
          </cell>
          <cell r="C32174">
            <v>70</v>
          </cell>
          <cell r="D32174" t="str">
            <v>parichart.los@pea.co.th</v>
          </cell>
        </row>
        <row r="32175">
          <cell r="A32175">
            <v>476251</v>
          </cell>
          <cell r="B32175">
            <v>580</v>
          </cell>
          <cell r="C32175">
            <v>71</v>
          </cell>
          <cell r="D32175" t="str">
            <v>shinawute.raw@pea.co.th</v>
          </cell>
        </row>
        <row r="32176">
          <cell r="A32176">
            <v>117718</v>
          </cell>
          <cell r="B32176">
            <v>580</v>
          </cell>
          <cell r="C32176">
            <v>82</v>
          </cell>
          <cell r="D32176" t="str">
            <v>varisara.tho@pea.co.th</v>
          </cell>
        </row>
        <row r="32177">
          <cell r="A32177">
            <v>400412</v>
          </cell>
          <cell r="B32177">
            <v>580</v>
          </cell>
          <cell r="C32177">
            <v>82</v>
          </cell>
          <cell r="D32177" t="str">
            <v>prayut.won@pea.co.th</v>
          </cell>
        </row>
        <row r="32178">
          <cell r="A32178">
            <v>492859</v>
          </cell>
          <cell r="B32178">
            <v>580</v>
          </cell>
          <cell r="C32178">
            <v>1112</v>
          </cell>
          <cell r="D32178" t="str">
            <v>kanjanaporn.chu@pea.co.th</v>
          </cell>
        </row>
        <row r="32179">
          <cell r="A32179">
            <v>333314</v>
          </cell>
          <cell r="B32179">
            <v>580</v>
          </cell>
          <cell r="C32179">
            <v>2114</v>
          </cell>
          <cell r="D32179" t="str">
            <v>adisorn.pan@pea.co.th</v>
          </cell>
        </row>
        <row r="32180">
          <cell r="A32180">
            <v>508435</v>
          </cell>
          <cell r="B32180">
            <v>580</v>
          </cell>
          <cell r="C32180">
            <v>2114</v>
          </cell>
          <cell r="D32180" t="str">
            <v>poranee.int@pea.co.th</v>
          </cell>
        </row>
        <row r="32181">
          <cell r="A32181">
            <v>490506</v>
          </cell>
          <cell r="B32181">
            <v>581</v>
          </cell>
          <cell r="C32181">
            <v>92</v>
          </cell>
          <cell r="D32181" t="str">
            <v>watcharit.nge@pea.co.th</v>
          </cell>
        </row>
        <row r="32182">
          <cell r="A32182">
            <v>497993</v>
          </cell>
          <cell r="B32182">
            <v>581</v>
          </cell>
          <cell r="C32182">
            <v>94</v>
          </cell>
          <cell r="D32182" t="str">
            <v>pornrat.kho@pea.co.th</v>
          </cell>
        </row>
        <row r="32183">
          <cell r="A32183">
            <v>508586</v>
          </cell>
          <cell r="B32183">
            <v>581</v>
          </cell>
          <cell r="C32183">
            <v>1118</v>
          </cell>
          <cell r="D32183" t="str">
            <v>choenporn.lap@pea.co.th</v>
          </cell>
        </row>
        <row r="32184">
          <cell r="A32184">
            <v>505137</v>
          </cell>
          <cell r="B32184">
            <v>581</v>
          </cell>
          <cell r="C32184">
            <v>2103</v>
          </cell>
          <cell r="D32184" t="str">
            <v>Patiwat.Pra2@pea.co.th</v>
          </cell>
        </row>
        <row r="32185">
          <cell r="A32185">
            <v>497439</v>
          </cell>
          <cell r="B32185">
            <v>582</v>
          </cell>
          <cell r="C32185">
            <v>92</v>
          </cell>
          <cell r="D32185" t="str">
            <v>siriporn.amo@pea.co.th</v>
          </cell>
        </row>
        <row r="32186">
          <cell r="A32186">
            <v>497995</v>
          </cell>
          <cell r="B32186">
            <v>582</v>
          </cell>
          <cell r="C32186">
            <v>94</v>
          </cell>
          <cell r="D32186" t="str">
            <v>akechai.jum@pea.co.th</v>
          </cell>
        </row>
        <row r="32187">
          <cell r="A32187">
            <v>505427</v>
          </cell>
          <cell r="B32187">
            <v>582</v>
          </cell>
          <cell r="C32187">
            <v>2103</v>
          </cell>
          <cell r="D32187" t="str">
            <v>sitthipong.won2@pea.co.th</v>
          </cell>
        </row>
        <row r="32188">
          <cell r="A32188">
            <v>490491</v>
          </cell>
          <cell r="B32188">
            <v>583</v>
          </cell>
          <cell r="C32188">
            <v>92</v>
          </cell>
          <cell r="D32188" t="str">
            <v>prakai.suw@pea.co.th</v>
          </cell>
        </row>
        <row r="32189">
          <cell r="A32189">
            <v>497994</v>
          </cell>
          <cell r="B32189">
            <v>583</v>
          </cell>
          <cell r="C32189">
            <v>94</v>
          </cell>
          <cell r="D32189" t="str">
            <v>rawin.san@pea.co.th</v>
          </cell>
        </row>
        <row r="32190">
          <cell r="A32190">
            <v>498926</v>
          </cell>
          <cell r="B32190">
            <v>583</v>
          </cell>
          <cell r="C32190">
            <v>1118</v>
          </cell>
          <cell r="D32190" t="str">
            <v>keerati.sas@pea.co.th</v>
          </cell>
        </row>
        <row r="32191">
          <cell r="A32191">
            <v>507624</v>
          </cell>
          <cell r="B32191">
            <v>583</v>
          </cell>
          <cell r="C32191">
            <v>1118</v>
          </cell>
          <cell r="D32191" t="str">
            <v>pananon.sal@pea.co.th</v>
          </cell>
        </row>
        <row r="32192">
          <cell r="A32192">
            <v>438198</v>
          </cell>
          <cell r="B32192">
            <v>583</v>
          </cell>
          <cell r="C32192">
            <v>2103</v>
          </cell>
          <cell r="D32192" t="str">
            <v>Banpot.Tan@pea.co.th</v>
          </cell>
        </row>
        <row r="32193">
          <cell r="A32193">
            <v>503056</v>
          </cell>
          <cell r="B32193">
            <v>583</v>
          </cell>
          <cell r="C32193">
            <v>2103</v>
          </cell>
          <cell r="D32193" t="str">
            <v>kittisak.klay@pea.co.th</v>
          </cell>
        </row>
        <row r="32194">
          <cell r="A32194">
            <v>470190</v>
          </cell>
          <cell r="B32194">
            <v>585</v>
          </cell>
          <cell r="C32194">
            <v>92</v>
          </cell>
          <cell r="D32194" t="str">
            <v>vacharapong.kam@pea.co.th</v>
          </cell>
        </row>
        <row r="32195">
          <cell r="A32195">
            <v>498935</v>
          </cell>
          <cell r="B32195">
            <v>585</v>
          </cell>
          <cell r="C32195">
            <v>94</v>
          </cell>
          <cell r="D32195" t="str">
            <v>phimluk.sap@pea.co.th</v>
          </cell>
        </row>
        <row r="32196">
          <cell r="A32196">
            <v>499888</v>
          </cell>
          <cell r="B32196">
            <v>585</v>
          </cell>
          <cell r="C32196">
            <v>1119</v>
          </cell>
          <cell r="D32196" t="str">
            <v>natthapong.poo@pea.co.th</v>
          </cell>
        </row>
        <row r="32197">
          <cell r="A32197">
            <v>506952</v>
          </cell>
          <cell r="B32197">
            <v>585</v>
          </cell>
          <cell r="C32197">
            <v>1119</v>
          </cell>
          <cell r="D32197" t="str">
            <v>phanuwat.kae@pea.co.th</v>
          </cell>
        </row>
        <row r="32198">
          <cell r="A32198">
            <v>508484</v>
          </cell>
          <cell r="B32198">
            <v>585</v>
          </cell>
          <cell r="C32198">
            <v>1119</v>
          </cell>
          <cell r="D32198" t="str">
            <v>warot.nin@pea.co.th</v>
          </cell>
        </row>
        <row r="32199">
          <cell r="A32199">
            <v>236871</v>
          </cell>
          <cell r="B32199">
            <v>586</v>
          </cell>
          <cell r="C32199">
            <v>92</v>
          </cell>
          <cell r="D32199" t="str">
            <v>rerngchai.pia@pea.co.th</v>
          </cell>
        </row>
        <row r="32200">
          <cell r="A32200">
            <v>435132</v>
          </cell>
          <cell r="B32200">
            <v>586</v>
          </cell>
          <cell r="C32200">
            <v>94</v>
          </cell>
          <cell r="D32200" t="str">
            <v>noppadol.phu@pea.co.th</v>
          </cell>
        </row>
        <row r="32201">
          <cell r="A32201">
            <v>435140</v>
          </cell>
          <cell r="B32201">
            <v>586</v>
          </cell>
          <cell r="C32201">
            <v>2103</v>
          </cell>
          <cell r="D32201" t="str">
            <v>saravut.put@pea.co.th</v>
          </cell>
        </row>
        <row r="32202">
          <cell r="A32202">
            <v>477118</v>
          </cell>
          <cell r="B32202">
            <v>586</v>
          </cell>
          <cell r="C32202">
            <v>2103</v>
          </cell>
          <cell r="D32202" t="str">
            <v>patcharee.ong@pea.co.th</v>
          </cell>
        </row>
        <row r="32203">
          <cell r="A32203">
            <v>329161</v>
          </cell>
          <cell r="B32203">
            <v>7212</v>
          </cell>
          <cell r="C32203">
            <v>94</v>
          </cell>
          <cell r="D32203" t="str">
            <v>seksan.kom@pea.co.th</v>
          </cell>
        </row>
        <row r="32204">
          <cell r="A32204">
            <v>502854</v>
          </cell>
          <cell r="B32204">
            <v>7212</v>
          </cell>
          <cell r="C32204">
            <v>1119</v>
          </cell>
          <cell r="D32204" t="str">
            <v>uthit.kro@pea.co.th</v>
          </cell>
        </row>
        <row r="32205">
          <cell r="A32205">
            <v>509942</v>
          </cell>
          <cell r="B32205">
            <v>7212</v>
          </cell>
          <cell r="C32205">
            <v>2103</v>
          </cell>
          <cell r="D32205" t="str">
            <v>arriyawat.ari@pea.co.th</v>
          </cell>
        </row>
        <row r="32206">
          <cell r="A32206">
            <v>407171</v>
          </cell>
          <cell r="B32206">
            <v>588</v>
          </cell>
          <cell r="C32206">
            <v>62</v>
          </cell>
          <cell r="D32206" t="str">
            <v>apichat.nop@pea.co.th</v>
          </cell>
        </row>
        <row r="32207">
          <cell r="A32207">
            <v>461010</v>
          </cell>
          <cell r="B32207">
            <v>588</v>
          </cell>
          <cell r="C32207">
            <v>70</v>
          </cell>
          <cell r="D32207" t="str">
            <v>sutiporn.tes@pea.co.th</v>
          </cell>
        </row>
        <row r="32208">
          <cell r="A32208">
            <v>464602</v>
          </cell>
          <cell r="B32208">
            <v>588</v>
          </cell>
          <cell r="C32208">
            <v>70</v>
          </cell>
          <cell r="D32208" t="str">
            <v>somporn.sae@pea.co.th</v>
          </cell>
        </row>
        <row r="32209">
          <cell r="A32209">
            <v>282717</v>
          </cell>
          <cell r="B32209">
            <v>588</v>
          </cell>
          <cell r="C32209">
            <v>82</v>
          </cell>
          <cell r="D32209" t="str">
            <v>narissara.sap@pea.co.th</v>
          </cell>
        </row>
        <row r="32210">
          <cell r="A32210">
            <v>492590</v>
          </cell>
          <cell r="B32210">
            <v>588</v>
          </cell>
          <cell r="C32210">
            <v>1118</v>
          </cell>
          <cell r="D32210" t="str">
            <v>patcharaporn.yod@pea.co.th</v>
          </cell>
        </row>
        <row r="32211">
          <cell r="A32211">
            <v>325785</v>
          </cell>
          <cell r="B32211">
            <v>588</v>
          </cell>
          <cell r="C32211">
            <v>1119</v>
          </cell>
          <cell r="D32211" t="str">
            <v>chompone.gom@pea.co.th</v>
          </cell>
        </row>
        <row r="32212">
          <cell r="A32212">
            <v>476455</v>
          </cell>
          <cell r="B32212">
            <v>588</v>
          </cell>
          <cell r="C32212">
            <v>1119</v>
          </cell>
          <cell r="D32212" t="str">
            <v>sorapong.die@pea.co.th</v>
          </cell>
        </row>
        <row r="32213">
          <cell r="A32213">
            <v>498499</v>
          </cell>
          <cell r="B32213">
            <v>588</v>
          </cell>
          <cell r="C32213">
            <v>1120</v>
          </cell>
          <cell r="D32213" t="str">
            <v>nuntaka.rod@pea.co.th</v>
          </cell>
        </row>
        <row r="32214">
          <cell r="A32214">
            <v>430815</v>
          </cell>
          <cell r="B32214">
            <v>588</v>
          </cell>
          <cell r="C32214">
            <v>2114</v>
          </cell>
          <cell r="D32214" t="str">
            <v>uthai.pun@pea.co.th</v>
          </cell>
        </row>
        <row r="32215">
          <cell r="A32215">
            <v>431950</v>
          </cell>
          <cell r="B32215">
            <v>588</v>
          </cell>
          <cell r="C32215">
            <v>2114</v>
          </cell>
          <cell r="D32215" t="str">
            <v>natee.nab@pea.co.th</v>
          </cell>
        </row>
        <row r="32216">
          <cell r="A32216">
            <v>454908</v>
          </cell>
          <cell r="B32216">
            <v>590</v>
          </cell>
          <cell r="C32216">
            <v>92</v>
          </cell>
          <cell r="D32216" t="str">
            <v>payon.kon@pea.co.th</v>
          </cell>
        </row>
        <row r="32217">
          <cell r="A32217">
            <v>506524</v>
          </cell>
          <cell r="B32217">
            <v>590</v>
          </cell>
          <cell r="C32217">
            <v>1119</v>
          </cell>
          <cell r="D32217" t="str">
            <v>thanapipat.pup@pea.co.th</v>
          </cell>
        </row>
        <row r="32218">
          <cell r="A32218">
            <v>476390</v>
          </cell>
          <cell r="B32218">
            <v>590</v>
          </cell>
          <cell r="C32218">
            <v>2103</v>
          </cell>
          <cell r="D32218" t="str">
            <v>kasemsak.boo@pea.co.th</v>
          </cell>
        </row>
        <row r="32219">
          <cell r="A32219">
            <v>481751</v>
          </cell>
          <cell r="B32219">
            <v>591</v>
          </cell>
          <cell r="C32219">
            <v>92</v>
          </cell>
          <cell r="D32219" t="str">
            <v>teerin.san@pea.co.th</v>
          </cell>
        </row>
        <row r="32220">
          <cell r="A32220">
            <v>505135</v>
          </cell>
          <cell r="B32220">
            <v>591</v>
          </cell>
          <cell r="C32220">
            <v>1119</v>
          </cell>
          <cell r="D32220" t="str">
            <v>Warat.Rue@pea.co.th</v>
          </cell>
        </row>
        <row r="32221">
          <cell r="A32221">
            <v>506700</v>
          </cell>
          <cell r="B32221">
            <v>591</v>
          </cell>
          <cell r="C32221">
            <v>1119</v>
          </cell>
          <cell r="D32221" t="str">
            <v>sadakorn.wan@pea.co.th</v>
          </cell>
        </row>
        <row r="32222">
          <cell r="A32222">
            <v>400420</v>
          </cell>
          <cell r="B32222">
            <v>591</v>
          </cell>
          <cell r="C32222">
            <v>2103</v>
          </cell>
          <cell r="D32222" t="str">
            <v>watchara.von@pea.co.th</v>
          </cell>
        </row>
        <row r="32223">
          <cell r="A32223">
            <v>481028</v>
          </cell>
          <cell r="B32223">
            <v>592</v>
          </cell>
          <cell r="C32223">
            <v>94</v>
          </cell>
          <cell r="D32223" t="str">
            <v>chaovana.vir@pea.co.th</v>
          </cell>
        </row>
        <row r="32224">
          <cell r="A32224">
            <v>415653</v>
          </cell>
          <cell r="B32224">
            <v>592</v>
          </cell>
          <cell r="C32224">
            <v>2103</v>
          </cell>
          <cell r="D32224" t="str">
            <v>ittipol.boo@pea.co.th</v>
          </cell>
        </row>
        <row r="32225">
          <cell r="A32225">
            <v>506951</v>
          </cell>
          <cell r="B32225">
            <v>592</v>
          </cell>
          <cell r="C32225">
            <v>2103</v>
          </cell>
          <cell r="D32225" t="str">
            <v>thanawat.pink@pea.co.th</v>
          </cell>
        </row>
        <row r="32226">
          <cell r="A32226">
            <v>509799</v>
          </cell>
          <cell r="B32226">
            <v>592</v>
          </cell>
          <cell r="C32226">
            <v>2103</v>
          </cell>
          <cell r="D32226" t="str">
            <v>natthachai.sri@pea.co.th</v>
          </cell>
        </row>
        <row r="32227">
          <cell r="A32227">
            <v>278700</v>
          </cell>
          <cell r="B32227">
            <v>594</v>
          </cell>
          <cell r="C32227">
            <v>92</v>
          </cell>
          <cell r="D32227" t="str">
            <v>arkom.bua@pea.co.th</v>
          </cell>
        </row>
        <row r="32228">
          <cell r="A32228">
            <v>452265</v>
          </cell>
          <cell r="B32228">
            <v>594</v>
          </cell>
          <cell r="C32228">
            <v>94</v>
          </cell>
          <cell r="D32228" t="str">
            <v>chainan.run@pea.co.th</v>
          </cell>
        </row>
        <row r="32229">
          <cell r="A32229">
            <v>502038</v>
          </cell>
          <cell r="B32229">
            <v>594</v>
          </cell>
          <cell r="C32229">
            <v>2103</v>
          </cell>
          <cell r="D32229" t="str">
            <v>sutthikiat.suk@pea.co.th</v>
          </cell>
        </row>
        <row r="32230">
          <cell r="A32230">
            <v>503052</v>
          </cell>
          <cell r="B32230">
            <v>594</v>
          </cell>
          <cell r="C32230">
            <v>2103</v>
          </cell>
          <cell r="D32230" t="str">
            <v>issarawut.cha@pea.co.th</v>
          </cell>
        </row>
        <row r="32231">
          <cell r="A32231">
            <v>258035</v>
          </cell>
          <cell r="B32231">
            <v>7220</v>
          </cell>
          <cell r="C32231">
            <v>92</v>
          </cell>
          <cell r="D32231" t="str">
            <v>nontapree.dum@pea.co.th</v>
          </cell>
        </row>
        <row r="32232">
          <cell r="A32232">
            <v>508747</v>
          </cell>
          <cell r="B32232">
            <v>7220</v>
          </cell>
          <cell r="C32232">
            <v>1118</v>
          </cell>
          <cell r="D32232" t="str">
            <v>pavittra.sow@pea.co.th</v>
          </cell>
        </row>
        <row r="32233">
          <cell r="A32233">
            <v>509770</v>
          </cell>
          <cell r="B32233">
            <v>7220</v>
          </cell>
          <cell r="C32233">
            <v>1118</v>
          </cell>
          <cell r="D32233" t="str">
            <v>parbtawan.cha@pea.co.th</v>
          </cell>
        </row>
        <row r="32234">
          <cell r="A32234">
            <v>489238</v>
          </cell>
          <cell r="B32234">
            <v>7220</v>
          </cell>
          <cell r="C32234">
            <v>2103</v>
          </cell>
          <cell r="D32234" t="str">
            <v>apichat.sun@pea.co.th</v>
          </cell>
        </row>
        <row r="32235">
          <cell r="A32235">
            <v>495084</v>
          </cell>
          <cell r="B32235">
            <v>589</v>
          </cell>
          <cell r="C32235">
            <v>92</v>
          </cell>
          <cell r="D32235" t="str">
            <v>ittipon.pon@pea.co.th</v>
          </cell>
        </row>
        <row r="32236">
          <cell r="A32236">
            <v>502037</v>
          </cell>
          <cell r="B32236">
            <v>589</v>
          </cell>
          <cell r="C32236">
            <v>1118</v>
          </cell>
          <cell r="D32236" t="str">
            <v>manita.suk@pea.co.th</v>
          </cell>
        </row>
        <row r="32237">
          <cell r="A32237">
            <v>508147</v>
          </cell>
          <cell r="B32237">
            <v>589</v>
          </cell>
          <cell r="C32237">
            <v>2103</v>
          </cell>
          <cell r="D32237" t="str">
            <v>wuttiporn.kho@pea.co.th</v>
          </cell>
        </row>
        <row r="32238">
          <cell r="A32238">
            <v>477003</v>
          </cell>
          <cell r="B32238">
            <v>7224</v>
          </cell>
          <cell r="C32238">
            <v>92</v>
          </cell>
          <cell r="D32238" t="str">
            <v>eakapol.pot@pea.co.th</v>
          </cell>
        </row>
        <row r="32239">
          <cell r="A32239">
            <v>474136</v>
          </cell>
          <cell r="B32239">
            <v>7224</v>
          </cell>
          <cell r="C32239">
            <v>94</v>
          </cell>
          <cell r="D32239" t="str">
            <v>orakhwan.hem@pea.co.th</v>
          </cell>
        </row>
        <row r="32240">
          <cell r="A32240">
            <v>457891</v>
          </cell>
          <cell r="B32240">
            <v>7224</v>
          </cell>
          <cell r="C32240">
            <v>2103</v>
          </cell>
          <cell r="D32240" t="str">
            <v>satapon.dok@pea.co.th</v>
          </cell>
        </row>
        <row r="32241">
          <cell r="A32241">
            <v>449733</v>
          </cell>
          <cell r="B32241">
            <v>7214</v>
          </cell>
          <cell r="C32241">
            <v>62</v>
          </cell>
          <cell r="D32241" t="str">
            <v>chawawai.pru@pea.co.th</v>
          </cell>
        </row>
        <row r="32242">
          <cell r="A32242">
            <v>465365</v>
          </cell>
          <cell r="B32242">
            <v>7214</v>
          </cell>
          <cell r="C32242">
            <v>70</v>
          </cell>
          <cell r="D32242" t="str">
            <v>anutra.pue@pea.co.th</v>
          </cell>
        </row>
        <row r="32243">
          <cell r="A32243">
            <v>467977</v>
          </cell>
          <cell r="B32243">
            <v>7214</v>
          </cell>
          <cell r="C32243">
            <v>71</v>
          </cell>
          <cell r="D32243" t="str">
            <v>porntip.aru@pea.co.th</v>
          </cell>
        </row>
        <row r="32244">
          <cell r="A32244">
            <v>253807</v>
          </cell>
          <cell r="B32244">
            <v>7214</v>
          </cell>
          <cell r="C32244">
            <v>82</v>
          </cell>
          <cell r="D32244" t="str">
            <v>rachapark.kae@pea.co.th</v>
          </cell>
        </row>
        <row r="32245">
          <cell r="A32245">
            <v>475506</v>
          </cell>
          <cell r="B32245">
            <v>7214</v>
          </cell>
          <cell r="C32245">
            <v>1119</v>
          </cell>
          <cell r="D32245" t="str">
            <v>aukkarachard.tin@pea.co.th</v>
          </cell>
        </row>
        <row r="32246">
          <cell r="A32246">
            <v>442197</v>
          </cell>
          <cell r="B32246">
            <v>7214</v>
          </cell>
          <cell r="C32246">
            <v>1120</v>
          </cell>
          <cell r="D32246" t="str">
            <v>sudjai.sor@pea.co.th</v>
          </cell>
        </row>
        <row r="32247">
          <cell r="A32247">
            <v>505639</v>
          </cell>
          <cell r="B32247">
            <v>7214</v>
          </cell>
          <cell r="C32247">
            <v>1120</v>
          </cell>
          <cell r="D32247" t="str">
            <v>parisorn.sri@pea.co.th</v>
          </cell>
        </row>
        <row r="32248">
          <cell r="A32248">
            <v>499132</v>
          </cell>
          <cell r="B32248">
            <v>7214</v>
          </cell>
          <cell r="C32248">
            <v>2114</v>
          </cell>
          <cell r="D32248" t="str">
            <v>xomsong.thon@pea.co.th</v>
          </cell>
        </row>
        <row r="32249">
          <cell r="A32249">
            <v>508934</v>
          </cell>
          <cell r="B32249">
            <v>7214</v>
          </cell>
          <cell r="C32249">
            <v>2114</v>
          </cell>
          <cell r="D32249" t="str">
            <v>kitipong.gav@pea.co.th</v>
          </cell>
        </row>
        <row r="32250">
          <cell r="A32250">
            <v>489296</v>
          </cell>
          <cell r="B32250">
            <v>7215</v>
          </cell>
          <cell r="C32250">
            <v>92</v>
          </cell>
          <cell r="D32250" t="str">
            <v>siwadit.but@pea.co.th</v>
          </cell>
        </row>
        <row r="32251">
          <cell r="A32251">
            <v>508253</v>
          </cell>
          <cell r="B32251">
            <v>7215</v>
          </cell>
          <cell r="C32251">
            <v>1119</v>
          </cell>
          <cell r="D32251" t="str">
            <v>witthayanan.phr@pea.co.th</v>
          </cell>
        </row>
        <row r="32252">
          <cell r="A32252">
            <v>258027</v>
          </cell>
          <cell r="B32252">
            <v>7215</v>
          </cell>
          <cell r="C32252">
            <v>2103</v>
          </cell>
          <cell r="D32252" t="str">
            <v>kasemsak.per@pea.co.th</v>
          </cell>
        </row>
        <row r="32253">
          <cell r="A32253">
            <v>407163</v>
          </cell>
          <cell r="B32253">
            <v>7215</v>
          </cell>
          <cell r="C32253">
            <v>2103</v>
          </cell>
          <cell r="D32253" t="str">
            <v>nuttachai.kat@pea.co.th</v>
          </cell>
        </row>
        <row r="32254">
          <cell r="A32254">
            <v>505425</v>
          </cell>
          <cell r="B32254">
            <v>7215</v>
          </cell>
          <cell r="C32254">
            <v>2103</v>
          </cell>
          <cell r="D32254" t="str">
            <v>pidok.eia@pea.co.th</v>
          </cell>
        </row>
        <row r="32255">
          <cell r="A32255">
            <v>498132</v>
          </cell>
          <cell r="B32255">
            <v>7216</v>
          </cell>
          <cell r="C32255">
            <v>94</v>
          </cell>
          <cell r="D32255" t="str">
            <v>sarttra.sav@pea.co.th</v>
          </cell>
        </row>
        <row r="32256">
          <cell r="A32256">
            <v>408038</v>
          </cell>
          <cell r="B32256">
            <v>7216</v>
          </cell>
          <cell r="C32256">
            <v>2103</v>
          </cell>
          <cell r="D32256" t="str">
            <v>setawit.sri@pea.co.th</v>
          </cell>
        </row>
        <row r="32257">
          <cell r="A32257">
            <v>462812</v>
          </cell>
          <cell r="B32257">
            <v>7216</v>
          </cell>
          <cell r="C32257">
            <v>2103</v>
          </cell>
          <cell r="D32257" t="str">
            <v>arisara.rak@pea.co.th</v>
          </cell>
        </row>
        <row r="32258">
          <cell r="A32258">
            <v>325793</v>
          </cell>
          <cell r="B32258">
            <v>7219</v>
          </cell>
          <cell r="C32258">
            <v>92</v>
          </cell>
          <cell r="D32258" t="str">
            <v>sopon.sod@pea.co.th</v>
          </cell>
        </row>
        <row r="32259">
          <cell r="A32259">
            <v>435158</v>
          </cell>
          <cell r="B32259">
            <v>7219</v>
          </cell>
          <cell r="C32259">
            <v>94</v>
          </cell>
          <cell r="D32259" t="str">
            <v>narong.khum@pea.co.th</v>
          </cell>
        </row>
        <row r="32260">
          <cell r="A32260">
            <v>302460</v>
          </cell>
          <cell r="B32260">
            <v>7219</v>
          </cell>
          <cell r="C32260">
            <v>2103</v>
          </cell>
          <cell r="D32260" t="str">
            <v>chondan.pun@pea.co.th</v>
          </cell>
        </row>
        <row r="32261">
          <cell r="A32261">
            <v>501428</v>
          </cell>
          <cell r="B32261">
            <v>7219</v>
          </cell>
          <cell r="C32261">
            <v>2103</v>
          </cell>
          <cell r="D32261" t="str">
            <v>wathanyu.tin@pea.co.th</v>
          </cell>
        </row>
        <row r="32262">
          <cell r="A32262">
            <v>462919</v>
          </cell>
          <cell r="B32262">
            <v>7217</v>
          </cell>
          <cell r="C32262">
            <v>94</v>
          </cell>
          <cell r="D32262" t="str">
            <v>tedtum.sri@pea.co.th</v>
          </cell>
        </row>
        <row r="32263">
          <cell r="A32263">
            <v>242628</v>
          </cell>
          <cell r="B32263">
            <v>7217</v>
          </cell>
          <cell r="C32263">
            <v>2103</v>
          </cell>
          <cell r="D32263" t="str">
            <v>charlermsak.int@pea.co.th</v>
          </cell>
        </row>
        <row r="32264">
          <cell r="A32264">
            <v>457639</v>
          </cell>
          <cell r="B32264">
            <v>7217</v>
          </cell>
          <cell r="C32264">
            <v>2103</v>
          </cell>
          <cell r="D32264" t="str">
            <v>uthai.chi@pea.co.th</v>
          </cell>
        </row>
        <row r="32265">
          <cell r="A32265">
            <v>503050</v>
          </cell>
          <cell r="B32265">
            <v>7217</v>
          </cell>
          <cell r="C32265">
            <v>2103</v>
          </cell>
          <cell r="D32265" t="str">
            <v>pongsit.mai@pea.co.th</v>
          </cell>
        </row>
        <row r="32266">
          <cell r="A32266">
            <v>509800</v>
          </cell>
          <cell r="B32266">
            <v>7217</v>
          </cell>
          <cell r="C32266">
            <v>2103</v>
          </cell>
          <cell r="D32266" t="str">
            <v>santiphap.pho@pea.co.th</v>
          </cell>
        </row>
        <row r="32267">
          <cell r="A32267">
            <v>499890</v>
          </cell>
          <cell r="B32267">
            <v>7218</v>
          </cell>
          <cell r="C32267">
            <v>94</v>
          </cell>
          <cell r="D32267" t="str">
            <v>krittapas.kae@pea.co.th</v>
          </cell>
        </row>
        <row r="32268">
          <cell r="A32268">
            <v>506945</v>
          </cell>
          <cell r="B32268">
            <v>7218</v>
          </cell>
          <cell r="C32268">
            <v>2103</v>
          </cell>
          <cell r="D32268" t="str">
            <v>phongthanan.chi@pea.co.th</v>
          </cell>
        </row>
        <row r="32269">
          <cell r="A32269">
            <v>290304</v>
          </cell>
          <cell r="B32269">
            <v>7232</v>
          </cell>
          <cell r="C32269">
            <v>50</v>
          </cell>
          <cell r="D32269" t="str">
            <v>mongkolchai@pea.co.th</v>
          </cell>
        </row>
        <row r="32270">
          <cell r="A32270">
            <v>314629</v>
          </cell>
          <cell r="B32270">
            <v>7232</v>
          </cell>
          <cell r="C32270">
            <v>60</v>
          </cell>
          <cell r="D32270" t="str">
            <v>somchai.saey@pea.co.th</v>
          </cell>
        </row>
        <row r="32271">
          <cell r="A32271">
            <v>436706</v>
          </cell>
          <cell r="B32271">
            <v>7232</v>
          </cell>
          <cell r="C32271">
            <v>60</v>
          </cell>
          <cell r="D32271" t="str">
            <v>somkiat.wir@pea.co.th</v>
          </cell>
        </row>
        <row r="32272">
          <cell r="A32272">
            <v>498239</v>
          </cell>
          <cell r="B32272">
            <v>7232</v>
          </cell>
          <cell r="C32272">
            <v>1120</v>
          </cell>
          <cell r="D32272" t="str">
            <v>peerat.kan@pea.co.th</v>
          </cell>
        </row>
        <row r="32273">
          <cell r="A32273">
            <v>308775</v>
          </cell>
          <cell r="B32273">
            <v>7232</v>
          </cell>
          <cell r="C32273">
            <v>2114</v>
          </cell>
          <cell r="D32273" t="str">
            <v>cheng.pon@pea.co.th</v>
          </cell>
        </row>
        <row r="32274">
          <cell r="A32274">
            <v>465991</v>
          </cell>
          <cell r="B32274">
            <v>7232</v>
          </cell>
          <cell r="C32274">
            <v>4101</v>
          </cell>
          <cell r="D32274" t="str">
            <v>suwat.kir@pea.co.th</v>
          </cell>
        </row>
        <row r="32275">
          <cell r="A32275">
            <v>469872</v>
          </cell>
          <cell r="B32275">
            <v>572</v>
          </cell>
          <cell r="C32275">
            <v>62</v>
          </cell>
          <cell r="D32275" t="str">
            <v>noppadol.sut@pea.co.th</v>
          </cell>
        </row>
        <row r="32276">
          <cell r="A32276">
            <v>467228</v>
          </cell>
          <cell r="B32276">
            <v>572</v>
          </cell>
          <cell r="C32276">
            <v>70</v>
          </cell>
          <cell r="D32276" t="str">
            <v>jakkaphan.jur@pea.co.th</v>
          </cell>
        </row>
        <row r="32277">
          <cell r="A32277">
            <v>474770</v>
          </cell>
          <cell r="B32277">
            <v>572</v>
          </cell>
          <cell r="C32277">
            <v>70</v>
          </cell>
          <cell r="D32277" t="str">
            <v>sukchai.che@pea.co.th</v>
          </cell>
        </row>
        <row r="32278">
          <cell r="A32278">
            <v>432168</v>
          </cell>
          <cell r="B32278">
            <v>572</v>
          </cell>
          <cell r="C32278">
            <v>1119</v>
          </cell>
          <cell r="D32278" t="str">
            <v>thanapol.tha@pea.co.th</v>
          </cell>
        </row>
        <row r="32279">
          <cell r="A32279">
            <v>468842</v>
          </cell>
          <cell r="B32279">
            <v>572</v>
          </cell>
          <cell r="C32279">
            <v>1119</v>
          </cell>
          <cell r="D32279" t="str">
            <v>rapeepong.pon@pea.co.th</v>
          </cell>
        </row>
        <row r="32280">
          <cell r="A32280">
            <v>226038</v>
          </cell>
          <cell r="B32280">
            <v>578</v>
          </cell>
          <cell r="C32280">
            <v>92</v>
          </cell>
          <cell r="D32280" t="str">
            <v>dungporn.poo@pea.co.th</v>
          </cell>
        </row>
        <row r="32281">
          <cell r="A32281">
            <v>498942</v>
          </cell>
          <cell r="B32281">
            <v>578</v>
          </cell>
          <cell r="C32281">
            <v>94</v>
          </cell>
          <cell r="D32281" t="str">
            <v>korntipa.hon@pea.co.th</v>
          </cell>
        </row>
        <row r="32282">
          <cell r="A32282">
            <v>508429</v>
          </cell>
          <cell r="B32282">
            <v>578</v>
          </cell>
          <cell r="C32282">
            <v>2114</v>
          </cell>
          <cell r="D32282" t="str">
            <v>korakot.sis@pea.co.th</v>
          </cell>
        </row>
        <row r="32283">
          <cell r="A32283">
            <v>499680</v>
          </cell>
          <cell r="B32283">
            <v>573</v>
          </cell>
          <cell r="C32283">
            <v>94</v>
          </cell>
          <cell r="D32283" t="str">
            <v>kawin.cha@pea.co.th</v>
          </cell>
        </row>
        <row r="32284">
          <cell r="A32284">
            <v>500881</v>
          </cell>
          <cell r="B32284">
            <v>573</v>
          </cell>
          <cell r="C32284">
            <v>1119</v>
          </cell>
          <cell r="D32284" t="str">
            <v>somphol.nus@pea.co.th</v>
          </cell>
        </row>
        <row r="32285">
          <cell r="A32285">
            <v>501608</v>
          </cell>
          <cell r="B32285">
            <v>573</v>
          </cell>
          <cell r="C32285">
            <v>1119</v>
          </cell>
          <cell r="D32285" t="str">
            <v>wisuwat.kla@pea.co.th</v>
          </cell>
        </row>
        <row r="32286">
          <cell r="A32286">
            <v>499892</v>
          </cell>
          <cell r="B32286">
            <v>574</v>
          </cell>
          <cell r="C32286">
            <v>94</v>
          </cell>
          <cell r="D32286" t="str">
            <v>jirapan.man@pea.co.th</v>
          </cell>
        </row>
        <row r="32287">
          <cell r="A32287">
            <v>500638</v>
          </cell>
          <cell r="B32287">
            <v>574</v>
          </cell>
          <cell r="C32287">
            <v>1119</v>
          </cell>
          <cell r="D32287" t="str">
            <v>surachet.man@pea.co.th</v>
          </cell>
        </row>
        <row r="32288">
          <cell r="A32288">
            <v>505304</v>
          </cell>
          <cell r="B32288">
            <v>574</v>
          </cell>
          <cell r="C32288">
            <v>1119</v>
          </cell>
          <cell r="D32288" t="str">
            <v>nakarin.cho@pea.co.th</v>
          </cell>
        </row>
        <row r="32289">
          <cell r="A32289">
            <v>508776</v>
          </cell>
          <cell r="B32289">
            <v>574</v>
          </cell>
          <cell r="C32289">
            <v>2103</v>
          </cell>
          <cell r="D32289" t="str">
            <v>tanapat.jik@pea.co.th</v>
          </cell>
        </row>
        <row r="32290">
          <cell r="A32290">
            <v>495097</v>
          </cell>
          <cell r="B32290">
            <v>575</v>
          </cell>
          <cell r="C32290">
            <v>92</v>
          </cell>
          <cell r="D32290" t="str">
            <v>wasan.chai@pea.co.th</v>
          </cell>
        </row>
        <row r="32291">
          <cell r="A32291">
            <v>498014</v>
          </cell>
          <cell r="B32291">
            <v>575</v>
          </cell>
          <cell r="C32291">
            <v>94</v>
          </cell>
          <cell r="D32291" t="str">
            <v>sukrit.kan@pea.co.th</v>
          </cell>
        </row>
        <row r="32292">
          <cell r="A32292">
            <v>503948</v>
          </cell>
          <cell r="B32292">
            <v>575</v>
          </cell>
          <cell r="C32292">
            <v>1119</v>
          </cell>
          <cell r="D32292" t="str">
            <v>saran.ban@pea.co.th</v>
          </cell>
        </row>
        <row r="32293">
          <cell r="A32293">
            <v>505284</v>
          </cell>
          <cell r="B32293">
            <v>575</v>
          </cell>
          <cell r="C32293">
            <v>1119</v>
          </cell>
          <cell r="D32293" t="str">
            <v>priroj.kaj@pea.co.th</v>
          </cell>
        </row>
        <row r="32294">
          <cell r="A32294">
            <v>500328</v>
          </cell>
          <cell r="B32294">
            <v>576</v>
          </cell>
          <cell r="C32294">
            <v>94</v>
          </cell>
          <cell r="D32294" t="str">
            <v>kontee.jar@pea.co.th</v>
          </cell>
        </row>
        <row r="32295">
          <cell r="A32295">
            <v>458033</v>
          </cell>
          <cell r="B32295">
            <v>577</v>
          </cell>
          <cell r="C32295">
            <v>92</v>
          </cell>
          <cell r="D32295" t="str">
            <v>nutthaphon.man@pea.co.th</v>
          </cell>
        </row>
        <row r="32296">
          <cell r="A32296">
            <v>508420</v>
          </cell>
          <cell r="B32296">
            <v>577</v>
          </cell>
          <cell r="C32296">
            <v>1119</v>
          </cell>
          <cell r="D32296" t="str">
            <v>noppaphit.cha@pea.co.th</v>
          </cell>
        </row>
        <row r="32297">
          <cell r="A32297">
            <v>505423</v>
          </cell>
          <cell r="B32297">
            <v>577</v>
          </cell>
          <cell r="C32297">
            <v>2103</v>
          </cell>
          <cell r="D32297" t="str">
            <v>chalermchai.suk@pea.co.th</v>
          </cell>
        </row>
        <row r="32298">
          <cell r="A32298">
            <v>505426</v>
          </cell>
          <cell r="B32298">
            <v>577</v>
          </cell>
          <cell r="C32298">
            <v>2103</v>
          </cell>
          <cell r="D32298" t="str">
            <v>piphat.yue@pea.co.th</v>
          </cell>
        </row>
        <row r="32299">
          <cell r="A32299">
            <v>508427</v>
          </cell>
          <cell r="B32299">
            <v>577</v>
          </cell>
          <cell r="C32299">
            <v>2103</v>
          </cell>
          <cell r="D32299" t="str">
            <v>phiraphong.kid@pea.co.th</v>
          </cell>
        </row>
        <row r="32300">
          <cell r="A32300">
            <v>509792</v>
          </cell>
          <cell r="B32300">
            <v>577</v>
          </cell>
          <cell r="C32300">
            <v>2103</v>
          </cell>
          <cell r="D32300" t="str">
            <v>thanakrit.ins@pea.co.th</v>
          </cell>
        </row>
        <row r="32301">
          <cell r="A32301">
            <v>462244</v>
          </cell>
          <cell r="B32301">
            <v>565</v>
          </cell>
          <cell r="C32301">
            <v>62</v>
          </cell>
          <cell r="D32301" t="str">
            <v>pornamon.jun@pea.co.th</v>
          </cell>
        </row>
        <row r="32302">
          <cell r="A32302">
            <v>468923</v>
          </cell>
          <cell r="B32302">
            <v>565</v>
          </cell>
          <cell r="C32302">
            <v>70</v>
          </cell>
          <cell r="D32302" t="str">
            <v>chatchai.vic@pea.co.th</v>
          </cell>
        </row>
        <row r="32303">
          <cell r="A32303">
            <v>474461</v>
          </cell>
          <cell r="B32303">
            <v>565</v>
          </cell>
          <cell r="C32303">
            <v>71</v>
          </cell>
          <cell r="D32303" t="str">
            <v>siriwich.por@pea.co.th</v>
          </cell>
        </row>
        <row r="32304">
          <cell r="A32304">
            <v>328694</v>
          </cell>
          <cell r="B32304">
            <v>565</v>
          </cell>
          <cell r="C32304">
            <v>1119</v>
          </cell>
          <cell r="D32304" t="str">
            <v>sirtorn.plu@pea.co.th</v>
          </cell>
        </row>
        <row r="32305">
          <cell r="A32305">
            <v>460632</v>
          </cell>
          <cell r="B32305">
            <v>565</v>
          </cell>
          <cell r="C32305">
            <v>1119</v>
          </cell>
          <cell r="D32305" t="str">
            <v>prasan.pra@pea.co.th</v>
          </cell>
        </row>
        <row r="32306">
          <cell r="A32306">
            <v>493481</v>
          </cell>
          <cell r="B32306">
            <v>571</v>
          </cell>
          <cell r="C32306">
            <v>92</v>
          </cell>
          <cell r="D32306" t="str">
            <v>pattareeya.mun@pea.co.th</v>
          </cell>
        </row>
        <row r="32307">
          <cell r="A32307">
            <v>501406</v>
          </cell>
          <cell r="B32307">
            <v>571</v>
          </cell>
          <cell r="C32307">
            <v>1120</v>
          </cell>
          <cell r="D32307" t="str">
            <v>pornphan.man@pea.co.th</v>
          </cell>
        </row>
        <row r="32308">
          <cell r="A32308">
            <v>508473</v>
          </cell>
          <cell r="B32308">
            <v>571</v>
          </cell>
          <cell r="C32308">
            <v>2114</v>
          </cell>
          <cell r="D32308" t="str">
            <v>phatchareeya.tha@pea.co.th</v>
          </cell>
        </row>
        <row r="32309">
          <cell r="A32309">
            <v>431447</v>
          </cell>
          <cell r="B32309">
            <v>566</v>
          </cell>
          <cell r="C32309">
            <v>92</v>
          </cell>
          <cell r="D32309" t="str">
            <v>chairat.nop@pea.co.th</v>
          </cell>
        </row>
        <row r="32310">
          <cell r="A32310">
            <v>499893</v>
          </cell>
          <cell r="B32310">
            <v>566</v>
          </cell>
          <cell r="C32310">
            <v>94</v>
          </cell>
          <cell r="D32310" t="str">
            <v>vorawit.bin@pea.co.th</v>
          </cell>
        </row>
        <row r="32311">
          <cell r="A32311">
            <v>505302</v>
          </cell>
          <cell r="B32311">
            <v>566</v>
          </cell>
          <cell r="C32311">
            <v>1119</v>
          </cell>
          <cell r="D32311" t="str">
            <v>chayanit.tan@pea.co.th</v>
          </cell>
        </row>
        <row r="32312">
          <cell r="A32312">
            <v>509741</v>
          </cell>
          <cell r="B32312">
            <v>566</v>
          </cell>
          <cell r="C32312">
            <v>1119</v>
          </cell>
          <cell r="D32312" t="str">
            <v>thitthamon.cha@pea.co.th</v>
          </cell>
        </row>
        <row r="32313">
          <cell r="A32313">
            <v>509796</v>
          </cell>
          <cell r="B32313">
            <v>566</v>
          </cell>
          <cell r="C32313">
            <v>2103</v>
          </cell>
          <cell r="D32313" t="str">
            <v>jakkrid.han@pea.co.th</v>
          </cell>
        </row>
        <row r="32314">
          <cell r="A32314">
            <v>495098</v>
          </cell>
          <cell r="B32314">
            <v>567</v>
          </cell>
          <cell r="C32314">
            <v>92</v>
          </cell>
          <cell r="D32314" t="str">
            <v>wit.sri@pea.co.th</v>
          </cell>
        </row>
        <row r="32315">
          <cell r="A32315">
            <v>501438</v>
          </cell>
          <cell r="B32315">
            <v>567</v>
          </cell>
          <cell r="C32315">
            <v>94</v>
          </cell>
          <cell r="D32315" t="str">
            <v>jitjamnong.pho@pea.co.th</v>
          </cell>
        </row>
        <row r="32316">
          <cell r="A32316">
            <v>506574</v>
          </cell>
          <cell r="B32316">
            <v>567</v>
          </cell>
          <cell r="C32316">
            <v>1119</v>
          </cell>
          <cell r="D32316" t="str">
            <v>sutthichai.met@pea.co.th</v>
          </cell>
        </row>
        <row r="32317">
          <cell r="A32317">
            <v>509732</v>
          </cell>
          <cell r="B32317">
            <v>567</v>
          </cell>
          <cell r="C32317">
            <v>1119</v>
          </cell>
          <cell r="D32317" t="str">
            <v>supatchaya.cha@pea.co.th</v>
          </cell>
        </row>
        <row r="32318">
          <cell r="A32318">
            <v>432689</v>
          </cell>
          <cell r="B32318">
            <v>568</v>
          </cell>
          <cell r="C32318">
            <v>92</v>
          </cell>
          <cell r="D32318" t="str">
            <v>pimon.iam@pea.co.th</v>
          </cell>
        </row>
        <row r="32319">
          <cell r="A32319">
            <v>501595</v>
          </cell>
          <cell r="B32319">
            <v>568</v>
          </cell>
          <cell r="C32319">
            <v>1119</v>
          </cell>
          <cell r="D32319" t="str">
            <v>panisin.fua@pea.co.th</v>
          </cell>
        </row>
        <row r="32320">
          <cell r="A32320">
            <v>502926</v>
          </cell>
          <cell r="B32320">
            <v>568</v>
          </cell>
          <cell r="C32320">
            <v>1119</v>
          </cell>
          <cell r="D32320" t="str">
            <v>wannop.kan@pea.co.th</v>
          </cell>
        </row>
        <row r="32321">
          <cell r="A32321">
            <v>506949</v>
          </cell>
          <cell r="B32321">
            <v>568</v>
          </cell>
          <cell r="C32321">
            <v>1119</v>
          </cell>
          <cell r="D32321" t="str">
            <v>thanakorn.kong@pea.co.th</v>
          </cell>
        </row>
        <row r="32322">
          <cell r="A32322">
            <v>508255</v>
          </cell>
          <cell r="B32322">
            <v>568</v>
          </cell>
          <cell r="C32322">
            <v>2103</v>
          </cell>
          <cell r="D32322" t="str">
            <v>thanachot.sem@pea.co.th</v>
          </cell>
        </row>
        <row r="32323">
          <cell r="A32323">
            <v>497451</v>
          </cell>
          <cell r="B32323">
            <v>569</v>
          </cell>
          <cell r="C32323">
            <v>92</v>
          </cell>
          <cell r="D32323" t="str">
            <v>nunticha.thi@pea.co.th</v>
          </cell>
        </row>
        <row r="32324">
          <cell r="A32324">
            <v>498551</v>
          </cell>
          <cell r="B32324">
            <v>569</v>
          </cell>
          <cell r="C32324">
            <v>1119</v>
          </cell>
          <cell r="D32324" t="str">
            <v>teerayut.pao@pea.co.th</v>
          </cell>
        </row>
        <row r="32325">
          <cell r="A32325">
            <v>508778</v>
          </cell>
          <cell r="B32325">
            <v>569</v>
          </cell>
          <cell r="C32325">
            <v>2103</v>
          </cell>
          <cell r="D32325" t="str">
            <v>charloempon.jan@pea.co.th</v>
          </cell>
        </row>
        <row r="32326">
          <cell r="A32326">
            <v>313827</v>
          </cell>
          <cell r="B32326">
            <v>570</v>
          </cell>
          <cell r="C32326">
            <v>92</v>
          </cell>
          <cell r="D32326" t="str">
            <v>siranat.pli@pea.co.th</v>
          </cell>
        </row>
        <row r="32327">
          <cell r="A32327">
            <v>430564</v>
          </cell>
          <cell r="B32327">
            <v>570</v>
          </cell>
          <cell r="C32327">
            <v>1119</v>
          </cell>
          <cell r="D32327" t="str">
            <v>parama.wan@pea.co.th</v>
          </cell>
        </row>
        <row r="32328">
          <cell r="A32328">
            <v>505424</v>
          </cell>
          <cell r="B32328">
            <v>570</v>
          </cell>
          <cell r="C32328">
            <v>2103</v>
          </cell>
          <cell r="D32328" t="str">
            <v>jennarong.rac@pea.co.th</v>
          </cell>
        </row>
        <row r="32329">
          <cell r="A32329">
            <v>506954</v>
          </cell>
          <cell r="B32329">
            <v>570</v>
          </cell>
          <cell r="C32329">
            <v>2103</v>
          </cell>
          <cell r="D32329" t="str">
            <v>ratthakul.chi@pea.co.th</v>
          </cell>
        </row>
        <row r="32330">
          <cell r="A32330">
            <v>506955</v>
          </cell>
          <cell r="B32330">
            <v>570</v>
          </cell>
          <cell r="C32330">
            <v>2103</v>
          </cell>
          <cell r="D32330" t="str">
            <v>piyaphan.nga@pea.co.th</v>
          </cell>
        </row>
        <row r="32331">
          <cell r="A32331">
            <v>508149</v>
          </cell>
          <cell r="B32331">
            <v>570</v>
          </cell>
          <cell r="C32331">
            <v>2103</v>
          </cell>
          <cell r="D32331" t="str">
            <v>kitti.chan@pea.co.th</v>
          </cell>
        </row>
        <row r="32332">
          <cell r="A32332">
            <v>468931</v>
          </cell>
          <cell r="B32332">
            <v>120</v>
          </cell>
          <cell r="C32332">
            <v>62</v>
          </cell>
          <cell r="D32332" t="str">
            <v>jackrawal.nuv@pea.co.th</v>
          </cell>
        </row>
        <row r="32333">
          <cell r="A32333">
            <v>473415</v>
          </cell>
          <cell r="B32333">
            <v>120</v>
          </cell>
          <cell r="C32333">
            <v>70</v>
          </cell>
          <cell r="D32333" t="str">
            <v>narattapong.sug@pea.co.th</v>
          </cell>
        </row>
        <row r="32334">
          <cell r="A32334">
            <v>492095</v>
          </cell>
          <cell r="B32334">
            <v>120</v>
          </cell>
          <cell r="C32334">
            <v>71</v>
          </cell>
          <cell r="D32334" t="str">
            <v>geerawath.cha@pea.co.th</v>
          </cell>
        </row>
        <row r="32335">
          <cell r="A32335">
            <v>474021</v>
          </cell>
          <cell r="B32335">
            <v>120</v>
          </cell>
          <cell r="C32335">
            <v>1119</v>
          </cell>
          <cell r="D32335" t="str">
            <v>saranya.cha@pea.co.th</v>
          </cell>
        </row>
        <row r="32336">
          <cell r="A32336">
            <v>495216</v>
          </cell>
          <cell r="B32336">
            <v>120</v>
          </cell>
          <cell r="C32336">
            <v>1119</v>
          </cell>
          <cell r="D32336" t="str">
            <v>weerapong.won@pea.co.th</v>
          </cell>
        </row>
        <row r="32337">
          <cell r="A32337">
            <v>303296</v>
          </cell>
          <cell r="B32337">
            <v>120</v>
          </cell>
          <cell r="C32337">
            <v>1120</v>
          </cell>
          <cell r="D32337" t="str">
            <v>aree.sang@pea.co.th</v>
          </cell>
        </row>
        <row r="32338">
          <cell r="A32338">
            <v>480048</v>
          </cell>
          <cell r="B32338">
            <v>121</v>
          </cell>
          <cell r="C32338">
            <v>92</v>
          </cell>
          <cell r="D32338" t="str">
            <v>pongsakorn.won@pea.co.th</v>
          </cell>
        </row>
        <row r="32339">
          <cell r="A32339">
            <v>505337</v>
          </cell>
          <cell r="B32339">
            <v>121</v>
          </cell>
          <cell r="C32339">
            <v>1119</v>
          </cell>
          <cell r="D32339" t="str">
            <v>paron.san@pea.co.th</v>
          </cell>
        </row>
        <row r="32340">
          <cell r="A32340">
            <v>508250</v>
          </cell>
          <cell r="B32340">
            <v>121</v>
          </cell>
          <cell r="C32340">
            <v>1119</v>
          </cell>
          <cell r="D32340" t="str">
            <v>benyapa.won@pea.co.th</v>
          </cell>
        </row>
        <row r="32341">
          <cell r="A32341">
            <v>495051</v>
          </cell>
          <cell r="B32341">
            <v>122</v>
          </cell>
          <cell r="C32341">
            <v>92</v>
          </cell>
          <cell r="D32341" t="str">
            <v>rung.pan@pea.co.th</v>
          </cell>
        </row>
        <row r="32342">
          <cell r="A32342">
            <v>505345</v>
          </cell>
          <cell r="B32342">
            <v>122</v>
          </cell>
          <cell r="C32342">
            <v>1119</v>
          </cell>
          <cell r="D32342" t="str">
            <v>puwit.ton@pea.co.th</v>
          </cell>
        </row>
        <row r="32343">
          <cell r="A32343">
            <v>508629</v>
          </cell>
          <cell r="B32343">
            <v>122</v>
          </cell>
          <cell r="C32343">
            <v>1119</v>
          </cell>
          <cell r="D32343" t="str">
            <v>warali.som@pea.co.th</v>
          </cell>
        </row>
        <row r="32344">
          <cell r="A32344">
            <v>497438</v>
          </cell>
          <cell r="B32344">
            <v>123</v>
          </cell>
          <cell r="C32344">
            <v>92</v>
          </cell>
          <cell r="D32344" t="str">
            <v>phum.inp@pea.co.th</v>
          </cell>
        </row>
        <row r="32345">
          <cell r="A32345">
            <v>505340</v>
          </cell>
          <cell r="B32345">
            <v>123</v>
          </cell>
          <cell r="C32345">
            <v>1119</v>
          </cell>
          <cell r="D32345" t="str">
            <v>chatchai.jir@pea.co.th</v>
          </cell>
        </row>
        <row r="32346">
          <cell r="A32346">
            <v>509745</v>
          </cell>
          <cell r="B32346">
            <v>123</v>
          </cell>
          <cell r="C32346">
            <v>1119</v>
          </cell>
          <cell r="D32346" t="str">
            <v>wutthipum.kan@pea.co.th</v>
          </cell>
        </row>
        <row r="32347">
          <cell r="A32347">
            <v>509025</v>
          </cell>
          <cell r="B32347">
            <v>123</v>
          </cell>
          <cell r="C32347">
            <v>2103</v>
          </cell>
          <cell r="D32347" t="str">
            <v>kittidej.suk@pea.co.th</v>
          </cell>
        </row>
        <row r="32348">
          <cell r="A32348">
            <v>495050</v>
          </cell>
          <cell r="B32348">
            <v>124</v>
          </cell>
          <cell r="C32348">
            <v>94</v>
          </cell>
          <cell r="D32348" t="str">
            <v>ronnarong.dus@pea.co.th</v>
          </cell>
        </row>
        <row r="32349">
          <cell r="A32349">
            <v>506953</v>
          </cell>
          <cell r="B32349">
            <v>124</v>
          </cell>
          <cell r="C32349">
            <v>1119</v>
          </cell>
          <cell r="D32349" t="str">
            <v>pumpat.ban@pea.co.th</v>
          </cell>
        </row>
        <row r="32350">
          <cell r="A32350">
            <v>509747</v>
          </cell>
          <cell r="B32350">
            <v>124</v>
          </cell>
          <cell r="C32350">
            <v>1119</v>
          </cell>
          <cell r="D32350" t="str">
            <v>chayakan.kan@pea.co.th</v>
          </cell>
        </row>
        <row r="32351">
          <cell r="A32351">
            <v>237144</v>
          </cell>
          <cell r="B32351">
            <v>125</v>
          </cell>
          <cell r="C32351">
            <v>92</v>
          </cell>
          <cell r="D32351" t="str">
            <v>veena.sen@pea.co.th</v>
          </cell>
        </row>
        <row r="32352">
          <cell r="A32352">
            <v>497452</v>
          </cell>
          <cell r="B32352">
            <v>125</v>
          </cell>
          <cell r="C32352">
            <v>94</v>
          </cell>
          <cell r="D32352" t="str">
            <v>karuna.pho@pea.co.th</v>
          </cell>
        </row>
        <row r="32353">
          <cell r="A32353">
            <v>498083</v>
          </cell>
          <cell r="B32353">
            <v>125</v>
          </cell>
          <cell r="C32353">
            <v>1120</v>
          </cell>
          <cell r="D32353" t="str">
            <v>peratch.soo@pea.co.th</v>
          </cell>
        </row>
        <row r="32354">
          <cell r="A32354">
            <v>327761</v>
          </cell>
          <cell r="B32354">
            <v>7204</v>
          </cell>
          <cell r="C32354">
            <v>50</v>
          </cell>
          <cell r="D32354" t="str">
            <v>somchai.son@pea.co.th</v>
          </cell>
        </row>
        <row r="32355">
          <cell r="A32355">
            <v>413936</v>
          </cell>
          <cell r="B32355">
            <v>7204</v>
          </cell>
          <cell r="C32355">
            <v>60</v>
          </cell>
          <cell r="D32355" t="str">
            <v>suchart.aon@pea.co.th</v>
          </cell>
        </row>
        <row r="32356">
          <cell r="A32356">
            <v>464458</v>
          </cell>
          <cell r="B32356">
            <v>7204</v>
          </cell>
          <cell r="C32356">
            <v>60</v>
          </cell>
          <cell r="D32356" t="str">
            <v>dumrongchai.ubo@pea.co.th</v>
          </cell>
        </row>
        <row r="32357">
          <cell r="A32357">
            <v>400501</v>
          </cell>
          <cell r="B32357">
            <v>7204</v>
          </cell>
          <cell r="C32357">
            <v>1120</v>
          </cell>
          <cell r="D32357" t="str">
            <v>sumruang.boo@pea.co.th</v>
          </cell>
        </row>
        <row r="32358">
          <cell r="A32358">
            <v>478504</v>
          </cell>
          <cell r="B32358">
            <v>7204</v>
          </cell>
          <cell r="C32358">
            <v>1120</v>
          </cell>
          <cell r="D32358" t="str">
            <v>pornapa.sri@pea.co.th</v>
          </cell>
        </row>
        <row r="32359">
          <cell r="A32359">
            <v>499110</v>
          </cell>
          <cell r="B32359">
            <v>7204</v>
          </cell>
          <cell r="C32359">
            <v>2114</v>
          </cell>
          <cell r="D32359" t="str">
            <v>nodkorn.chu@pea.co.th</v>
          </cell>
        </row>
        <row r="32360">
          <cell r="A32360">
            <v>265715</v>
          </cell>
          <cell r="B32360">
            <v>7204</v>
          </cell>
          <cell r="C32360">
            <v>4101</v>
          </cell>
          <cell r="D32360" t="str">
            <v>choochep.saa@pea.co.th</v>
          </cell>
        </row>
        <row r="32361">
          <cell r="A32361">
            <v>444199</v>
          </cell>
          <cell r="B32361">
            <v>208</v>
          </cell>
          <cell r="C32361">
            <v>62</v>
          </cell>
          <cell r="D32361" t="str">
            <v>paitoon.pro@pea.co.th</v>
          </cell>
        </row>
        <row r="32362">
          <cell r="A32362">
            <v>474411</v>
          </cell>
          <cell r="B32362">
            <v>208</v>
          </cell>
          <cell r="C32362">
            <v>70</v>
          </cell>
          <cell r="D32362" t="str">
            <v>watchara.pan@pea.co.th</v>
          </cell>
        </row>
        <row r="32363">
          <cell r="A32363">
            <v>471269</v>
          </cell>
          <cell r="B32363">
            <v>208</v>
          </cell>
          <cell r="C32363">
            <v>71</v>
          </cell>
          <cell r="D32363" t="str">
            <v>phathoon.keo@pea.co.th</v>
          </cell>
        </row>
        <row r="32364">
          <cell r="A32364">
            <v>108206</v>
          </cell>
          <cell r="B32364">
            <v>208</v>
          </cell>
          <cell r="C32364">
            <v>82</v>
          </cell>
          <cell r="D32364" t="str">
            <v>klaharn.lur@pea.co.th</v>
          </cell>
        </row>
        <row r="32365">
          <cell r="A32365">
            <v>181377</v>
          </cell>
          <cell r="B32365">
            <v>208</v>
          </cell>
          <cell r="C32365">
            <v>82</v>
          </cell>
          <cell r="D32365" t="str">
            <v>opas.suw@pea.co.th</v>
          </cell>
        </row>
        <row r="32366">
          <cell r="A32366">
            <v>490920</v>
          </cell>
          <cell r="B32366">
            <v>208</v>
          </cell>
          <cell r="C32366">
            <v>1119</v>
          </cell>
          <cell r="D32366" t="str">
            <v>don.bun@pea.co.th</v>
          </cell>
        </row>
        <row r="32367">
          <cell r="A32367">
            <v>200309</v>
          </cell>
          <cell r="B32367">
            <v>208</v>
          </cell>
          <cell r="C32367">
            <v>1120</v>
          </cell>
          <cell r="D32367" t="str">
            <v>monchai.pho@pea.co.th</v>
          </cell>
        </row>
        <row r="32368">
          <cell r="A32368">
            <v>437273</v>
          </cell>
          <cell r="B32368">
            <v>214</v>
          </cell>
          <cell r="C32368">
            <v>92</v>
          </cell>
          <cell r="D32368" t="str">
            <v>arnut.ama@pea.co.th</v>
          </cell>
        </row>
        <row r="32369">
          <cell r="A32369">
            <v>504749</v>
          </cell>
          <cell r="B32369">
            <v>214</v>
          </cell>
          <cell r="C32369">
            <v>1120</v>
          </cell>
          <cell r="D32369" t="str">
            <v>porntita.chu@pea.co.th</v>
          </cell>
        </row>
        <row r="32370">
          <cell r="A32370">
            <v>506883</v>
          </cell>
          <cell r="B32370">
            <v>214</v>
          </cell>
          <cell r="C32370">
            <v>2114</v>
          </cell>
          <cell r="D32370" t="str">
            <v>itthiphon.lor@pea.co.th</v>
          </cell>
        </row>
        <row r="32371">
          <cell r="A32371">
            <v>499671</v>
          </cell>
          <cell r="B32371">
            <v>209</v>
          </cell>
          <cell r="C32371">
            <v>94</v>
          </cell>
          <cell r="D32371" t="str">
            <v>chanon.tie@pea.co.th</v>
          </cell>
        </row>
        <row r="32372">
          <cell r="A32372">
            <v>504592</v>
          </cell>
          <cell r="B32372">
            <v>209</v>
          </cell>
          <cell r="C32372">
            <v>1119</v>
          </cell>
          <cell r="D32372" t="str">
            <v>boonserm.ain@pea.co.th</v>
          </cell>
        </row>
        <row r="32373">
          <cell r="A32373">
            <v>509744</v>
          </cell>
          <cell r="B32373">
            <v>209</v>
          </cell>
          <cell r="C32373">
            <v>1119</v>
          </cell>
          <cell r="D32373" t="str">
            <v>kamolnet.phu@pea.co.th</v>
          </cell>
        </row>
        <row r="32374">
          <cell r="A32374">
            <v>498640</v>
          </cell>
          <cell r="B32374">
            <v>210</v>
          </cell>
          <cell r="C32374">
            <v>94</v>
          </cell>
          <cell r="D32374" t="str">
            <v>nawapong.nut@pea.co.th</v>
          </cell>
        </row>
        <row r="32375">
          <cell r="A32375">
            <v>501956</v>
          </cell>
          <cell r="B32375">
            <v>210</v>
          </cell>
          <cell r="C32375">
            <v>1119</v>
          </cell>
          <cell r="D32375" t="str">
            <v>chomkrengkrai.saw@pea.co.th</v>
          </cell>
        </row>
        <row r="32376">
          <cell r="A32376">
            <v>505307</v>
          </cell>
          <cell r="B32376">
            <v>210</v>
          </cell>
          <cell r="C32376">
            <v>1119</v>
          </cell>
          <cell r="D32376" t="str">
            <v>chanapat.saw@pea.co.th</v>
          </cell>
        </row>
        <row r="32377">
          <cell r="A32377">
            <v>508252</v>
          </cell>
          <cell r="B32377">
            <v>210</v>
          </cell>
          <cell r="C32377">
            <v>1119</v>
          </cell>
          <cell r="D32377" t="str">
            <v>nathat.phu@pea.co.th</v>
          </cell>
        </row>
        <row r="32378">
          <cell r="A32378">
            <v>497215</v>
          </cell>
          <cell r="B32378">
            <v>7390</v>
          </cell>
          <cell r="C32378">
            <v>92</v>
          </cell>
          <cell r="D32378" t="str">
            <v>anuwat.api@pea.co.th</v>
          </cell>
        </row>
        <row r="32379">
          <cell r="A32379">
            <v>462480</v>
          </cell>
          <cell r="B32379">
            <v>7390</v>
          </cell>
          <cell r="C32379">
            <v>1119</v>
          </cell>
          <cell r="D32379" t="str">
            <v>supphakit.boo@pea.co.th</v>
          </cell>
        </row>
        <row r="32380">
          <cell r="A32380">
            <v>476617</v>
          </cell>
          <cell r="B32380">
            <v>7390</v>
          </cell>
          <cell r="C32380">
            <v>1119</v>
          </cell>
          <cell r="D32380" t="str">
            <v>kriangkrai.kom@pea.co.th</v>
          </cell>
        </row>
        <row r="32381">
          <cell r="A32381">
            <v>505321</v>
          </cell>
          <cell r="B32381">
            <v>7390</v>
          </cell>
          <cell r="C32381">
            <v>1119</v>
          </cell>
          <cell r="D32381" t="str">
            <v>chartchai.sob@pea.co.th</v>
          </cell>
        </row>
        <row r="32382">
          <cell r="A32382">
            <v>506950</v>
          </cell>
          <cell r="B32382">
            <v>7390</v>
          </cell>
          <cell r="C32382">
            <v>1119</v>
          </cell>
          <cell r="D32382" t="str">
            <v>natdanai.kon@pea.co.th</v>
          </cell>
        </row>
        <row r="32383">
          <cell r="A32383">
            <v>482024</v>
          </cell>
          <cell r="B32383">
            <v>7391</v>
          </cell>
          <cell r="C32383">
            <v>92</v>
          </cell>
          <cell r="D32383" t="str">
            <v>korphong.sua@pea.co.th</v>
          </cell>
        </row>
        <row r="32384">
          <cell r="A32384">
            <v>500859</v>
          </cell>
          <cell r="B32384">
            <v>7391</v>
          </cell>
          <cell r="C32384">
            <v>1119</v>
          </cell>
          <cell r="D32384" t="str">
            <v>thammajak.loh@pea.co.th</v>
          </cell>
        </row>
        <row r="32385">
          <cell r="A32385">
            <v>505332</v>
          </cell>
          <cell r="B32385">
            <v>7391</v>
          </cell>
          <cell r="C32385">
            <v>1119</v>
          </cell>
          <cell r="D32385" t="str">
            <v>nakarin.lam@pea.co.th</v>
          </cell>
        </row>
        <row r="32386">
          <cell r="A32386">
            <v>506536</v>
          </cell>
          <cell r="B32386">
            <v>7391</v>
          </cell>
          <cell r="C32386">
            <v>1119</v>
          </cell>
          <cell r="D32386" t="str">
            <v>thapani.mue@pea.co.th</v>
          </cell>
        </row>
        <row r="32387">
          <cell r="A32387">
            <v>509743</v>
          </cell>
          <cell r="B32387">
            <v>7391</v>
          </cell>
          <cell r="C32387">
            <v>1119</v>
          </cell>
          <cell r="D32387" t="str">
            <v>nataworn.sin@pea.co.th</v>
          </cell>
        </row>
        <row r="32388">
          <cell r="A32388">
            <v>474762</v>
          </cell>
          <cell r="B32388">
            <v>7206</v>
          </cell>
          <cell r="C32388">
            <v>62</v>
          </cell>
          <cell r="D32388" t="str">
            <v>eagdanai.kea@pea.co.th</v>
          </cell>
        </row>
        <row r="32389">
          <cell r="A32389">
            <v>472582</v>
          </cell>
          <cell r="B32389">
            <v>7206</v>
          </cell>
          <cell r="C32389">
            <v>70</v>
          </cell>
          <cell r="D32389" t="str">
            <v>panjit.jir@pea.co.th</v>
          </cell>
        </row>
        <row r="32390">
          <cell r="A32390">
            <v>480030</v>
          </cell>
          <cell r="B32390">
            <v>7206</v>
          </cell>
          <cell r="C32390">
            <v>70</v>
          </cell>
          <cell r="D32390" t="str">
            <v>bundit.pea@pea.co.th</v>
          </cell>
        </row>
        <row r="32391">
          <cell r="A32391">
            <v>439966</v>
          </cell>
          <cell r="B32391">
            <v>7206</v>
          </cell>
          <cell r="C32391">
            <v>1119</v>
          </cell>
          <cell r="D32391" t="str">
            <v>jumpol.kae@pea.co.th</v>
          </cell>
        </row>
        <row r="32392">
          <cell r="A32392">
            <v>485234</v>
          </cell>
          <cell r="B32392">
            <v>7206</v>
          </cell>
          <cell r="C32392">
            <v>1119</v>
          </cell>
          <cell r="D32392" t="str">
            <v>sarayut.bur@pea.co.th</v>
          </cell>
        </row>
        <row r="32393">
          <cell r="A32393">
            <v>504620</v>
          </cell>
          <cell r="B32393">
            <v>7206</v>
          </cell>
          <cell r="C32393">
            <v>1120</v>
          </cell>
          <cell r="D32393" t="str">
            <v>najaree.rua@pea.co.th</v>
          </cell>
        </row>
        <row r="32394">
          <cell r="A32394">
            <v>508437</v>
          </cell>
          <cell r="B32394">
            <v>7206</v>
          </cell>
          <cell r="C32394">
            <v>2114</v>
          </cell>
          <cell r="D32394" t="str">
            <v>pongsakorn.sup@pea.co.th</v>
          </cell>
        </row>
        <row r="32395">
          <cell r="A32395">
            <v>489660</v>
          </cell>
          <cell r="B32395">
            <v>7207</v>
          </cell>
          <cell r="C32395">
            <v>92</v>
          </cell>
          <cell r="D32395" t="str">
            <v>sitthipong.mee@pea.co.th</v>
          </cell>
        </row>
        <row r="32396">
          <cell r="A32396">
            <v>503388</v>
          </cell>
          <cell r="B32396">
            <v>7207</v>
          </cell>
          <cell r="C32396">
            <v>1119</v>
          </cell>
          <cell r="D32396" t="str">
            <v>napat.pen@pea.co.th</v>
          </cell>
        </row>
        <row r="32397">
          <cell r="A32397">
            <v>504783</v>
          </cell>
          <cell r="B32397">
            <v>7207</v>
          </cell>
          <cell r="C32397">
            <v>1119</v>
          </cell>
          <cell r="D32397" t="str">
            <v>saphol.won@pea.co.th</v>
          </cell>
        </row>
        <row r="32398">
          <cell r="A32398">
            <v>505322</v>
          </cell>
          <cell r="B32398">
            <v>7207</v>
          </cell>
          <cell r="C32398">
            <v>1119</v>
          </cell>
          <cell r="D32398" t="str">
            <v>nadsucha.tha@pea.co.th</v>
          </cell>
        </row>
        <row r="32399">
          <cell r="A32399">
            <v>500706</v>
          </cell>
          <cell r="B32399">
            <v>7208</v>
          </cell>
          <cell r="C32399">
            <v>94</v>
          </cell>
          <cell r="D32399" t="str">
            <v>rerngsak.onj@pea.co.th</v>
          </cell>
        </row>
        <row r="32400">
          <cell r="A32400">
            <v>499566</v>
          </cell>
          <cell r="B32400">
            <v>7208</v>
          </cell>
          <cell r="C32400">
            <v>1119</v>
          </cell>
          <cell r="D32400" t="str">
            <v>narongdach.pho@pea.co.th</v>
          </cell>
        </row>
        <row r="32401">
          <cell r="A32401">
            <v>505319</v>
          </cell>
          <cell r="B32401">
            <v>7208</v>
          </cell>
          <cell r="C32401">
            <v>1119</v>
          </cell>
          <cell r="D32401" t="str">
            <v>khemmanat.tek@pea.co.th</v>
          </cell>
        </row>
        <row r="32402">
          <cell r="A32402">
            <v>502923</v>
          </cell>
          <cell r="B32402">
            <v>7209</v>
          </cell>
          <cell r="C32402">
            <v>1119</v>
          </cell>
          <cell r="D32402" t="str">
            <v>surasit.mor@pea.co.th</v>
          </cell>
        </row>
        <row r="32403">
          <cell r="A32403">
            <v>505134</v>
          </cell>
          <cell r="B32403">
            <v>7209</v>
          </cell>
          <cell r="C32403">
            <v>1119</v>
          </cell>
          <cell r="D32403" t="str">
            <v>Akawat.Sun@pea.co.th</v>
          </cell>
        </row>
        <row r="32404">
          <cell r="A32404">
            <v>508249</v>
          </cell>
          <cell r="B32404">
            <v>7209</v>
          </cell>
          <cell r="C32404">
            <v>1119</v>
          </cell>
          <cell r="D32404" t="str">
            <v>seksan.sri2@pea.co.th</v>
          </cell>
        </row>
        <row r="32405">
          <cell r="A32405">
            <v>501515</v>
          </cell>
          <cell r="B32405">
            <v>7210</v>
          </cell>
          <cell r="C32405">
            <v>1119</v>
          </cell>
          <cell r="D32405" t="str">
            <v>kamolpan.tho@pea.co.th</v>
          </cell>
        </row>
        <row r="32406">
          <cell r="A32406">
            <v>505336</v>
          </cell>
          <cell r="B32406">
            <v>7210</v>
          </cell>
          <cell r="C32406">
            <v>1119</v>
          </cell>
          <cell r="D32406" t="str">
            <v>wittawat.ton@pea.co.th</v>
          </cell>
        </row>
        <row r="32407">
          <cell r="A32407">
            <v>507597</v>
          </cell>
          <cell r="B32407">
            <v>7210</v>
          </cell>
          <cell r="C32407">
            <v>1119</v>
          </cell>
          <cell r="D32407" t="str">
            <v>phonsiri.won@pea.co.th</v>
          </cell>
        </row>
        <row r="32408">
          <cell r="A32408">
            <v>495212</v>
          </cell>
          <cell r="B32408">
            <v>7211</v>
          </cell>
          <cell r="C32408">
            <v>1119</v>
          </cell>
          <cell r="D32408" t="str">
            <v>chatchai.boo@pea.co.th</v>
          </cell>
        </row>
        <row r="32409">
          <cell r="A32409">
            <v>507580</v>
          </cell>
          <cell r="B32409">
            <v>7211</v>
          </cell>
          <cell r="C32409">
            <v>1119</v>
          </cell>
          <cell r="D32409" t="str">
            <v>phongsakorn.lek@pea.co.th</v>
          </cell>
        </row>
        <row r="32410">
          <cell r="A32410">
            <v>508292</v>
          </cell>
          <cell r="B32410">
            <v>7211</v>
          </cell>
          <cell r="C32410">
            <v>1119</v>
          </cell>
          <cell r="D32410" t="str">
            <v>itthiporn.son@pea.co.th</v>
          </cell>
        </row>
        <row r="32411">
          <cell r="A32411">
            <v>157051</v>
          </cell>
          <cell r="B32411">
            <v>15</v>
          </cell>
          <cell r="C32411">
            <v>30</v>
          </cell>
          <cell r="D32411" t="str">
            <v>thanasert.pon@pea.co.th</v>
          </cell>
        </row>
        <row r="32412">
          <cell r="A32412">
            <v>282814</v>
          </cell>
          <cell r="B32412">
            <v>608</v>
          </cell>
          <cell r="C32412">
            <v>43</v>
          </cell>
          <cell r="D32412" t="str">
            <v>apisamai.mah@pea.co.th</v>
          </cell>
        </row>
        <row r="32413">
          <cell r="A32413">
            <v>287115</v>
          </cell>
          <cell r="B32413">
            <v>608</v>
          </cell>
          <cell r="C32413">
            <v>43</v>
          </cell>
          <cell r="D32413" t="str">
            <v>kriengsak.kit@pea.co.th</v>
          </cell>
        </row>
        <row r="32414">
          <cell r="A32414">
            <v>490946</v>
          </cell>
          <cell r="B32414">
            <v>608</v>
          </cell>
          <cell r="C32414">
            <v>1111</v>
          </cell>
          <cell r="D32414" t="str">
            <v>piyanan@pea.co.th</v>
          </cell>
        </row>
        <row r="32415">
          <cell r="A32415">
            <v>466947</v>
          </cell>
          <cell r="B32415">
            <v>608</v>
          </cell>
          <cell r="C32415">
            <v>1119</v>
          </cell>
          <cell r="D32415" t="str">
            <v>oradee.mus@pea.co.th</v>
          </cell>
        </row>
        <row r="32416">
          <cell r="A32416">
            <v>311362</v>
          </cell>
          <cell r="B32416">
            <v>608</v>
          </cell>
          <cell r="C32416">
            <v>1120</v>
          </cell>
          <cell r="D32416" t="str">
            <v>yaovalax.thu@pea.co.th</v>
          </cell>
        </row>
        <row r="32417">
          <cell r="A32417">
            <v>503047</v>
          </cell>
          <cell r="B32417">
            <v>608</v>
          </cell>
          <cell r="C32417">
            <v>2114</v>
          </cell>
          <cell r="D32417" t="str">
            <v>kritthamet.udo@pea.co.th</v>
          </cell>
        </row>
        <row r="32418">
          <cell r="A32418">
            <v>489408</v>
          </cell>
          <cell r="B32418">
            <v>608</v>
          </cell>
          <cell r="C32418">
            <v>4101</v>
          </cell>
          <cell r="D32418" t="str">
            <v>kittikan.kes@pea.co.th</v>
          </cell>
        </row>
        <row r="32419">
          <cell r="A32419">
            <v>9002886</v>
          </cell>
          <cell r="B32419">
            <v>608</v>
          </cell>
          <cell r="C32419">
            <v>9054</v>
          </cell>
          <cell r="D32419" t="str">
            <v>thanon.jin@pea.co.th</v>
          </cell>
        </row>
        <row r="32420">
          <cell r="A32420">
            <v>9010426</v>
          </cell>
          <cell r="B32420">
            <v>608</v>
          </cell>
          <cell r="C32420">
            <v>9054</v>
          </cell>
          <cell r="D32420" t="str">
            <v>surachet.nuk@pea.co.th</v>
          </cell>
        </row>
        <row r="32421">
          <cell r="A32421">
            <v>9009779</v>
          </cell>
          <cell r="B32421">
            <v>608</v>
          </cell>
          <cell r="C32421">
            <v>9055</v>
          </cell>
          <cell r="D32421" t="str">
            <v>kesorn.was@pea.co.th</v>
          </cell>
        </row>
        <row r="32422">
          <cell r="A32422">
            <v>233289</v>
          </cell>
          <cell r="B32422">
            <v>609</v>
          </cell>
          <cell r="C32422">
            <v>40</v>
          </cell>
          <cell r="D32422" t="str">
            <v>sompong.sam@pea.co.th</v>
          </cell>
        </row>
        <row r="32423">
          <cell r="A32423">
            <v>425056</v>
          </cell>
          <cell r="B32423">
            <v>610</v>
          </cell>
          <cell r="C32423">
            <v>1120</v>
          </cell>
          <cell r="D32423" t="str">
            <v>pollawat.too@pea.co.th</v>
          </cell>
        </row>
        <row r="32424">
          <cell r="A32424">
            <v>476358</v>
          </cell>
          <cell r="B32424">
            <v>610</v>
          </cell>
          <cell r="C32424">
            <v>1120</v>
          </cell>
          <cell r="D32424" t="str">
            <v>maturin.suw@pea.co.th</v>
          </cell>
        </row>
        <row r="32425">
          <cell r="A32425">
            <v>423630</v>
          </cell>
          <cell r="B32425">
            <v>610</v>
          </cell>
          <cell r="C32425">
            <v>2114</v>
          </cell>
          <cell r="D32425" t="str">
            <v>jansi.kum@pea.co.th</v>
          </cell>
        </row>
        <row r="32426">
          <cell r="A32426">
            <v>470360</v>
          </cell>
          <cell r="B32426">
            <v>610</v>
          </cell>
          <cell r="C32426">
            <v>4101</v>
          </cell>
          <cell r="D32426" t="str">
            <v>tongjit.wat@pea.co.th</v>
          </cell>
        </row>
        <row r="32427">
          <cell r="A32427">
            <v>9003038</v>
          </cell>
          <cell r="B32427">
            <v>610</v>
          </cell>
          <cell r="C32427">
            <v>9054</v>
          </cell>
          <cell r="D32427" t="str">
            <v>khamlar.pon@pea.co.th</v>
          </cell>
        </row>
        <row r="32428">
          <cell r="A32428">
            <v>9002864</v>
          </cell>
          <cell r="B32428">
            <v>610</v>
          </cell>
          <cell r="C32428">
            <v>9055</v>
          </cell>
          <cell r="D32428" t="str">
            <v>uraiwan.kon@pea.co.th</v>
          </cell>
        </row>
        <row r="32429">
          <cell r="A32429">
            <v>304153</v>
          </cell>
          <cell r="B32429">
            <v>611</v>
          </cell>
          <cell r="C32429">
            <v>50</v>
          </cell>
          <cell r="D32429" t="str">
            <v>juntiyat@pea.co.th</v>
          </cell>
        </row>
        <row r="32430">
          <cell r="A32430">
            <v>404929</v>
          </cell>
          <cell r="B32430">
            <v>611</v>
          </cell>
          <cell r="C32430">
            <v>60</v>
          </cell>
          <cell r="D32430" t="str">
            <v>prasong.soo@pea.co.th</v>
          </cell>
        </row>
        <row r="32431">
          <cell r="A32431">
            <v>428355</v>
          </cell>
          <cell r="B32431">
            <v>611</v>
          </cell>
          <cell r="C32431">
            <v>60</v>
          </cell>
          <cell r="D32431" t="str">
            <v>songkhla.mus@pea.co.th</v>
          </cell>
        </row>
        <row r="32432">
          <cell r="A32432">
            <v>290338</v>
          </cell>
          <cell r="B32432">
            <v>611</v>
          </cell>
          <cell r="C32432">
            <v>4101</v>
          </cell>
          <cell r="D32432" t="str">
            <v>sowvaluck.sup@pea.co.th</v>
          </cell>
        </row>
        <row r="32433">
          <cell r="A32433">
            <v>416332</v>
          </cell>
          <cell r="B32433">
            <v>612</v>
          </cell>
          <cell r="C32433">
            <v>62</v>
          </cell>
          <cell r="D32433" t="str">
            <v>cclek@pea.co.th</v>
          </cell>
        </row>
        <row r="32434">
          <cell r="A32434">
            <v>289298</v>
          </cell>
          <cell r="B32434">
            <v>612</v>
          </cell>
          <cell r="C32434">
            <v>70</v>
          </cell>
          <cell r="D32434" t="str">
            <v>tassanee@pea.co.th</v>
          </cell>
        </row>
        <row r="32435">
          <cell r="A32435">
            <v>481549</v>
          </cell>
          <cell r="B32435">
            <v>612</v>
          </cell>
          <cell r="C32435">
            <v>70</v>
          </cell>
          <cell r="D32435" t="str">
            <v>ubonpan.ubo@pea.co.th</v>
          </cell>
        </row>
        <row r="32436">
          <cell r="A32436">
            <v>409733</v>
          </cell>
          <cell r="B32436">
            <v>612</v>
          </cell>
          <cell r="C32436">
            <v>82</v>
          </cell>
          <cell r="D32436" t="str">
            <v>chaveewan.too@pea.co.th</v>
          </cell>
        </row>
        <row r="32437">
          <cell r="A32437">
            <v>240139</v>
          </cell>
          <cell r="B32437">
            <v>612</v>
          </cell>
          <cell r="C32437">
            <v>1120</v>
          </cell>
          <cell r="D32437" t="str">
            <v>amnart.kho@pea.co.th</v>
          </cell>
        </row>
        <row r="32438">
          <cell r="A32438">
            <v>236677</v>
          </cell>
          <cell r="B32438">
            <v>612</v>
          </cell>
          <cell r="C32438">
            <v>2114</v>
          </cell>
          <cell r="D32438" t="str">
            <v>manoros.ban@pea.co.th</v>
          </cell>
        </row>
        <row r="32439">
          <cell r="A32439">
            <v>485933</v>
          </cell>
          <cell r="B32439">
            <v>613</v>
          </cell>
          <cell r="C32439">
            <v>92</v>
          </cell>
          <cell r="D32439" t="str">
            <v>nanthida.nga@pea.co.th</v>
          </cell>
        </row>
        <row r="32440">
          <cell r="A32440">
            <v>499917</v>
          </cell>
          <cell r="B32440">
            <v>613</v>
          </cell>
          <cell r="C32440">
            <v>94</v>
          </cell>
          <cell r="D32440" t="str">
            <v>chayaphol.vic@pea.co.th</v>
          </cell>
        </row>
        <row r="32441">
          <cell r="A32441">
            <v>505124</v>
          </cell>
          <cell r="B32441">
            <v>613</v>
          </cell>
          <cell r="C32441">
            <v>1111</v>
          </cell>
          <cell r="D32441" t="str">
            <v>ittichai.kri@pea.co.th</v>
          </cell>
        </row>
        <row r="32442">
          <cell r="A32442">
            <v>508121</v>
          </cell>
          <cell r="B32442">
            <v>613</v>
          </cell>
          <cell r="C32442">
            <v>1111</v>
          </cell>
          <cell r="D32442" t="str">
            <v>neeranat.chu@pea.co.th</v>
          </cell>
        </row>
        <row r="32443">
          <cell r="A32443">
            <v>498178</v>
          </cell>
          <cell r="B32443">
            <v>613</v>
          </cell>
          <cell r="C32443">
            <v>1119</v>
          </cell>
          <cell r="D32443" t="str">
            <v>pajaree.kue@pea.co.th</v>
          </cell>
        </row>
        <row r="32444">
          <cell r="A32444">
            <v>490831</v>
          </cell>
          <cell r="B32444">
            <v>614</v>
          </cell>
          <cell r="C32444">
            <v>92</v>
          </cell>
          <cell r="D32444" t="str">
            <v>joon.joo@pea.co.th</v>
          </cell>
        </row>
        <row r="32445">
          <cell r="A32445">
            <v>497471</v>
          </cell>
          <cell r="B32445">
            <v>614</v>
          </cell>
          <cell r="C32445">
            <v>94</v>
          </cell>
          <cell r="D32445" t="str">
            <v>piyaorn.wic@pea.co.th</v>
          </cell>
        </row>
        <row r="32446">
          <cell r="A32446">
            <v>508186</v>
          </cell>
          <cell r="B32446">
            <v>614</v>
          </cell>
          <cell r="C32446">
            <v>1119</v>
          </cell>
          <cell r="D32446" t="str">
            <v>rattana.sae@pea.co.th</v>
          </cell>
        </row>
        <row r="32447">
          <cell r="A32447">
            <v>508501</v>
          </cell>
          <cell r="B32447">
            <v>614</v>
          </cell>
          <cell r="C32447">
            <v>1119</v>
          </cell>
          <cell r="D32447" t="str">
            <v>jettapon.kan@pea.co.th</v>
          </cell>
        </row>
        <row r="32448">
          <cell r="A32448">
            <v>498304</v>
          </cell>
          <cell r="B32448">
            <v>615</v>
          </cell>
          <cell r="C32448">
            <v>94</v>
          </cell>
          <cell r="D32448" t="str">
            <v>soranon.rat@pea.co.th</v>
          </cell>
        </row>
        <row r="32449">
          <cell r="A32449">
            <v>501435</v>
          </cell>
          <cell r="B32449">
            <v>615</v>
          </cell>
          <cell r="C32449">
            <v>1111</v>
          </cell>
          <cell r="D32449" t="str">
            <v>Pisan.Pat@pea.co.th</v>
          </cell>
        </row>
        <row r="32450">
          <cell r="A32450">
            <v>509925</v>
          </cell>
          <cell r="B32450">
            <v>615</v>
          </cell>
          <cell r="C32450">
            <v>1111</v>
          </cell>
          <cell r="D32450" t="str">
            <v>wiraphat.bud@pea.co.th</v>
          </cell>
        </row>
        <row r="32451">
          <cell r="A32451">
            <v>500696</v>
          </cell>
          <cell r="B32451">
            <v>615</v>
          </cell>
          <cell r="C32451">
            <v>1119</v>
          </cell>
          <cell r="D32451" t="str">
            <v>Chantich.Cha@pea.co.th</v>
          </cell>
        </row>
        <row r="32452">
          <cell r="A32452">
            <v>495066</v>
          </cell>
          <cell r="B32452">
            <v>616</v>
          </cell>
          <cell r="C32452">
            <v>92</v>
          </cell>
          <cell r="D32452" t="str">
            <v>jenjoab.vir@pea.co.th</v>
          </cell>
        </row>
        <row r="32453">
          <cell r="A32453">
            <v>499068</v>
          </cell>
          <cell r="B32453">
            <v>616</v>
          </cell>
          <cell r="C32453">
            <v>94</v>
          </cell>
          <cell r="D32453" t="str">
            <v>chaiwat.lee@pea.co.th</v>
          </cell>
        </row>
        <row r="32454">
          <cell r="A32454">
            <v>502263</v>
          </cell>
          <cell r="B32454">
            <v>616</v>
          </cell>
          <cell r="C32454">
            <v>1111</v>
          </cell>
          <cell r="D32454" t="str">
            <v>chanotis.lao@pea.co.th</v>
          </cell>
        </row>
        <row r="32455">
          <cell r="A32455">
            <v>505150</v>
          </cell>
          <cell r="B32455">
            <v>616</v>
          </cell>
          <cell r="C32455">
            <v>1111</v>
          </cell>
          <cell r="D32455" t="str">
            <v>krit.kon@pea.co.th</v>
          </cell>
        </row>
        <row r="32456">
          <cell r="A32456">
            <v>505385</v>
          </cell>
          <cell r="B32456">
            <v>616</v>
          </cell>
          <cell r="C32456">
            <v>1119</v>
          </cell>
          <cell r="D32456" t="str">
            <v>kritsadee.cha@pea.co.th</v>
          </cell>
        </row>
        <row r="32457">
          <cell r="A32457">
            <v>481450</v>
          </cell>
          <cell r="B32457">
            <v>617</v>
          </cell>
          <cell r="C32457">
            <v>62</v>
          </cell>
          <cell r="D32457" t="str">
            <v>chanunchida@pea.co.th</v>
          </cell>
        </row>
        <row r="32458">
          <cell r="A32458">
            <v>476413</v>
          </cell>
          <cell r="B32458">
            <v>617</v>
          </cell>
          <cell r="C32458">
            <v>70</v>
          </cell>
          <cell r="D32458" t="str">
            <v>arisara.tha@pea.co.th</v>
          </cell>
        </row>
        <row r="32459">
          <cell r="A32459">
            <v>481484</v>
          </cell>
          <cell r="B32459">
            <v>617</v>
          </cell>
          <cell r="C32459">
            <v>71</v>
          </cell>
          <cell r="D32459" t="str">
            <v>tanawat.tec@pea.co.th</v>
          </cell>
        </row>
        <row r="32460">
          <cell r="A32460">
            <v>297615</v>
          </cell>
          <cell r="B32460">
            <v>617</v>
          </cell>
          <cell r="C32460">
            <v>1120</v>
          </cell>
          <cell r="D32460" t="str">
            <v>chantakarn.thi@pea.co.th</v>
          </cell>
        </row>
        <row r="32461">
          <cell r="A32461">
            <v>412998</v>
          </cell>
          <cell r="B32461">
            <v>617</v>
          </cell>
          <cell r="C32461">
            <v>1120</v>
          </cell>
          <cell r="D32461" t="str">
            <v>doungrat.pro@pea.co.th</v>
          </cell>
        </row>
        <row r="32462">
          <cell r="A32462">
            <v>454136</v>
          </cell>
          <cell r="B32462">
            <v>617</v>
          </cell>
          <cell r="C32462">
            <v>1120</v>
          </cell>
          <cell r="D32462" t="str">
            <v>chadaratana.san@pea.co.th</v>
          </cell>
        </row>
        <row r="32463">
          <cell r="A32463">
            <v>490580</v>
          </cell>
          <cell r="B32463">
            <v>617</v>
          </cell>
          <cell r="C32463">
            <v>1120</v>
          </cell>
          <cell r="D32463" t="str">
            <v>apichet.put@pea.co.th</v>
          </cell>
        </row>
        <row r="32464">
          <cell r="A32464">
            <v>500061</v>
          </cell>
          <cell r="B32464">
            <v>617</v>
          </cell>
          <cell r="C32464">
            <v>2114</v>
          </cell>
          <cell r="D32464" t="str">
            <v>ekkarat.kha@pea.co.th</v>
          </cell>
        </row>
        <row r="32465">
          <cell r="A32465">
            <v>481468</v>
          </cell>
          <cell r="B32465">
            <v>619</v>
          </cell>
          <cell r="C32465">
            <v>92</v>
          </cell>
          <cell r="D32465" t="str">
            <v>dusida.pha@pea.co.th</v>
          </cell>
        </row>
        <row r="32466">
          <cell r="A32466">
            <v>498503</v>
          </cell>
          <cell r="B32466">
            <v>619</v>
          </cell>
          <cell r="C32466">
            <v>94</v>
          </cell>
          <cell r="D32466" t="str">
            <v>nuchanat.mun@pea.co.th</v>
          </cell>
        </row>
        <row r="32467">
          <cell r="A32467">
            <v>500853</v>
          </cell>
          <cell r="B32467">
            <v>619</v>
          </cell>
          <cell r="C32467">
            <v>1119</v>
          </cell>
          <cell r="D32467" t="str">
            <v>wajee.nac@pea.co.th</v>
          </cell>
        </row>
        <row r="32468">
          <cell r="A32468">
            <v>501950</v>
          </cell>
          <cell r="B32468">
            <v>619</v>
          </cell>
          <cell r="C32468">
            <v>1119</v>
          </cell>
          <cell r="D32468" t="str">
            <v>Parameth.Tem@pea.co.th</v>
          </cell>
        </row>
        <row r="32469">
          <cell r="A32469">
            <v>508215</v>
          </cell>
          <cell r="B32469">
            <v>619</v>
          </cell>
          <cell r="C32469">
            <v>2103</v>
          </cell>
          <cell r="D32469" t="str">
            <v>chakkrit.phae@pea.co.th</v>
          </cell>
        </row>
        <row r="32470">
          <cell r="A32470">
            <v>497038</v>
          </cell>
          <cell r="B32470">
            <v>620</v>
          </cell>
          <cell r="C32470">
            <v>92</v>
          </cell>
          <cell r="D32470" t="str">
            <v>primpimuk.tua@pea.co.th</v>
          </cell>
        </row>
        <row r="32471">
          <cell r="A32471">
            <v>497048</v>
          </cell>
          <cell r="B32471">
            <v>620</v>
          </cell>
          <cell r="C32471">
            <v>94</v>
          </cell>
          <cell r="D32471" t="str">
            <v>noppadol.bun@pea.co.th</v>
          </cell>
        </row>
        <row r="32472">
          <cell r="A32472">
            <v>502042</v>
          </cell>
          <cell r="B32472">
            <v>620</v>
          </cell>
          <cell r="C32472">
            <v>1130</v>
          </cell>
          <cell r="D32472" t="str">
            <v>patarapong.pen@pea.co.th</v>
          </cell>
        </row>
        <row r="32473">
          <cell r="A32473">
            <v>500120</v>
          </cell>
          <cell r="B32473">
            <v>620</v>
          </cell>
          <cell r="C32473">
            <v>2103</v>
          </cell>
          <cell r="D32473" t="str">
            <v>neeranart.pum@pea.co.th</v>
          </cell>
        </row>
        <row r="32474">
          <cell r="A32474">
            <v>481531</v>
          </cell>
          <cell r="B32474">
            <v>7267</v>
          </cell>
          <cell r="C32474">
            <v>92</v>
          </cell>
          <cell r="D32474" t="str">
            <v>suphinda@pea.co.th</v>
          </cell>
        </row>
        <row r="32475">
          <cell r="A32475">
            <v>497996</v>
          </cell>
          <cell r="B32475">
            <v>7267</v>
          </cell>
          <cell r="C32475">
            <v>94</v>
          </cell>
          <cell r="D32475" t="str">
            <v>thanatchai.tan@pea.co.th</v>
          </cell>
        </row>
        <row r="32476">
          <cell r="A32476">
            <v>509042</v>
          </cell>
          <cell r="B32476">
            <v>7267</v>
          </cell>
          <cell r="C32476">
            <v>1111</v>
          </cell>
          <cell r="D32476" t="str">
            <v>sirisuk.ter@pea.co.th</v>
          </cell>
        </row>
        <row r="32477">
          <cell r="A32477">
            <v>492736</v>
          </cell>
          <cell r="B32477">
            <v>7268</v>
          </cell>
          <cell r="C32477">
            <v>92</v>
          </cell>
          <cell r="D32477" t="str">
            <v>thitiwat.tha@pea.co.th</v>
          </cell>
        </row>
        <row r="32478">
          <cell r="A32478">
            <v>498108</v>
          </cell>
          <cell r="B32478">
            <v>7268</v>
          </cell>
          <cell r="C32478">
            <v>94</v>
          </cell>
          <cell r="D32478" t="str">
            <v>naphat.bri@pea.co.th</v>
          </cell>
        </row>
        <row r="32479">
          <cell r="A32479">
            <v>505151</v>
          </cell>
          <cell r="B32479">
            <v>7268</v>
          </cell>
          <cell r="C32479">
            <v>1111</v>
          </cell>
          <cell r="D32479" t="str">
            <v>pojanart.wim@pea.co.th</v>
          </cell>
        </row>
        <row r="32480">
          <cell r="A32480">
            <v>508354</v>
          </cell>
          <cell r="B32480">
            <v>7268</v>
          </cell>
          <cell r="C32480">
            <v>1119</v>
          </cell>
          <cell r="D32480" t="str">
            <v>kasama.dar@pea.co.th</v>
          </cell>
        </row>
        <row r="32481">
          <cell r="A32481">
            <v>488541</v>
          </cell>
          <cell r="B32481">
            <v>7269</v>
          </cell>
          <cell r="C32481">
            <v>92</v>
          </cell>
          <cell r="D32481" t="str">
            <v>kriengkriyose.pun@pea.co.th</v>
          </cell>
        </row>
        <row r="32482">
          <cell r="A32482">
            <v>499073</v>
          </cell>
          <cell r="B32482">
            <v>7269</v>
          </cell>
          <cell r="C32482">
            <v>94</v>
          </cell>
          <cell r="D32482" t="str">
            <v>nuttawut.sue@pea.co.th</v>
          </cell>
        </row>
        <row r="32483">
          <cell r="A32483">
            <v>505292</v>
          </cell>
          <cell r="B32483">
            <v>7269</v>
          </cell>
          <cell r="C32483">
            <v>1111</v>
          </cell>
          <cell r="D32483" t="str">
            <v>pakorn.aph@pea.co.th</v>
          </cell>
        </row>
        <row r="32484">
          <cell r="A32484">
            <v>508355</v>
          </cell>
          <cell r="B32484">
            <v>7269</v>
          </cell>
          <cell r="C32484">
            <v>1119</v>
          </cell>
          <cell r="D32484" t="str">
            <v>jirawut.cha@pea.co.th</v>
          </cell>
        </row>
        <row r="32485">
          <cell r="A32485">
            <v>330845</v>
          </cell>
          <cell r="B32485">
            <v>622</v>
          </cell>
          <cell r="C32485">
            <v>50</v>
          </cell>
          <cell r="D32485" t="str">
            <v>thitirat@pea.co.th</v>
          </cell>
        </row>
        <row r="32486">
          <cell r="A32486">
            <v>191788</v>
          </cell>
          <cell r="B32486">
            <v>622</v>
          </cell>
          <cell r="C32486">
            <v>60</v>
          </cell>
          <cell r="D32486" t="str">
            <v>mongkoldech.uns@pea.co.th</v>
          </cell>
        </row>
        <row r="32487">
          <cell r="A32487">
            <v>400585</v>
          </cell>
          <cell r="B32487">
            <v>622</v>
          </cell>
          <cell r="C32487">
            <v>60</v>
          </cell>
          <cell r="D32487" t="str">
            <v>smarrat@pea.co.th</v>
          </cell>
        </row>
        <row r="32488">
          <cell r="A32488">
            <v>499662</v>
          </cell>
          <cell r="B32488">
            <v>622</v>
          </cell>
          <cell r="C32488">
            <v>1120</v>
          </cell>
          <cell r="D32488" t="str">
            <v>sureeporn.tha@pea.co.th</v>
          </cell>
        </row>
        <row r="32489">
          <cell r="A32489">
            <v>290168</v>
          </cell>
          <cell r="B32489">
            <v>622</v>
          </cell>
          <cell r="C32489">
            <v>2114</v>
          </cell>
          <cell r="D32489" t="str">
            <v>katmanee.uns@pea.co.th</v>
          </cell>
        </row>
        <row r="32490">
          <cell r="A32490">
            <v>499144</v>
          </cell>
          <cell r="B32490">
            <v>622</v>
          </cell>
          <cell r="C32490">
            <v>2114</v>
          </cell>
          <cell r="D32490" t="str">
            <v>somchart.chit@pea.co.th</v>
          </cell>
        </row>
        <row r="32491">
          <cell r="A32491">
            <v>306731</v>
          </cell>
          <cell r="B32491">
            <v>623</v>
          </cell>
          <cell r="C32491">
            <v>62</v>
          </cell>
          <cell r="D32491" t="str">
            <v>supayan.pra@pea.co.th</v>
          </cell>
        </row>
        <row r="32492">
          <cell r="A32492">
            <v>322428</v>
          </cell>
          <cell r="B32492">
            <v>623</v>
          </cell>
          <cell r="C32492">
            <v>70</v>
          </cell>
          <cell r="D32492" t="str">
            <v>vaso@pea.co.th</v>
          </cell>
        </row>
        <row r="32493">
          <cell r="A32493">
            <v>425022</v>
          </cell>
          <cell r="B32493">
            <v>623</v>
          </cell>
          <cell r="C32493">
            <v>70</v>
          </cell>
          <cell r="D32493" t="str">
            <v>kolyuat@pea.co.th</v>
          </cell>
        </row>
        <row r="32494">
          <cell r="A32494">
            <v>318110</v>
          </cell>
          <cell r="B32494">
            <v>623</v>
          </cell>
          <cell r="C32494">
            <v>82</v>
          </cell>
          <cell r="D32494" t="str">
            <v>samran.tha@pea.co.th</v>
          </cell>
        </row>
        <row r="32495">
          <cell r="A32495">
            <v>422595</v>
          </cell>
          <cell r="B32495">
            <v>623</v>
          </cell>
          <cell r="C32495">
            <v>1111</v>
          </cell>
          <cell r="D32495" t="str">
            <v>piyawan.mee@pea.co.th</v>
          </cell>
        </row>
        <row r="32496">
          <cell r="A32496">
            <v>437304</v>
          </cell>
          <cell r="B32496">
            <v>623</v>
          </cell>
          <cell r="C32496">
            <v>1111</v>
          </cell>
          <cell r="D32496" t="str">
            <v>jus@pea.co.th</v>
          </cell>
        </row>
        <row r="32497">
          <cell r="A32497">
            <v>457037</v>
          </cell>
          <cell r="B32497">
            <v>623</v>
          </cell>
          <cell r="C32497">
            <v>1111</v>
          </cell>
          <cell r="D32497" t="str">
            <v>piyawat@pea.co.th</v>
          </cell>
        </row>
        <row r="32498">
          <cell r="A32498">
            <v>497699</v>
          </cell>
          <cell r="B32498">
            <v>623</v>
          </cell>
          <cell r="C32498">
            <v>2114</v>
          </cell>
          <cell r="D32498" t="str">
            <v>PHANUPHONG.BUC@pea.co.th</v>
          </cell>
        </row>
        <row r="32499">
          <cell r="A32499">
            <v>491798</v>
          </cell>
          <cell r="B32499">
            <v>625</v>
          </cell>
          <cell r="C32499">
            <v>92</v>
          </cell>
          <cell r="D32499" t="str">
            <v>piyawadee@pea.co.th</v>
          </cell>
        </row>
        <row r="32500">
          <cell r="A32500">
            <v>497313</v>
          </cell>
          <cell r="B32500">
            <v>625</v>
          </cell>
          <cell r="C32500">
            <v>94</v>
          </cell>
          <cell r="D32500" t="str">
            <v>natiya.tun@pea.co.th</v>
          </cell>
        </row>
        <row r="32501">
          <cell r="A32501">
            <v>509451</v>
          </cell>
          <cell r="B32501">
            <v>625</v>
          </cell>
          <cell r="C32501">
            <v>1111</v>
          </cell>
          <cell r="D32501" t="str">
            <v>wiwit.poo@pea.co.th</v>
          </cell>
        </row>
        <row r="32502">
          <cell r="A32502">
            <v>474568</v>
          </cell>
          <cell r="B32502">
            <v>7279</v>
          </cell>
          <cell r="C32502">
            <v>92</v>
          </cell>
          <cell r="D32502" t="str">
            <v>akkanut.cha@pea.co.th</v>
          </cell>
        </row>
        <row r="32503">
          <cell r="A32503">
            <v>499898</v>
          </cell>
          <cell r="B32503">
            <v>7279</v>
          </cell>
          <cell r="C32503">
            <v>94</v>
          </cell>
          <cell r="D32503" t="str">
            <v>pimthawil.law@pea.co.th</v>
          </cell>
        </row>
        <row r="32504">
          <cell r="A32504">
            <v>508359</v>
          </cell>
          <cell r="B32504">
            <v>7279</v>
          </cell>
          <cell r="C32504">
            <v>1111</v>
          </cell>
          <cell r="D32504" t="str">
            <v>titraya.kul@pea.co.th</v>
          </cell>
        </row>
        <row r="32505">
          <cell r="A32505">
            <v>508839</v>
          </cell>
          <cell r="B32505">
            <v>7279</v>
          </cell>
          <cell r="C32505">
            <v>1119</v>
          </cell>
          <cell r="D32505" t="str">
            <v>supanut.hom@pea.co.th</v>
          </cell>
        </row>
        <row r="32506">
          <cell r="A32506">
            <v>481395</v>
          </cell>
          <cell r="B32506">
            <v>7276</v>
          </cell>
          <cell r="C32506">
            <v>92</v>
          </cell>
          <cell r="D32506" t="str">
            <v>anchasa@pea.co.th</v>
          </cell>
        </row>
        <row r="32507">
          <cell r="A32507">
            <v>498162</v>
          </cell>
          <cell r="B32507">
            <v>7276</v>
          </cell>
          <cell r="C32507">
            <v>94</v>
          </cell>
          <cell r="D32507" t="str">
            <v>samornsom.roo@pea.co.th</v>
          </cell>
        </row>
        <row r="32508">
          <cell r="A32508">
            <v>508197</v>
          </cell>
          <cell r="B32508">
            <v>7276</v>
          </cell>
          <cell r="C32508">
            <v>1119</v>
          </cell>
          <cell r="D32508" t="str">
            <v>siriwimon.sun@pea.co.th</v>
          </cell>
        </row>
        <row r="32509">
          <cell r="A32509">
            <v>480072</v>
          </cell>
          <cell r="B32509">
            <v>7277</v>
          </cell>
          <cell r="C32509">
            <v>92</v>
          </cell>
          <cell r="D32509" t="str">
            <v>ktong@pea.co.th</v>
          </cell>
        </row>
        <row r="32510">
          <cell r="A32510">
            <v>499931</v>
          </cell>
          <cell r="B32510">
            <v>7277</v>
          </cell>
          <cell r="C32510">
            <v>1111</v>
          </cell>
          <cell r="D32510" t="str">
            <v>atit.amo@pea.co.th</v>
          </cell>
        </row>
        <row r="32511">
          <cell r="A32511">
            <v>505313</v>
          </cell>
          <cell r="B32511">
            <v>7277</v>
          </cell>
          <cell r="C32511">
            <v>1111</v>
          </cell>
          <cell r="D32511" t="str">
            <v>chayakorn.khu@pea.co.th</v>
          </cell>
        </row>
        <row r="32512">
          <cell r="A32512">
            <v>466214</v>
          </cell>
          <cell r="B32512">
            <v>7282</v>
          </cell>
          <cell r="C32512">
            <v>92</v>
          </cell>
          <cell r="D32512" t="str">
            <v>sarawoot@pea.co.th</v>
          </cell>
        </row>
        <row r="32513">
          <cell r="A32513">
            <v>478562</v>
          </cell>
          <cell r="B32513">
            <v>7282</v>
          </cell>
          <cell r="C32513">
            <v>94</v>
          </cell>
          <cell r="D32513" t="str">
            <v>thanatat.tha@pea.co.th</v>
          </cell>
        </row>
        <row r="32514">
          <cell r="A32514">
            <v>500389</v>
          </cell>
          <cell r="B32514">
            <v>7282</v>
          </cell>
          <cell r="C32514">
            <v>1111</v>
          </cell>
          <cell r="D32514" t="str">
            <v>sittisak.dom@pea.co.th</v>
          </cell>
        </row>
        <row r="32515">
          <cell r="A32515">
            <v>451675</v>
          </cell>
          <cell r="B32515">
            <v>635</v>
          </cell>
          <cell r="C32515">
            <v>62</v>
          </cell>
          <cell r="D32515" t="str">
            <v>prarop@pea.co.th</v>
          </cell>
        </row>
        <row r="32516">
          <cell r="A32516">
            <v>463999</v>
          </cell>
          <cell r="B32516">
            <v>635</v>
          </cell>
          <cell r="C32516">
            <v>70</v>
          </cell>
          <cell r="D32516" t="str">
            <v>natthaka@pea.co.th</v>
          </cell>
        </row>
        <row r="32517">
          <cell r="A32517">
            <v>454518</v>
          </cell>
          <cell r="B32517">
            <v>635</v>
          </cell>
          <cell r="C32517">
            <v>71</v>
          </cell>
          <cell r="D32517" t="str">
            <v>prakong@pea.co.th</v>
          </cell>
        </row>
        <row r="32518">
          <cell r="A32518">
            <v>288551</v>
          </cell>
          <cell r="B32518">
            <v>635</v>
          </cell>
          <cell r="C32518">
            <v>1111</v>
          </cell>
          <cell r="D32518" t="str">
            <v>siriwong@pea.co.th</v>
          </cell>
        </row>
        <row r="32519">
          <cell r="A32519">
            <v>457029</v>
          </cell>
          <cell r="B32519">
            <v>635</v>
          </cell>
          <cell r="C32519">
            <v>1111</v>
          </cell>
          <cell r="D32519" t="str">
            <v>chalida@pea.co.th</v>
          </cell>
        </row>
        <row r="32520">
          <cell r="A32520">
            <v>315382</v>
          </cell>
          <cell r="B32520">
            <v>635</v>
          </cell>
          <cell r="C32520">
            <v>2114</v>
          </cell>
          <cell r="D32520" t="str">
            <v>taksachat.kan@pea.co.th</v>
          </cell>
        </row>
        <row r="32521">
          <cell r="A32521">
            <v>480056</v>
          </cell>
          <cell r="B32521">
            <v>636</v>
          </cell>
          <cell r="C32521">
            <v>92</v>
          </cell>
          <cell r="D32521" t="str">
            <v>worrapote.cha@pea.co.th</v>
          </cell>
        </row>
        <row r="32522">
          <cell r="A32522">
            <v>506553</v>
          </cell>
          <cell r="B32522">
            <v>636</v>
          </cell>
          <cell r="C32522">
            <v>1111</v>
          </cell>
          <cell r="D32522" t="str">
            <v>apiwat.kon@pea.co.th</v>
          </cell>
        </row>
        <row r="32523">
          <cell r="A32523">
            <v>508748</v>
          </cell>
          <cell r="B32523">
            <v>636</v>
          </cell>
          <cell r="C32523">
            <v>1111</v>
          </cell>
          <cell r="D32523" t="str">
            <v>supanan.tan@pea.co.th</v>
          </cell>
        </row>
        <row r="32524">
          <cell r="A32524">
            <v>508834</v>
          </cell>
          <cell r="B32524">
            <v>636</v>
          </cell>
          <cell r="C32524">
            <v>1111</v>
          </cell>
          <cell r="D32524" t="str">
            <v>thanawin.ler@pea.co.th</v>
          </cell>
        </row>
        <row r="32525">
          <cell r="A32525">
            <v>417396</v>
          </cell>
          <cell r="B32525">
            <v>637</v>
          </cell>
          <cell r="C32525">
            <v>92</v>
          </cell>
          <cell r="D32525" t="str">
            <v>jeerasak.pos@pea.co.th</v>
          </cell>
        </row>
        <row r="32526">
          <cell r="A32526">
            <v>330609</v>
          </cell>
          <cell r="B32526">
            <v>637</v>
          </cell>
          <cell r="C32526">
            <v>94</v>
          </cell>
          <cell r="D32526" t="str">
            <v>trakul@pea.co.th</v>
          </cell>
        </row>
        <row r="32527">
          <cell r="A32527">
            <v>497203</v>
          </cell>
          <cell r="B32527">
            <v>637</v>
          </cell>
          <cell r="C32527">
            <v>2103</v>
          </cell>
          <cell r="D32527" t="str">
            <v>pongpun.pua@pea.co.th</v>
          </cell>
        </row>
        <row r="32528">
          <cell r="A32528">
            <v>466777</v>
          </cell>
          <cell r="B32528">
            <v>637</v>
          </cell>
          <cell r="C32528">
            <v>2114</v>
          </cell>
          <cell r="D32528" t="str">
            <v>ant@pea.co.th</v>
          </cell>
        </row>
        <row r="32529">
          <cell r="A32529">
            <v>419039</v>
          </cell>
          <cell r="B32529">
            <v>637</v>
          </cell>
          <cell r="C32529">
            <v>2115</v>
          </cell>
          <cell r="D32529" t="str">
            <v>upat@pea.co.th</v>
          </cell>
        </row>
        <row r="32530">
          <cell r="A32530">
            <v>498645</v>
          </cell>
          <cell r="B32530">
            <v>637</v>
          </cell>
          <cell r="C32530">
            <v>2115</v>
          </cell>
          <cell r="D32530" t="str">
            <v>thawanrach.pan@pea.co.th</v>
          </cell>
        </row>
        <row r="32531">
          <cell r="A32531">
            <v>498683</v>
          </cell>
          <cell r="B32531">
            <v>637</v>
          </cell>
          <cell r="C32531">
            <v>2115</v>
          </cell>
          <cell r="D32531" t="str">
            <v>jureeporn.tan@pea.co.th</v>
          </cell>
        </row>
        <row r="32532">
          <cell r="A32532">
            <v>481777</v>
          </cell>
          <cell r="B32532">
            <v>639</v>
          </cell>
          <cell r="C32532">
            <v>92</v>
          </cell>
          <cell r="D32532" t="str">
            <v>chakarin.xum@pea.co.th</v>
          </cell>
        </row>
        <row r="32533">
          <cell r="A32533">
            <v>495076</v>
          </cell>
          <cell r="B32533">
            <v>639</v>
          </cell>
          <cell r="C32533">
            <v>94</v>
          </cell>
          <cell r="D32533" t="str">
            <v>akkara.wat@pea.co.th</v>
          </cell>
        </row>
        <row r="32534">
          <cell r="A32534">
            <v>497761</v>
          </cell>
          <cell r="B32534">
            <v>639</v>
          </cell>
          <cell r="C32534">
            <v>1111</v>
          </cell>
          <cell r="D32534" t="str">
            <v>sathienpong.khun@pea.co.th</v>
          </cell>
        </row>
        <row r="32535">
          <cell r="A32535">
            <v>502842</v>
          </cell>
          <cell r="B32535">
            <v>639</v>
          </cell>
          <cell r="C32535">
            <v>1111</v>
          </cell>
          <cell r="D32535" t="str">
            <v>apichok.kha@pea.co.th</v>
          </cell>
        </row>
        <row r="32536">
          <cell r="A32536">
            <v>509444</v>
          </cell>
          <cell r="B32536">
            <v>639</v>
          </cell>
          <cell r="C32536">
            <v>1111</v>
          </cell>
          <cell r="D32536" t="str">
            <v>piyawat.par@pea.co.th</v>
          </cell>
        </row>
        <row r="32537">
          <cell r="A32537">
            <v>499148</v>
          </cell>
          <cell r="B32537">
            <v>639</v>
          </cell>
          <cell r="C32537">
            <v>1119</v>
          </cell>
          <cell r="D32537" t="str">
            <v>dream.h@pea.co.th</v>
          </cell>
        </row>
        <row r="32538">
          <cell r="A32538">
            <v>504610</v>
          </cell>
          <cell r="B32538">
            <v>639</v>
          </cell>
          <cell r="C32538">
            <v>1119</v>
          </cell>
          <cell r="D32538" t="str">
            <v>waris.aie@pea.co.th</v>
          </cell>
        </row>
        <row r="32539">
          <cell r="A32539">
            <v>500036</v>
          </cell>
          <cell r="B32539">
            <v>639</v>
          </cell>
          <cell r="C32539">
            <v>2114</v>
          </cell>
          <cell r="D32539" t="str">
            <v>YUTTASAK.HAM@pea.co.th</v>
          </cell>
        </row>
        <row r="32540">
          <cell r="A32540">
            <v>481400</v>
          </cell>
          <cell r="B32540">
            <v>640</v>
          </cell>
          <cell r="C32540">
            <v>92</v>
          </cell>
          <cell r="D32540" t="str">
            <v>panisa.kon@pea.co.th</v>
          </cell>
        </row>
        <row r="32541">
          <cell r="A32541">
            <v>456984</v>
          </cell>
          <cell r="B32541">
            <v>640</v>
          </cell>
          <cell r="C32541">
            <v>1120</v>
          </cell>
          <cell r="D32541" t="str">
            <v>tistaree.ken@pea.co.th</v>
          </cell>
        </row>
        <row r="32542">
          <cell r="A32542">
            <v>172522</v>
          </cell>
          <cell r="B32542">
            <v>640</v>
          </cell>
          <cell r="C32542">
            <v>2114</v>
          </cell>
          <cell r="D32542" t="str">
            <v>naunvrath.kra@pea.co.th</v>
          </cell>
        </row>
        <row r="32543">
          <cell r="A32543">
            <v>499909</v>
          </cell>
          <cell r="B32543">
            <v>640</v>
          </cell>
          <cell r="C32543">
            <v>2114</v>
          </cell>
          <cell r="D32543" t="str">
            <v>ratirat.dae@pea.co.th</v>
          </cell>
        </row>
        <row r="32544">
          <cell r="A32544">
            <v>488622</v>
          </cell>
          <cell r="B32544">
            <v>7271</v>
          </cell>
          <cell r="C32544">
            <v>92</v>
          </cell>
          <cell r="D32544" t="str">
            <v>armzzz@pea.co.th</v>
          </cell>
        </row>
        <row r="32545">
          <cell r="A32545">
            <v>494372</v>
          </cell>
          <cell r="B32545">
            <v>7271</v>
          </cell>
          <cell r="C32545">
            <v>94</v>
          </cell>
          <cell r="D32545" t="str">
            <v>ponganan.boo@pea.co.th</v>
          </cell>
        </row>
        <row r="32546">
          <cell r="A32546">
            <v>505387</v>
          </cell>
          <cell r="B32546">
            <v>7271</v>
          </cell>
          <cell r="C32546">
            <v>1111</v>
          </cell>
          <cell r="D32546" t="str">
            <v>attasit.won@pea.co.th</v>
          </cell>
        </row>
        <row r="32547">
          <cell r="A32547">
            <v>481379</v>
          </cell>
          <cell r="B32547">
            <v>7272</v>
          </cell>
          <cell r="C32547">
            <v>92</v>
          </cell>
          <cell r="D32547" t="str">
            <v>mod@pea.co.th</v>
          </cell>
        </row>
        <row r="32548">
          <cell r="A32548">
            <v>501974</v>
          </cell>
          <cell r="B32548">
            <v>7272</v>
          </cell>
          <cell r="C32548">
            <v>1119</v>
          </cell>
          <cell r="D32548" t="str">
            <v>Nopphon.Phr@pea.co.th</v>
          </cell>
        </row>
        <row r="32549">
          <cell r="A32549">
            <v>508189</v>
          </cell>
          <cell r="B32549">
            <v>7272</v>
          </cell>
          <cell r="C32549">
            <v>1119</v>
          </cell>
          <cell r="D32549" t="str">
            <v>vutiphan.sur@pea.co.th</v>
          </cell>
        </row>
        <row r="32550">
          <cell r="A32550">
            <v>464319</v>
          </cell>
          <cell r="B32550">
            <v>7287</v>
          </cell>
          <cell r="C32550">
            <v>62</v>
          </cell>
          <cell r="D32550" t="str">
            <v>wasan.cha@pea.co.th</v>
          </cell>
        </row>
        <row r="32551">
          <cell r="A32551">
            <v>407749</v>
          </cell>
          <cell r="B32551">
            <v>7287</v>
          </cell>
          <cell r="C32551">
            <v>70</v>
          </cell>
          <cell r="D32551" t="str">
            <v>vitida.kun@pea.co.th</v>
          </cell>
        </row>
        <row r="32552">
          <cell r="A32552">
            <v>433295</v>
          </cell>
          <cell r="B32552">
            <v>7287</v>
          </cell>
          <cell r="C32552">
            <v>70</v>
          </cell>
          <cell r="D32552" t="str">
            <v>tkijroni@pea.co.th</v>
          </cell>
        </row>
        <row r="32553">
          <cell r="A32553">
            <v>459526</v>
          </cell>
          <cell r="B32553">
            <v>7287</v>
          </cell>
          <cell r="C32553">
            <v>1111</v>
          </cell>
          <cell r="D32553" t="str">
            <v>thanawut.cho@pea.co.th</v>
          </cell>
        </row>
        <row r="32554">
          <cell r="A32554">
            <v>267084</v>
          </cell>
          <cell r="B32554">
            <v>7287</v>
          </cell>
          <cell r="C32554">
            <v>2114</v>
          </cell>
          <cell r="D32554" t="str">
            <v>thanawan.int@pea.co.th</v>
          </cell>
        </row>
        <row r="32555">
          <cell r="A32555">
            <v>472752</v>
          </cell>
          <cell r="B32555">
            <v>7287</v>
          </cell>
          <cell r="C32555">
            <v>2114</v>
          </cell>
          <cell r="D32555" t="str">
            <v>kueakphol.sut@pea.co.th</v>
          </cell>
        </row>
        <row r="32556">
          <cell r="A32556">
            <v>488630</v>
          </cell>
          <cell r="B32556">
            <v>7290</v>
          </cell>
          <cell r="C32556">
            <v>92</v>
          </cell>
          <cell r="D32556" t="str">
            <v>kittika@pea.co.th</v>
          </cell>
        </row>
        <row r="32557">
          <cell r="A32557">
            <v>499308</v>
          </cell>
          <cell r="B32557">
            <v>7290</v>
          </cell>
          <cell r="C32557">
            <v>94</v>
          </cell>
          <cell r="D32557" t="str">
            <v>Natthaporn.NaV@pea.co.th</v>
          </cell>
        </row>
        <row r="32558">
          <cell r="A32558">
            <v>505147</v>
          </cell>
          <cell r="B32558">
            <v>7290</v>
          </cell>
          <cell r="C32558">
            <v>1111</v>
          </cell>
          <cell r="D32558" t="str">
            <v>jirasak.kul@pea.co.th</v>
          </cell>
        </row>
        <row r="32559">
          <cell r="A32559">
            <v>508649</v>
          </cell>
          <cell r="B32559">
            <v>7290</v>
          </cell>
          <cell r="C32559">
            <v>1119</v>
          </cell>
          <cell r="D32559" t="str">
            <v>theerapat.nga@pea.co.th</v>
          </cell>
        </row>
        <row r="32560">
          <cell r="A32560">
            <v>459453</v>
          </cell>
          <cell r="B32560">
            <v>7297</v>
          </cell>
          <cell r="C32560">
            <v>92</v>
          </cell>
          <cell r="D32560" t="str">
            <v>pattira@pea.co.th</v>
          </cell>
        </row>
        <row r="32561">
          <cell r="A32561">
            <v>505146</v>
          </cell>
          <cell r="B32561">
            <v>7297</v>
          </cell>
          <cell r="C32561">
            <v>1111</v>
          </cell>
          <cell r="D32561" t="str">
            <v>theerawat.thi@pea.co.th</v>
          </cell>
        </row>
        <row r="32562">
          <cell r="A32562">
            <v>315277</v>
          </cell>
          <cell r="B32562">
            <v>7298</v>
          </cell>
          <cell r="C32562">
            <v>92</v>
          </cell>
          <cell r="D32562" t="str">
            <v>sakunkarn@pea.co.th</v>
          </cell>
        </row>
        <row r="32563">
          <cell r="A32563">
            <v>310366</v>
          </cell>
          <cell r="B32563">
            <v>7298</v>
          </cell>
          <cell r="C32563">
            <v>94</v>
          </cell>
          <cell r="D32563" t="str">
            <v>threeranit.yan@pea.co.th</v>
          </cell>
        </row>
        <row r="32564">
          <cell r="A32564">
            <v>505145</v>
          </cell>
          <cell r="B32564">
            <v>7298</v>
          </cell>
          <cell r="C32564">
            <v>1111</v>
          </cell>
          <cell r="D32564" t="str">
            <v>pathompong.tev@pea.co.th</v>
          </cell>
        </row>
        <row r="32565">
          <cell r="A32565">
            <v>492435</v>
          </cell>
          <cell r="B32565">
            <v>8351</v>
          </cell>
          <cell r="C32565">
            <v>92</v>
          </cell>
          <cell r="D32565" t="str">
            <v>kanokwan.rob@pea.co.th</v>
          </cell>
        </row>
        <row r="32566">
          <cell r="A32566">
            <v>482676</v>
          </cell>
          <cell r="B32566">
            <v>8351</v>
          </cell>
          <cell r="C32566">
            <v>94</v>
          </cell>
          <cell r="D32566" t="str">
            <v>eakepon.cha@pea.co.th</v>
          </cell>
        </row>
        <row r="32567">
          <cell r="A32567">
            <v>509447</v>
          </cell>
          <cell r="B32567">
            <v>8351</v>
          </cell>
          <cell r="C32567">
            <v>1111</v>
          </cell>
          <cell r="D32567" t="str">
            <v>thanaporn.run@pea.co.th</v>
          </cell>
        </row>
        <row r="32568">
          <cell r="A32568">
            <v>474827</v>
          </cell>
          <cell r="B32568">
            <v>8353</v>
          </cell>
          <cell r="C32568">
            <v>92</v>
          </cell>
          <cell r="D32568" t="str">
            <v>jaruwat@pea.co.th</v>
          </cell>
        </row>
        <row r="32569">
          <cell r="A32569">
            <v>499926</v>
          </cell>
          <cell r="B32569">
            <v>8353</v>
          </cell>
          <cell r="C32569">
            <v>94</v>
          </cell>
          <cell r="D32569" t="str">
            <v>alisa.son@pea.co.th</v>
          </cell>
        </row>
        <row r="32570">
          <cell r="A32570">
            <v>508075</v>
          </cell>
          <cell r="B32570">
            <v>8353</v>
          </cell>
          <cell r="C32570">
            <v>1111</v>
          </cell>
          <cell r="D32570" t="str">
            <v>sittikeat.lim@pea.co.th</v>
          </cell>
        </row>
        <row r="32571">
          <cell r="A32571">
            <v>508128</v>
          </cell>
          <cell r="B32571">
            <v>8353</v>
          </cell>
          <cell r="C32571">
            <v>1111</v>
          </cell>
          <cell r="D32571" t="str">
            <v>sirimongkol.won@pea.co.th</v>
          </cell>
        </row>
        <row r="32572">
          <cell r="A32572">
            <v>508193</v>
          </cell>
          <cell r="B32572">
            <v>8353</v>
          </cell>
          <cell r="C32572">
            <v>1119</v>
          </cell>
          <cell r="D32572" t="str">
            <v>nopparat.kan@pea.co.th</v>
          </cell>
        </row>
        <row r="32573">
          <cell r="A32573">
            <v>330837</v>
          </cell>
          <cell r="B32573">
            <v>647</v>
          </cell>
          <cell r="C32573">
            <v>50</v>
          </cell>
          <cell r="D32573" t="str">
            <v>sittisak.vin@pea.co.th</v>
          </cell>
        </row>
        <row r="32574">
          <cell r="A32574">
            <v>261258</v>
          </cell>
          <cell r="B32574">
            <v>647</v>
          </cell>
          <cell r="C32574">
            <v>60</v>
          </cell>
          <cell r="D32574" t="str">
            <v>thanasak.wis@pea.co.th</v>
          </cell>
        </row>
        <row r="32575">
          <cell r="A32575">
            <v>464490</v>
          </cell>
          <cell r="B32575">
            <v>647</v>
          </cell>
          <cell r="C32575">
            <v>60</v>
          </cell>
          <cell r="D32575" t="str">
            <v>supatat.ink@pea.co.th</v>
          </cell>
        </row>
        <row r="32576">
          <cell r="A32576">
            <v>180460</v>
          </cell>
          <cell r="B32576">
            <v>647</v>
          </cell>
          <cell r="C32576">
            <v>1120</v>
          </cell>
          <cell r="D32576" t="str">
            <v>pensri.lim@pea.co.th</v>
          </cell>
        </row>
        <row r="32577">
          <cell r="A32577">
            <v>508301</v>
          </cell>
          <cell r="B32577">
            <v>647</v>
          </cell>
          <cell r="C32577">
            <v>1120</v>
          </cell>
          <cell r="D32577" t="str">
            <v>thiranan.nui@pea.co.th</v>
          </cell>
        </row>
        <row r="32578">
          <cell r="A32578">
            <v>500031</v>
          </cell>
          <cell r="B32578">
            <v>647</v>
          </cell>
          <cell r="C32578">
            <v>2114</v>
          </cell>
          <cell r="D32578" t="str">
            <v>pornthip.chu@pea.co.th</v>
          </cell>
        </row>
        <row r="32579">
          <cell r="A32579">
            <v>491861</v>
          </cell>
          <cell r="B32579">
            <v>648</v>
          </cell>
          <cell r="C32579">
            <v>62</v>
          </cell>
          <cell r="D32579" t="str">
            <v>sittichai.dec@pea.co.th</v>
          </cell>
        </row>
        <row r="32580">
          <cell r="A32580">
            <v>481002</v>
          </cell>
          <cell r="B32580">
            <v>648</v>
          </cell>
          <cell r="C32580">
            <v>70</v>
          </cell>
          <cell r="D32580" t="str">
            <v>son.kam@pea.co.th</v>
          </cell>
        </row>
        <row r="32581">
          <cell r="A32581">
            <v>488478</v>
          </cell>
          <cell r="B32581">
            <v>648</v>
          </cell>
          <cell r="C32581">
            <v>71</v>
          </cell>
          <cell r="D32581" t="str">
            <v>atit.kup@pea.co.th</v>
          </cell>
        </row>
        <row r="32582">
          <cell r="A32582">
            <v>215867</v>
          </cell>
          <cell r="B32582">
            <v>648</v>
          </cell>
          <cell r="C32582">
            <v>82</v>
          </cell>
          <cell r="D32582" t="str">
            <v>suwat.tho@pea.co.th</v>
          </cell>
        </row>
        <row r="32583">
          <cell r="A32583">
            <v>488436</v>
          </cell>
          <cell r="B32583">
            <v>648</v>
          </cell>
          <cell r="C32583">
            <v>1119</v>
          </cell>
          <cell r="D32583" t="str">
            <v>ekpusit.ard@pea.co.th</v>
          </cell>
        </row>
        <row r="32584">
          <cell r="A32584">
            <v>490475</v>
          </cell>
          <cell r="B32584">
            <v>649</v>
          </cell>
          <cell r="C32584">
            <v>92</v>
          </cell>
          <cell r="D32584" t="str">
            <v>wisart.kam@pea.co.th</v>
          </cell>
        </row>
        <row r="32585">
          <cell r="A32585">
            <v>498414</v>
          </cell>
          <cell r="B32585">
            <v>649</v>
          </cell>
          <cell r="C32585">
            <v>94</v>
          </cell>
          <cell r="D32585" t="str">
            <v>nattapol.vat@pea.co.th</v>
          </cell>
        </row>
        <row r="32586">
          <cell r="A32586">
            <v>504396</v>
          </cell>
          <cell r="B32586">
            <v>649</v>
          </cell>
          <cell r="C32586">
            <v>1119</v>
          </cell>
          <cell r="D32586" t="str">
            <v>chalita.sri@pea.co.th</v>
          </cell>
        </row>
        <row r="32587">
          <cell r="A32587">
            <v>499332</v>
          </cell>
          <cell r="B32587">
            <v>649</v>
          </cell>
          <cell r="C32587">
            <v>2103</v>
          </cell>
          <cell r="D32587" t="str">
            <v>ronnachai.cho@pea.co.th</v>
          </cell>
        </row>
        <row r="32588">
          <cell r="A32588">
            <v>503490</v>
          </cell>
          <cell r="B32588">
            <v>649</v>
          </cell>
          <cell r="C32588">
            <v>2103</v>
          </cell>
          <cell r="D32588" t="str">
            <v>weerasak.fon@pea.co.th</v>
          </cell>
        </row>
        <row r="32589">
          <cell r="A32589">
            <v>447236</v>
          </cell>
          <cell r="B32589">
            <v>650</v>
          </cell>
          <cell r="C32589">
            <v>92</v>
          </cell>
          <cell r="D32589" t="str">
            <v>warayu.wor@pea.co.th</v>
          </cell>
        </row>
        <row r="32590">
          <cell r="A32590">
            <v>497403</v>
          </cell>
          <cell r="B32590">
            <v>650</v>
          </cell>
          <cell r="C32590">
            <v>94</v>
          </cell>
          <cell r="D32590" t="str">
            <v>kornkrit.cha@pea.co.th</v>
          </cell>
        </row>
        <row r="32591">
          <cell r="A32591">
            <v>504594</v>
          </cell>
          <cell r="B32591">
            <v>650</v>
          </cell>
          <cell r="C32591">
            <v>1119</v>
          </cell>
          <cell r="D32591" t="str">
            <v>jidapa.jon@pea.co.th</v>
          </cell>
        </row>
        <row r="32592">
          <cell r="A32592">
            <v>508650</v>
          </cell>
          <cell r="B32592">
            <v>650</v>
          </cell>
          <cell r="C32592">
            <v>2103</v>
          </cell>
          <cell r="D32592" t="str">
            <v>atsawachai.cha@pea.co.th</v>
          </cell>
        </row>
        <row r="32593">
          <cell r="A32593">
            <v>486832</v>
          </cell>
          <cell r="B32593">
            <v>651</v>
          </cell>
          <cell r="C32593">
            <v>92</v>
          </cell>
          <cell r="D32593" t="str">
            <v>adthasit.won@pea.co.th</v>
          </cell>
        </row>
        <row r="32594">
          <cell r="A32594">
            <v>497174</v>
          </cell>
          <cell r="B32594">
            <v>651</v>
          </cell>
          <cell r="C32594">
            <v>94</v>
          </cell>
          <cell r="D32594" t="str">
            <v>puritat.niy@pea.co.th</v>
          </cell>
        </row>
        <row r="32595">
          <cell r="A32595">
            <v>500803</v>
          </cell>
          <cell r="B32595">
            <v>651</v>
          </cell>
          <cell r="C32595">
            <v>1119</v>
          </cell>
          <cell r="D32595" t="str">
            <v>jira.kos@pea.co.th</v>
          </cell>
        </row>
        <row r="32596">
          <cell r="A32596">
            <v>505144</v>
          </cell>
          <cell r="B32596">
            <v>651</v>
          </cell>
          <cell r="C32596">
            <v>1119</v>
          </cell>
          <cell r="D32596" t="str">
            <v>tikumporn.wan@pea.co.th</v>
          </cell>
        </row>
        <row r="32597">
          <cell r="A32597">
            <v>499214</v>
          </cell>
          <cell r="B32597">
            <v>651</v>
          </cell>
          <cell r="C32597">
            <v>2103</v>
          </cell>
          <cell r="D32597" t="str">
            <v>apiwat.suk@pea.co.th</v>
          </cell>
        </row>
        <row r="32598">
          <cell r="A32598">
            <v>498447</v>
          </cell>
          <cell r="B32598">
            <v>652</v>
          </cell>
          <cell r="C32598">
            <v>94</v>
          </cell>
          <cell r="D32598" t="str">
            <v>wirat.wat@pea.co.th</v>
          </cell>
        </row>
        <row r="32599">
          <cell r="A32599">
            <v>505143</v>
          </cell>
          <cell r="B32599">
            <v>652</v>
          </cell>
          <cell r="C32599">
            <v>1119</v>
          </cell>
          <cell r="D32599" t="str">
            <v>nathaphol.kru@pea.co.th</v>
          </cell>
        </row>
        <row r="32600">
          <cell r="A32600">
            <v>499968</v>
          </cell>
          <cell r="B32600">
            <v>652</v>
          </cell>
          <cell r="C32600">
            <v>2103</v>
          </cell>
          <cell r="D32600" t="str">
            <v>pornpirom.kha@pea.co.th</v>
          </cell>
        </row>
        <row r="32601">
          <cell r="A32601">
            <v>286915</v>
          </cell>
          <cell r="B32601">
            <v>653</v>
          </cell>
          <cell r="C32601">
            <v>92</v>
          </cell>
          <cell r="D32601" t="str">
            <v>orathai.som@pea.co.th</v>
          </cell>
        </row>
        <row r="32602">
          <cell r="A32602">
            <v>500056</v>
          </cell>
          <cell r="B32602">
            <v>653</v>
          </cell>
          <cell r="C32602">
            <v>2114</v>
          </cell>
          <cell r="D32602" t="str">
            <v>pongsakorn.piya@pea.co.th</v>
          </cell>
        </row>
        <row r="32603">
          <cell r="A32603">
            <v>468583</v>
          </cell>
          <cell r="B32603">
            <v>654</v>
          </cell>
          <cell r="C32603">
            <v>62</v>
          </cell>
          <cell r="D32603" t="str">
            <v>ronapop.chu@pea.co.th</v>
          </cell>
        </row>
        <row r="32604">
          <cell r="A32604">
            <v>488533</v>
          </cell>
          <cell r="B32604">
            <v>654</v>
          </cell>
          <cell r="C32604">
            <v>70</v>
          </cell>
          <cell r="D32604" t="str">
            <v>winai.sun@pea.co.th</v>
          </cell>
        </row>
        <row r="32605">
          <cell r="A32605">
            <v>481387</v>
          </cell>
          <cell r="B32605">
            <v>654</v>
          </cell>
          <cell r="C32605">
            <v>71</v>
          </cell>
          <cell r="D32605" t="str">
            <v>supawat.suk@pea.co.th</v>
          </cell>
        </row>
        <row r="32606">
          <cell r="A32606">
            <v>403208</v>
          </cell>
          <cell r="B32606">
            <v>654</v>
          </cell>
          <cell r="C32606">
            <v>82</v>
          </cell>
          <cell r="D32606" t="str">
            <v>weerachai.tee@pea.co.th</v>
          </cell>
        </row>
        <row r="32607">
          <cell r="A32607">
            <v>475205</v>
          </cell>
          <cell r="B32607">
            <v>654</v>
          </cell>
          <cell r="C32607">
            <v>1120</v>
          </cell>
          <cell r="D32607" t="str">
            <v>natthaporn.plo@pea.co.th</v>
          </cell>
        </row>
        <row r="32608">
          <cell r="A32608">
            <v>261494</v>
          </cell>
          <cell r="B32608">
            <v>654</v>
          </cell>
          <cell r="C32608">
            <v>1121</v>
          </cell>
          <cell r="D32608" t="str">
            <v>srisomwong.boo@pea.co.th</v>
          </cell>
        </row>
        <row r="32609">
          <cell r="A32609">
            <v>418805</v>
          </cell>
          <cell r="B32609">
            <v>655</v>
          </cell>
          <cell r="C32609">
            <v>92</v>
          </cell>
          <cell r="D32609" t="str">
            <v>jumlong.mua@pea.co.th</v>
          </cell>
        </row>
        <row r="32610">
          <cell r="A32610">
            <v>505316</v>
          </cell>
          <cell r="B32610">
            <v>655</v>
          </cell>
          <cell r="C32610">
            <v>1119</v>
          </cell>
          <cell r="D32610" t="str">
            <v>wilawan.tha@pea.co.th</v>
          </cell>
        </row>
        <row r="32611">
          <cell r="A32611">
            <v>451625</v>
          </cell>
          <cell r="B32611">
            <v>655</v>
          </cell>
          <cell r="C32611">
            <v>2103</v>
          </cell>
          <cell r="D32611" t="str">
            <v>chayanan.chr@pea.co.th</v>
          </cell>
        </row>
        <row r="32612">
          <cell r="A32612">
            <v>508212</v>
          </cell>
          <cell r="B32612">
            <v>655</v>
          </cell>
          <cell r="C32612">
            <v>2103</v>
          </cell>
          <cell r="D32612" t="str">
            <v>thanathip.man@pea.co.th</v>
          </cell>
        </row>
        <row r="32613">
          <cell r="A32613">
            <v>509043</v>
          </cell>
          <cell r="B32613">
            <v>655</v>
          </cell>
          <cell r="C32613">
            <v>2103</v>
          </cell>
          <cell r="D32613" t="str">
            <v>phurin.kon@pea.co.th</v>
          </cell>
        </row>
        <row r="32614">
          <cell r="A32614">
            <v>495372</v>
          </cell>
          <cell r="B32614">
            <v>656</v>
          </cell>
          <cell r="C32614">
            <v>92</v>
          </cell>
          <cell r="D32614" t="str">
            <v>akkalak.tha@pea.co.th</v>
          </cell>
        </row>
        <row r="32615">
          <cell r="A32615">
            <v>440632</v>
          </cell>
          <cell r="B32615">
            <v>656</v>
          </cell>
          <cell r="C32615">
            <v>2103</v>
          </cell>
          <cell r="D32615" t="str">
            <v>sagon.tho@pea.co.th</v>
          </cell>
        </row>
        <row r="32616">
          <cell r="A32616">
            <v>488494</v>
          </cell>
          <cell r="B32616">
            <v>656</v>
          </cell>
          <cell r="C32616">
            <v>2103</v>
          </cell>
          <cell r="D32616" t="str">
            <v>chanrit.won@pea.co.th</v>
          </cell>
        </row>
        <row r="32617">
          <cell r="A32617">
            <v>498249</v>
          </cell>
          <cell r="B32617">
            <v>656</v>
          </cell>
          <cell r="C32617">
            <v>2103</v>
          </cell>
          <cell r="D32617" t="str">
            <v>buncha.cha@pea.co.th</v>
          </cell>
        </row>
        <row r="32618">
          <cell r="A32618">
            <v>440616</v>
          </cell>
          <cell r="B32618">
            <v>657</v>
          </cell>
          <cell r="C32618">
            <v>92</v>
          </cell>
          <cell r="D32618" t="str">
            <v>tirasak.pro@pea.co.th</v>
          </cell>
        </row>
        <row r="32619">
          <cell r="A32619">
            <v>508208</v>
          </cell>
          <cell r="B32619">
            <v>657</v>
          </cell>
          <cell r="C32619">
            <v>1119</v>
          </cell>
          <cell r="D32619" t="str">
            <v>weerawong.mat@pea.co.th</v>
          </cell>
        </row>
        <row r="32620">
          <cell r="A32620">
            <v>501536</v>
          </cell>
          <cell r="B32620">
            <v>657</v>
          </cell>
          <cell r="C32620">
            <v>1121</v>
          </cell>
          <cell r="D32620" t="str">
            <v>Poramate.Kra@pea.co.th</v>
          </cell>
        </row>
        <row r="32621">
          <cell r="A32621">
            <v>499295</v>
          </cell>
          <cell r="B32621">
            <v>657</v>
          </cell>
          <cell r="C32621">
            <v>2103</v>
          </cell>
          <cell r="D32621" t="str">
            <v>rungroj.ben@pea.co.th</v>
          </cell>
        </row>
        <row r="32622">
          <cell r="A32622">
            <v>427676</v>
          </cell>
          <cell r="B32622">
            <v>658</v>
          </cell>
          <cell r="C32622">
            <v>92</v>
          </cell>
          <cell r="D32622" t="str">
            <v>athipong.vir@pea.co.th</v>
          </cell>
        </row>
        <row r="32623">
          <cell r="A32623">
            <v>415310</v>
          </cell>
          <cell r="B32623">
            <v>658</v>
          </cell>
          <cell r="C32623">
            <v>94</v>
          </cell>
          <cell r="D32623" t="str">
            <v>mongkol.dee@pea.co.th</v>
          </cell>
        </row>
        <row r="32624">
          <cell r="A32624">
            <v>507653</v>
          </cell>
          <cell r="B32624">
            <v>658</v>
          </cell>
          <cell r="C32624">
            <v>1119</v>
          </cell>
          <cell r="D32624" t="str">
            <v>thanakorn.dan@pea.co.th</v>
          </cell>
        </row>
        <row r="32625">
          <cell r="A32625">
            <v>455653</v>
          </cell>
          <cell r="B32625">
            <v>658</v>
          </cell>
          <cell r="C32625">
            <v>2103</v>
          </cell>
          <cell r="D32625" t="str">
            <v>thaprat.mou@pea.co.th</v>
          </cell>
        </row>
        <row r="32626">
          <cell r="A32626">
            <v>497055</v>
          </cell>
          <cell r="B32626">
            <v>658</v>
          </cell>
          <cell r="C32626">
            <v>2103</v>
          </cell>
          <cell r="D32626" t="str">
            <v>kitsada.kit@pea.co.th</v>
          </cell>
        </row>
        <row r="32627">
          <cell r="A32627">
            <v>509454</v>
          </cell>
          <cell r="B32627">
            <v>658</v>
          </cell>
          <cell r="C32627">
            <v>2103</v>
          </cell>
          <cell r="D32627" t="str">
            <v>chonlatee.khu@pea.co.th</v>
          </cell>
        </row>
        <row r="32628">
          <cell r="A32628">
            <v>501402</v>
          </cell>
          <cell r="B32628">
            <v>659</v>
          </cell>
          <cell r="C32628">
            <v>94</v>
          </cell>
          <cell r="D32628" t="str">
            <v>panhatai.pro@pea.co.th</v>
          </cell>
        </row>
        <row r="32629">
          <cell r="A32629">
            <v>499129</v>
          </cell>
          <cell r="B32629">
            <v>659</v>
          </cell>
          <cell r="C32629">
            <v>2114</v>
          </cell>
          <cell r="D32629" t="str">
            <v>karistha.chu@pea.co.th</v>
          </cell>
        </row>
        <row r="32630">
          <cell r="A32630">
            <v>467105</v>
          </cell>
          <cell r="B32630">
            <v>660</v>
          </cell>
          <cell r="C32630">
            <v>62</v>
          </cell>
          <cell r="D32630" t="str">
            <v>bordin.dou@pea.co.th</v>
          </cell>
        </row>
        <row r="32631">
          <cell r="A32631">
            <v>488444</v>
          </cell>
          <cell r="B32631">
            <v>660</v>
          </cell>
          <cell r="C32631">
            <v>70</v>
          </cell>
          <cell r="D32631" t="str">
            <v>juthatip.chu@pea.co.th</v>
          </cell>
        </row>
        <row r="32632">
          <cell r="A32632">
            <v>488452</v>
          </cell>
          <cell r="B32632">
            <v>660</v>
          </cell>
          <cell r="C32632">
            <v>70</v>
          </cell>
          <cell r="D32632" t="str">
            <v>vudhipong.jir@pea.co.th</v>
          </cell>
        </row>
        <row r="32633">
          <cell r="A32633">
            <v>223933</v>
          </cell>
          <cell r="B32633">
            <v>660</v>
          </cell>
          <cell r="C32633">
            <v>82</v>
          </cell>
          <cell r="D32633" t="str">
            <v>prasit.siri@pea.co.th</v>
          </cell>
        </row>
        <row r="32634">
          <cell r="A32634">
            <v>425365</v>
          </cell>
          <cell r="B32634">
            <v>660</v>
          </cell>
          <cell r="C32634">
            <v>1111</v>
          </cell>
          <cell r="D32634" t="str">
            <v>aun@pea.co.th</v>
          </cell>
        </row>
        <row r="32635">
          <cell r="A32635">
            <v>488567</v>
          </cell>
          <cell r="B32635">
            <v>660</v>
          </cell>
          <cell r="C32635">
            <v>1119</v>
          </cell>
          <cell r="D32635" t="str">
            <v>chainarong.tha@pea.co.th</v>
          </cell>
        </row>
        <row r="32636">
          <cell r="A32636">
            <v>508950</v>
          </cell>
          <cell r="B32636">
            <v>660</v>
          </cell>
          <cell r="C32636">
            <v>1120</v>
          </cell>
          <cell r="D32636" t="str">
            <v>rada.tos@pea.co.th</v>
          </cell>
        </row>
        <row r="32637">
          <cell r="A32637">
            <v>500080</v>
          </cell>
          <cell r="B32637">
            <v>660</v>
          </cell>
          <cell r="C32637">
            <v>2114</v>
          </cell>
          <cell r="D32637" t="str">
            <v>usanee.san@pea.co.th</v>
          </cell>
        </row>
        <row r="32638">
          <cell r="A32638">
            <v>497780</v>
          </cell>
          <cell r="B32638">
            <v>661</v>
          </cell>
          <cell r="C32638">
            <v>92</v>
          </cell>
          <cell r="D32638" t="str">
            <v>suphachoke.wee@pea.co.th</v>
          </cell>
        </row>
        <row r="32639">
          <cell r="A32639">
            <v>419843</v>
          </cell>
          <cell r="B32639">
            <v>661</v>
          </cell>
          <cell r="C32639">
            <v>1119</v>
          </cell>
          <cell r="D32639" t="str">
            <v>sermsak.tip@pea.co.th</v>
          </cell>
        </row>
        <row r="32640">
          <cell r="A32640">
            <v>503027</v>
          </cell>
          <cell r="B32640">
            <v>661</v>
          </cell>
          <cell r="C32640">
            <v>1119</v>
          </cell>
          <cell r="D32640" t="str">
            <v>rittichai.kra@pea.co.th</v>
          </cell>
        </row>
        <row r="32641">
          <cell r="A32641">
            <v>503028</v>
          </cell>
          <cell r="B32641">
            <v>661</v>
          </cell>
          <cell r="C32641">
            <v>1119</v>
          </cell>
          <cell r="D32641" t="str">
            <v>paradorn.noo@pea.co.th</v>
          </cell>
        </row>
        <row r="32642">
          <cell r="A32642">
            <v>503029</v>
          </cell>
          <cell r="B32642">
            <v>661</v>
          </cell>
          <cell r="C32642">
            <v>1119</v>
          </cell>
          <cell r="D32642" t="str">
            <v>panyakorn.lia@pea.co.th</v>
          </cell>
        </row>
        <row r="32643">
          <cell r="A32643">
            <v>503030</v>
          </cell>
          <cell r="B32643">
            <v>661</v>
          </cell>
          <cell r="C32643">
            <v>1119</v>
          </cell>
          <cell r="D32643" t="str">
            <v>parkpoom.pun@pea.co.th</v>
          </cell>
        </row>
        <row r="32644">
          <cell r="A32644">
            <v>509436</v>
          </cell>
          <cell r="B32644">
            <v>661</v>
          </cell>
          <cell r="C32644">
            <v>1119</v>
          </cell>
          <cell r="D32644" t="str">
            <v>nuddanai.sud@pea.co.th</v>
          </cell>
        </row>
        <row r="32645">
          <cell r="A32645">
            <v>503031</v>
          </cell>
          <cell r="B32645">
            <v>661</v>
          </cell>
          <cell r="C32645">
            <v>2103</v>
          </cell>
          <cell r="D32645" t="str">
            <v>chananyoo.jat@pea.co.th</v>
          </cell>
        </row>
        <row r="32646">
          <cell r="A32646">
            <v>503032</v>
          </cell>
          <cell r="B32646">
            <v>661</v>
          </cell>
          <cell r="C32646">
            <v>2103</v>
          </cell>
          <cell r="D32646" t="str">
            <v>pornlapas.uta@pea.co.th</v>
          </cell>
        </row>
        <row r="32647">
          <cell r="A32647">
            <v>503034</v>
          </cell>
          <cell r="B32647">
            <v>661</v>
          </cell>
          <cell r="C32647">
            <v>2103</v>
          </cell>
          <cell r="D32647" t="str">
            <v>krittin.sue@pea.co.th</v>
          </cell>
        </row>
        <row r="32648">
          <cell r="A32648">
            <v>489597</v>
          </cell>
          <cell r="B32648">
            <v>662</v>
          </cell>
          <cell r="C32648">
            <v>92</v>
          </cell>
          <cell r="D32648" t="str">
            <v>Jakkra.Kow@pea.co.th</v>
          </cell>
        </row>
        <row r="32649">
          <cell r="A32649">
            <v>499899</v>
          </cell>
          <cell r="B32649">
            <v>662</v>
          </cell>
          <cell r="C32649">
            <v>94</v>
          </cell>
          <cell r="D32649" t="str">
            <v>pipattra.wan@pea.co.th</v>
          </cell>
        </row>
        <row r="32650">
          <cell r="A32650">
            <v>504764</v>
          </cell>
          <cell r="B32650">
            <v>662</v>
          </cell>
          <cell r="C32650">
            <v>1119</v>
          </cell>
          <cell r="D32650" t="str">
            <v>kahmoanpoomi.tho@pea.co.th</v>
          </cell>
        </row>
        <row r="32651">
          <cell r="A32651">
            <v>497464</v>
          </cell>
          <cell r="B32651">
            <v>662</v>
          </cell>
          <cell r="C32651">
            <v>2103</v>
          </cell>
          <cell r="D32651" t="str">
            <v>chaiyaporn.chu@pea.co.th</v>
          </cell>
        </row>
        <row r="32652">
          <cell r="A32652">
            <v>427236</v>
          </cell>
          <cell r="B32652">
            <v>663</v>
          </cell>
          <cell r="C32652">
            <v>92</v>
          </cell>
          <cell r="D32652" t="str">
            <v>thawatchai@pea.co.th</v>
          </cell>
        </row>
        <row r="32653">
          <cell r="A32653">
            <v>500878</v>
          </cell>
          <cell r="B32653">
            <v>663</v>
          </cell>
          <cell r="C32653">
            <v>94</v>
          </cell>
          <cell r="D32653" t="str">
            <v>nopparat.tan@pea.co.th</v>
          </cell>
        </row>
        <row r="32654">
          <cell r="A32654">
            <v>509440</v>
          </cell>
          <cell r="B32654">
            <v>663</v>
          </cell>
          <cell r="C32654">
            <v>1111</v>
          </cell>
          <cell r="D32654" t="str">
            <v>narut.dae@pea.co.th</v>
          </cell>
        </row>
        <row r="32655">
          <cell r="A32655">
            <v>508648</v>
          </cell>
          <cell r="B32655">
            <v>663</v>
          </cell>
          <cell r="C32655">
            <v>1119</v>
          </cell>
          <cell r="D32655" t="str">
            <v>thirasak.wan@pea.co.th</v>
          </cell>
        </row>
        <row r="32656">
          <cell r="A32656">
            <v>509433</v>
          </cell>
          <cell r="B32656">
            <v>663</v>
          </cell>
          <cell r="C32656">
            <v>1119</v>
          </cell>
          <cell r="D32656" t="str">
            <v>sonakul.kam@pea.co.th</v>
          </cell>
        </row>
        <row r="32657">
          <cell r="A32657">
            <v>488525</v>
          </cell>
          <cell r="B32657">
            <v>664</v>
          </cell>
          <cell r="C32657">
            <v>92</v>
          </cell>
          <cell r="D32657" t="str">
            <v>karan.sri@pea.co.th</v>
          </cell>
        </row>
        <row r="32658">
          <cell r="A32658">
            <v>505148</v>
          </cell>
          <cell r="B32658">
            <v>664</v>
          </cell>
          <cell r="C32658">
            <v>1119</v>
          </cell>
          <cell r="D32658" t="str">
            <v>metharin.uta@pea.co.th</v>
          </cell>
        </row>
        <row r="32659">
          <cell r="A32659">
            <v>505312</v>
          </cell>
          <cell r="B32659">
            <v>664</v>
          </cell>
          <cell r="C32659">
            <v>1119</v>
          </cell>
          <cell r="D32659" t="str">
            <v>soraluk.sue@pea.co.th</v>
          </cell>
        </row>
        <row r="32660">
          <cell r="A32660">
            <v>499272</v>
          </cell>
          <cell r="B32660">
            <v>664</v>
          </cell>
          <cell r="C32660">
            <v>2103</v>
          </cell>
          <cell r="D32660" t="str">
            <v>suleepong.sri@pea.co.th</v>
          </cell>
        </row>
        <row r="32661">
          <cell r="A32661">
            <v>234706</v>
          </cell>
          <cell r="B32661">
            <v>7305</v>
          </cell>
          <cell r="C32661">
            <v>50</v>
          </cell>
          <cell r="D32661" t="str">
            <v>vinai.sir@pea.co.th</v>
          </cell>
        </row>
        <row r="32662">
          <cell r="A32662">
            <v>321252</v>
          </cell>
          <cell r="B32662">
            <v>7305</v>
          </cell>
          <cell r="C32662">
            <v>60</v>
          </cell>
          <cell r="D32662" t="str">
            <v>arunwan.sin@pea.co.th</v>
          </cell>
        </row>
        <row r="32663">
          <cell r="A32663">
            <v>406434</v>
          </cell>
          <cell r="B32663">
            <v>7305</v>
          </cell>
          <cell r="C32663">
            <v>60</v>
          </cell>
          <cell r="D32663" t="str">
            <v>nongnooch.khu@pea.co.th</v>
          </cell>
        </row>
        <row r="32664">
          <cell r="A32664">
            <v>417605</v>
          </cell>
          <cell r="B32664">
            <v>7305</v>
          </cell>
          <cell r="C32664">
            <v>60</v>
          </cell>
          <cell r="D32664" t="str">
            <v>anawat.son@pea.co.th</v>
          </cell>
        </row>
        <row r="32665">
          <cell r="A32665">
            <v>498251</v>
          </cell>
          <cell r="B32665">
            <v>7305</v>
          </cell>
          <cell r="C32665">
            <v>1120</v>
          </cell>
          <cell r="D32665" t="str">
            <v>pongpira.dis@pea.co.th</v>
          </cell>
        </row>
        <row r="32666">
          <cell r="A32666">
            <v>508482</v>
          </cell>
          <cell r="B32666">
            <v>7305</v>
          </cell>
          <cell r="C32666">
            <v>1120</v>
          </cell>
          <cell r="D32666" t="str">
            <v>phatsakorn.sen@pea.co.th</v>
          </cell>
        </row>
        <row r="32667">
          <cell r="A32667">
            <v>430653</v>
          </cell>
          <cell r="B32667">
            <v>628</v>
          </cell>
          <cell r="C32667">
            <v>62</v>
          </cell>
          <cell r="D32667" t="str">
            <v>kattha@pea.co.th</v>
          </cell>
        </row>
        <row r="32668">
          <cell r="A32668">
            <v>405632</v>
          </cell>
          <cell r="B32668">
            <v>628</v>
          </cell>
          <cell r="C32668">
            <v>70</v>
          </cell>
          <cell r="D32668" t="str">
            <v>wannida.ket@pea.co.th</v>
          </cell>
        </row>
        <row r="32669">
          <cell r="A32669">
            <v>438122</v>
          </cell>
          <cell r="B32669">
            <v>628</v>
          </cell>
          <cell r="C32669">
            <v>70</v>
          </cell>
          <cell r="D32669" t="str">
            <v>thanate.sar@pea.co.th</v>
          </cell>
        </row>
        <row r="32670">
          <cell r="A32670">
            <v>416918</v>
          </cell>
          <cell r="B32670">
            <v>628</v>
          </cell>
          <cell r="C32670">
            <v>1111</v>
          </cell>
          <cell r="D32670" t="str">
            <v>JUTHAMARD.AIM@pea.co.th</v>
          </cell>
        </row>
        <row r="32671">
          <cell r="A32671">
            <v>448583</v>
          </cell>
          <cell r="B32671">
            <v>628</v>
          </cell>
          <cell r="C32671">
            <v>1111</v>
          </cell>
          <cell r="D32671" t="str">
            <v>somrat@pea.co.th</v>
          </cell>
        </row>
        <row r="32672">
          <cell r="A32672">
            <v>474974</v>
          </cell>
          <cell r="B32672">
            <v>628</v>
          </cell>
          <cell r="C32672">
            <v>1111</v>
          </cell>
          <cell r="D32672" t="str">
            <v>parinya.wej@pea.co.th</v>
          </cell>
        </row>
        <row r="32673">
          <cell r="A32673">
            <v>481492</v>
          </cell>
          <cell r="B32673">
            <v>628</v>
          </cell>
          <cell r="C32673">
            <v>1111</v>
          </cell>
          <cell r="D32673" t="str">
            <v>watchara.san@pea.co.th</v>
          </cell>
        </row>
        <row r="32674">
          <cell r="A32674">
            <v>506817</v>
          </cell>
          <cell r="B32674">
            <v>628</v>
          </cell>
          <cell r="C32674">
            <v>2114</v>
          </cell>
          <cell r="D32674" t="str">
            <v>orrasa.chu@pea.co.th</v>
          </cell>
        </row>
        <row r="32675">
          <cell r="A32675">
            <v>465056</v>
          </cell>
          <cell r="B32675">
            <v>7309</v>
          </cell>
          <cell r="C32675">
            <v>92</v>
          </cell>
          <cell r="D32675" t="str">
            <v>p_potj@pea.co.th</v>
          </cell>
        </row>
        <row r="32676">
          <cell r="A32676">
            <v>499923</v>
          </cell>
          <cell r="B32676">
            <v>7309</v>
          </cell>
          <cell r="C32676">
            <v>94</v>
          </cell>
          <cell r="D32676" t="str">
            <v>kittidate.sir@pea.co.th</v>
          </cell>
        </row>
        <row r="32677">
          <cell r="A32677">
            <v>501975</v>
          </cell>
          <cell r="B32677">
            <v>7309</v>
          </cell>
          <cell r="C32677">
            <v>1111</v>
          </cell>
          <cell r="D32677" t="str">
            <v>Suthawat.Thu@pea.co.th</v>
          </cell>
        </row>
        <row r="32678">
          <cell r="A32678">
            <v>508127</v>
          </cell>
          <cell r="B32678">
            <v>7309</v>
          </cell>
          <cell r="C32678">
            <v>1111</v>
          </cell>
          <cell r="D32678" t="str">
            <v>nadeem.cha@pea.co.th</v>
          </cell>
        </row>
        <row r="32679">
          <cell r="A32679">
            <v>457045</v>
          </cell>
          <cell r="B32679">
            <v>7310</v>
          </cell>
          <cell r="C32679">
            <v>92</v>
          </cell>
          <cell r="D32679" t="str">
            <v>parkpoom.chi@pea.co.th</v>
          </cell>
        </row>
        <row r="32680">
          <cell r="A32680">
            <v>499260</v>
          </cell>
          <cell r="B32680">
            <v>7310</v>
          </cell>
          <cell r="C32680">
            <v>94</v>
          </cell>
          <cell r="D32680" t="str">
            <v>thiti.sag@pea.co.th</v>
          </cell>
        </row>
        <row r="32681">
          <cell r="A32681">
            <v>467935</v>
          </cell>
          <cell r="B32681">
            <v>7311</v>
          </cell>
          <cell r="C32681">
            <v>92</v>
          </cell>
          <cell r="D32681" t="str">
            <v>tosporn@pea.co.th</v>
          </cell>
        </row>
        <row r="32682">
          <cell r="A32682">
            <v>497753</v>
          </cell>
          <cell r="B32682">
            <v>7311</v>
          </cell>
          <cell r="C32682">
            <v>94</v>
          </cell>
          <cell r="D32682" t="str">
            <v>pattharawalai.sae@pea.co.th</v>
          </cell>
        </row>
        <row r="32683">
          <cell r="A32683">
            <v>498170</v>
          </cell>
          <cell r="B32683">
            <v>7311</v>
          </cell>
          <cell r="C32683">
            <v>1111</v>
          </cell>
          <cell r="D32683" t="str">
            <v>puttipol.san@pea.co.th</v>
          </cell>
        </row>
        <row r="32684">
          <cell r="A32684">
            <v>503937</v>
          </cell>
          <cell r="B32684">
            <v>7311</v>
          </cell>
          <cell r="C32684">
            <v>1111</v>
          </cell>
          <cell r="D32684" t="str">
            <v>akarat.loe@pea.co.th</v>
          </cell>
        </row>
        <row r="32685">
          <cell r="A32685">
            <v>508111</v>
          </cell>
          <cell r="B32685">
            <v>7311</v>
          </cell>
          <cell r="C32685">
            <v>1111</v>
          </cell>
          <cell r="D32685" t="str">
            <v>phanuwat.cha@pea.co.th</v>
          </cell>
        </row>
        <row r="32686">
          <cell r="A32686">
            <v>466670</v>
          </cell>
          <cell r="B32686">
            <v>7312</v>
          </cell>
          <cell r="C32686">
            <v>92</v>
          </cell>
          <cell r="D32686" t="str">
            <v>ets_santi@pea.co.th</v>
          </cell>
        </row>
        <row r="32687">
          <cell r="A32687">
            <v>500871</v>
          </cell>
          <cell r="B32687">
            <v>7312</v>
          </cell>
          <cell r="C32687">
            <v>94</v>
          </cell>
          <cell r="D32687" t="str">
            <v>satjapon.mee@pea.co.th</v>
          </cell>
        </row>
        <row r="32688">
          <cell r="A32688">
            <v>504763</v>
          </cell>
          <cell r="B32688">
            <v>7312</v>
          </cell>
          <cell r="C32688">
            <v>1111</v>
          </cell>
          <cell r="D32688" t="str">
            <v>ritthisak.kwa@pea.co.th</v>
          </cell>
        </row>
        <row r="32689">
          <cell r="A32689">
            <v>505392</v>
          </cell>
          <cell r="B32689">
            <v>7312</v>
          </cell>
          <cell r="C32689">
            <v>1111</v>
          </cell>
          <cell r="D32689" t="str">
            <v>sirimon.war@pea.co.th</v>
          </cell>
        </row>
        <row r="32690">
          <cell r="A32690">
            <v>488868</v>
          </cell>
          <cell r="B32690">
            <v>7313</v>
          </cell>
          <cell r="C32690">
            <v>92</v>
          </cell>
          <cell r="D32690" t="str">
            <v>jutarat.law@pea.co.th</v>
          </cell>
        </row>
        <row r="32691">
          <cell r="A32691">
            <v>499904</v>
          </cell>
          <cell r="B32691">
            <v>7313</v>
          </cell>
          <cell r="C32691">
            <v>94</v>
          </cell>
          <cell r="D32691" t="str">
            <v>chatchon.sar@pea.co.th</v>
          </cell>
        </row>
        <row r="32692">
          <cell r="A32692">
            <v>504609</v>
          </cell>
          <cell r="B32692">
            <v>7313</v>
          </cell>
          <cell r="C32692">
            <v>1111</v>
          </cell>
          <cell r="D32692" t="str">
            <v>prat.yot@pea.co.th</v>
          </cell>
        </row>
        <row r="32693">
          <cell r="A32693">
            <v>506732</v>
          </cell>
          <cell r="B32693">
            <v>7313</v>
          </cell>
          <cell r="C32693">
            <v>1111</v>
          </cell>
          <cell r="D32693" t="str">
            <v>waranyoo.pho@pea.co.th</v>
          </cell>
        </row>
        <row r="32694">
          <cell r="A32694">
            <v>425373</v>
          </cell>
          <cell r="B32694">
            <v>7307</v>
          </cell>
          <cell r="C32694">
            <v>62</v>
          </cell>
          <cell r="D32694" t="str">
            <v>auam@pea.co.th</v>
          </cell>
        </row>
        <row r="32695">
          <cell r="A32695">
            <v>437689</v>
          </cell>
          <cell r="B32695">
            <v>7307</v>
          </cell>
          <cell r="C32695">
            <v>70</v>
          </cell>
          <cell r="D32695" t="str">
            <v>phornphat.yim@pea.co.th</v>
          </cell>
        </row>
        <row r="32696">
          <cell r="A32696">
            <v>443591</v>
          </cell>
          <cell r="B32696">
            <v>7307</v>
          </cell>
          <cell r="C32696">
            <v>70</v>
          </cell>
          <cell r="D32696" t="str">
            <v>somsak.san@pea.co.th</v>
          </cell>
        </row>
        <row r="32697">
          <cell r="A32697">
            <v>452891</v>
          </cell>
          <cell r="B32697">
            <v>7307</v>
          </cell>
          <cell r="C32697">
            <v>1111</v>
          </cell>
          <cell r="D32697" t="str">
            <v>suwalee.dou@pea.co.th</v>
          </cell>
        </row>
        <row r="32698">
          <cell r="A32698">
            <v>312724</v>
          </cell>
          <cell r="B32698">
            <v>7307</v>
          </cell>
          <cell r="C32698">
            <v>1120</v>
          </cell>
          <cell r="D32698" t="str">
            <v>sirinthip.api@pea.co.th</v>
          </cell>
        </row>
        <row r="32699">
          <cell r="A32699">
            <v>498163</v>
          </cell>
          <cell r="B32699">
            <v>7307</v>
          </cell>
          <cell r="C32699">
            <v>1120</v>
          </cell>
          <cell r="D32699" t="str">
            <v>vongchanat.muc@pea.co.th</v>
          </cell>
        </row>
        <row r="32700">
          <cell r="A32700">
            <v>460137</v>
          </cell>
          <cell r="B32700">
            <v>7314</v>
          </cell>
          <cell r="C32700">
            <v>92</v>
          </cell>
          <cell r="D32700" t="str">
            <v>devil@pea.co.th</v>
          </cell>
        </row>
        <row r="32701">
          <cell r="A32701">
            <v>497824</v>
          </cell>
          <cell r="B32701">
            <v>7314</v>
          </cell>
          <cell r="C32701">
            <v>94</v>
          </cell>
          <cell r="D32701" t="str">
            <v>chanika.koy@pea.co.th</v>
          </cell>
        </row>
        <row r="32702">
          <cell r="A32702">
            <v>499261</v>
          </cell>
          <cell r="B32702">
            <v>7314</v>
          </cell>
          <cell r="C32702">
            <v>1111</v>
          </cell>
          <cell r="D32702" t="str">
            <v>Warisara.Tun@pea.co.th</v>
          </cell>
        </row>
        <row r="32703">
          <cell r="A32703">
            <v>500870</v>
          </cell>
          <cell r="B32703">
            <v>7314</v>
          </cell>
          <cell r="C32703">
            <v>1111</v>
          </cell>
          <cell r="D32703" t="str">
            <v>kanasnan.sri@pea.co.th</v>
          </cell>
        </row>
        <row r="32704">
          <cell r="A32704">
            <v>506679</v>
          </cell>
          <cell r="B32704">
            <v>7314</v>
          </cell>
          <cell r="C32704">
            <v>1111</v>
          </cell>
          <cell r="D32704" t="str">
            <v>pitchaya.ban@pea.co.th</v>
          </cell>
        </row>
        <row r="32705">
          <cell r="A32705">
            <v>481434</v>
          </cell>
          <cell r="B32705">
            <v>7315</v>
          </cell>
          <cell r="C32705">
            <v>92</v>
          </cell>
          <cell r="D32705" t="str">
            <v>sujinda.lim@pea.co.th</v>
          </cell>
        </row>
        <row r="32706">
          <cell r="A32706">
            <v>499922</v>
          </cell>
          <cell r="B32706">
            <v>7315</v>
          </cell>
          <cell r="C32706">
            <v>94</v>
          </cell>
          <cell r="D32706" t="str">
            <v>wutipun.put@pea.co.th</v>
          </cell>
        </row>
        <row r="32707">
          <cell r="A32707">
            <v>503920</v>
          </cell>
          <cell r="B32707">
            <v>7315</v>
          </cell>
          <cell r="C32707">
            <v>1111</v>
          </cell>
          <cell r="D32707" t="str">
            <v>nitirat.iam@pea.co.th</v>
          </cell>
        </row>
        <row r="32708">
          <cell r="A32708">
            <v>508281</v>
          </cell>
          <cell r="B32708">
            <v>7315</v>
          </cell>
          <cell r="C32708">
            <v>1111</v>
          </cell>
          <cell r="D32708" t="str">
            <v>kulathida.pra@pea.co.th</v>
          </cell>
        </row>
        <row r="32709">
          <cell r="A32709">
            <v>509443</v>
          </cell>
          <cell r="B32709">
            <v>7315</v>
          </cell>
          <cell r="C32709">
            <v>1111</v>
          </cell>
          <cell r="D32709" t="str">
            <v>suriyakarn.phu@pea.co.th</v>
          </cell>
        </row>
        <row r="32710">
          <cell r="A32710">
            <v>481353</v>
          </cell>
          <cell r="B32710">
            <v>7316</v>
          </cell>
          <cell r="C32710">
            <v>92</v>
          </cell>
          <cell r="D32710" t="str">
            <v>buranee.tec@pea.co.th</v>
          </cell>
        </row>
        <row r="32711">
          <cell r="A32711">
            <v>498143</v>
          </cell>
          <cell r="B32711">
            <v>7316</v>
          </cell>
          <cell r="C32711">
            <v>94</v>
          </cell>
          <cell r="D32711" t="str">
            <v>porrawat.jun@pea.co.th</v>
          </cell>
        </row>
        <row r="32712">
          <cell r="A32712">
            <v>501537</v>
          </cell>
          <cell r="B32712">
            <v>7316</v>
          </cell>
          <cell r="C32712">
            <v>1111</v>
          </cell>
          <cell r="D32712" t="str">
            <v>Phonnatcha.Loe@pea.co.th</v>
          </cell>
        </row>
        <row r="32713">
          <cell r="A32713">
            <v>508110</v>
          </cell>
          <cell r="B32713">
            <v>7316</v>
          </cell>
          <cell r="C32713">
            <v>1111</v>
          </cell>
          <cell r="D32713" t="str">
            <v>tiranun.int@pea.co.th</v>
          </cell>
        </row>
        <row r="32714">
          <cell r="A32714">
            <v>508936</v>
          </cell>
          <cell r="B32714">
            <v>7316</v>
          </cell>
          <cell r="C32714">
            <v>1111</v>
          </cell>
          <cell r="D32714" t="str">
            <v>suphattra.kae@pea.co.th</v>
          </cell>
        </row>
        <row r="32715">
          <cell r="A32715">
            <v>464181</v>
          </cell>
          <cell r="B32715">
            <v>7317</v>
          </cell>
          <cell r="C32715">
            <v>92</v>
          </cell>
          <cell r="D32715" t="str">
            <v>panumard.pha@pea.co.th</v>
          </cell>
        </row>
        <row r="32716">
          <cell r="A32716">
            <v>497436</v>
          </cell>
          <cell r="B32716">
            <v>7317</v>
          </cell>
          <cell r="C32716">
            <v>94</v>
          </cell>
          <cell r="D32716" t="str">
            <v>kan.ter@pea.co.th</v>
          </cell>
        </row>
        <row r="32717">
          <cell r="A32717">
            <v>502264</v>
          </cell>
          <cell r="B32717">
            <v>7317</v>
          </cell>
          <cell r="C32717">
            <v>1111</v>
          </cell>
          <cell r="D32717" t="str">
            <v>Natthinan.Pat@pea.co.th</v>
          </cell>
        </row>
        <row r="32718">
          <cell r="A32718">
            <v>509438</v>
          </cell>
          <cell r="B32718">
            <v>7317</v>
          </cell>
          <cell r="C32718">
            <v>1111</v>
          </cell>
          <cell r="D32718" t="str">
            <v>arthittaya.nar@pea.co.th</v>
          </cell>
        </row>
        <row r="32719">
          <cell r="A32719">
            <v>465064</v>
          </cell>
          <cell r="B32719">
            <v>7318</v>
          </cell>
          <cell r="C32719">
            <v>92</v>
          </cell>
          <cell r="D32719" t="str">
            <v>surattanaporn.wiw@pea.co.th</v>
          </cell>
        </row>
        <row r="32720">
          <cell r="A32720">
            <v>476691</v>
          </cell>
          <cell r="B32720">
            <v>7318</v>
          </cell>
          <cell r="C32720">
            <v>94</v>
          </cell>
          <cell r="D32720" t="str">
            <v>paphatsarin.sin@pea.co.th</v>
          </cell>
        </row>
        <row r="32721">
          <cell r="A32721">
            <v>498528</v>
          </cell>
          <cell r="B32721">
            <v>7318</v>
          </cell>
          <cell r="C32721">
            <v>1111</v>
          </cell>
          <cell r="D32721" t="str">
            <v>manoch.cha@pea.co.th</v>
          </cell>
        </row>
        <row r="32722">
          <cell r="A32722">
            <v>502841</v>
          </cell>
          <cell r="B32722">
            <v>7318</v>
          </cell>
          <cell r="C32722">
            <v>1111</v>
          </cell>
          <cell r="D32722" t="str">
            <v>eakajit.ken@pea.co.th</v>
          </cell>
        </row>
        <row r="32723">
          <cell r="A32723">
            <v>503921</v>
          </cell>
          <cell r="B32723">
            <v>7318</v>
          </cell>
          <cell r="C32723">
            <v>1111</v>
          </cell>
          <cell r="D32723" t="str">
            <v>nutthida.jan@pea.co.th</v>
          </cell>
        </row>
        <row r="32724">
          <cell r="A32724">
            <v>404937</v>
          </cell>
          <cell r="B32724">
            <v>642</v>
          </cell>
          <cell r="C32724">
            <v>62</v>
          </cell>
          <cell r="D32724" t="str">
            <v>bungon.san@pea.co.th</v>
          </cell>
        </row>
        <row r="32725">
          <cell r="A32725">
            <v>425014</v>
          </cell>
          <cell r="B32725">
            <v>642</v>
          </cell>
          <cell r="C32725">
            <v>70</v>
          </cell>
          <cell r="D32725" t="str">
            <v>nectar@pea.co.th</v>
          </cell>
        </row>
        <row r="32726">
          <cell r="A32726">
            <v>461036</v>
          </cell>
          <cell r="B32726">
            <v>642</v>
          </cell>
          <cell r="C32726">
            <v>70</v>
          </cell>
          <cell r="D32726" t="str">
            <v>arthitaya.kro@pea.co.th</v>
          </cell>
        </row>
        <row r="32727">
          <cell r="A32727">
            <v>452906</v>
          </cell>
          <cell r="B32727">
            <v>642</v>
          </cell>
          <cell r="C32727">
            <v>1111</v>
          </cell>
          <cell r="D32727" t="str">
            <v>Patsada.tae@pea.co.th</v>
          </cell>
        </row>
        <row r="32728">
          <cell r="A32728">
            <v>334302</v>
          </cell>
          <cell r="B32728">
            <v>642</v>
          </cell>
          <cell r="C32728">
            <v>1120</v>
          </cell>
          <cell r="D32728" t="str">
            <v>chanchai.suk@pea.co.th</v>
          </cell>
        </row>
        <row r="32729">
          <cell r="A32729">
            <v>507598</v>
          </cell>
          <cell r="B32729">
            <v>642</v>
          </cell>
          <cell r="C32729">
            <v>1120</v>
          </cell>
          <cell r="D32729" t="str">
            <v>chanattha.yuw@pea.co.th</v>
          </cell>
        </row>
        <row r="32730">
          <cell r="A32730">
            <v>478944</v>
          </cell>
          <cell r="B32730">
            <v>7319</v>
          </cell>
          <cell r="C32730">
            <v>92</v>
          </cell>
          <cell r="D32730" t="str">
            <v>pinyaporn.int@pea.co.th</v>
          </cell>
        </row>
        <row r="32731">
          <cell r="A32731">
            <v>499552</v>
          </cell>
          <cell r="B32731">
            <v>7319</v>
          </cell>
          <cell r="C32731">
            <v>94</v>
          </cell>
          <cell r="D32731" t="str">
            <v>natthaya.yoo@pea.co.th</v>
          </cell>
        </row>
        <row r="32732">
          <cell r="A32732">
            <v>503620</v>
          </cell>
          <cell r="B32732">
            <v>7319</v>
          </cell>
          <cell r="C32732">
            <v>1111</v>
          </cell>
          <cell r="D32732" t="str">
            <v>thanarchpon.vai@pea.co.th</v>
          </cell>
        </row>
        <row r="32733">
          <cell r="A32733">
            <v>505291</v>
          </cell>
          <cell r="B32733">
            <v>7319</v>
          </cell>
          <cell r="C32733">
            <v>1111</v>
          </cell>
          <cell r="D32733" t="str">
            <v>sarunyu.bor@pea.co.th</v>
          </cell>
        </row>
        <row r="32734">
          <cell r="A32734">
            <v>459461</v>
          </cell>
          <cell r="B32734">
            <v>7321</v>
          </cell>
          <cell r="C32734">
            <v>92</v>
          </cell>
          <cell r="D32734" t="str">
            <v>jutamard.uti@pea.co.th</v>
          </cell>
        </row>
        <row r="32735">
          <cell r="A32735">
            <v>481337</v>
          </cell>
          <cell r="B32735">
            <v>7321</v>
          </cell>
          <cell r="C32735">
            <v>94</v>
          </cell>
          <cell r="D32735" t="str">
            <v>patchararat.tha@pea.co.th</v>
          </cell>
        </row>
        <row r="32736">
          <cell r="A32736">
            <v>508112</v>
          </cell>
          <cell r="B32736">
            <v>7321</v>
          </cell>
          <cell r="C32736">
            <v>1111</v>
          </cell>
          <cell r="D32736" t="str">
            <v>kornkamol.mua@pea.co.th</v>
          </cell>
        </row>
        <row r="32737">
          <cell r="A32737">
            <v>508946</v>
          </cell>
          <cell r="B32737">
            <v>7321</v>
          </cell>
          <cell r="C32737">
            <v>1111</v>
          </cell>
          <cell r="D32737" t="str">
            <v>panuphong.tha@pea.co.th</v>
          </cell>
        </row>
        <row r="32738">
          <cell r="A32738">
            <v>488648</v>
          </cell>
          <cell r="B32738">
            <v>7322</v>
          </cell>
          <cell r="C32738">
            <v>92</v>
          </cell>
          <cell r="D32738" t="str">
            <v>kulrada.chu@pea.co.th</v>
          </cell>
        </row>
        <row r="32739">
          <cell r="A32739">
            <v>501231</v>
          </cell>
          <cell r="B32739">
            <v>7322</v>
          </cell>
          <cell r="C32739">
            <v>94</v>
          </cell>
          <cell r="D32739" t="str">
            <v>wachira.tep@pea.co.th</v>
          </cell>
        </row>
        <row r="32740">
          <cell r="A32740">
            <v>501101</v>
          </cell>
          <cell r="B32740">
            <v>7322</v>
          </cell>
          <cell r="C32740">
            <v>1111</v>
          </cell>
          <cell r="D32740" t="str">
            <v>sakuna.chi@pea.co.th</v>
          </cell>
        </row>
        <row r="32741">
          <cell r="A32741">
            <v>505388</v>
          </cell>
          <cell r="B32741">
            <v>7322</v>
          </cell>
          <cell r="C32741">
            <v>1111</v>
          </cell>
          <cell r="D32741" t="str">
            <v>pimlak.boo@pea.co.th</v>
          </cell>
        </row>
        <row r="32742">
          <cell r="A32742">
            <v>508179</v>
          </cell>
          <cell r="B32742">
            <v>7322</v>
          </cell>
          <cell r="C32742">
            <v>1119</v>
          </cell>
          <cell r="D32742" t="str">
            <v>weerut.tho@pea.co.th</v>
          </cell>
        </row>
        <row r="32743">
          <cell r="A32743">
            <v>490093</v>
          </cell>
          <cell r="B32743">
            <v>7323</v>
          </cell>
          <cell r="C32743">
            <v>92</v>
          </cell>
          <cell r="D32743" t="str">
            <v>juthamard.th@pea.co.th</v>
          </cell>
        </row>
        <row r="32744">
          <cell r="A32744">
            <v>498439</v>
          </cell>
          <cell r="B32744">
            <v>7323</v>
          </cell>
          <cell r="C32744">
            <v>94</v>
          </cell>
          <cell r="D32744" t="str">
            <v>sutthasinee.san@pea.co.th</v>
          </cell>
        </row>
        <row r="32745">
          <cell r="A32745">
            <v>506540</v>
          </cell>
          <cell r="B32745">
            <v>7323</v>
          </cell>
          <cell r="C32745">
            <v>1111</v>
          </cell>
          <cell r="D32745" t="str">
            <v>saranya.kae@pea.co.th</v>
          </cell>
        </row>
        <row r="32746">
          <cell r="A32746">
            <v>509445</v>
          </cell>
          <cell r="B32746">
            <v>7323</v>
          </cell>
          <cell r="C32746">
            <v>1111</v>
          </cell>
          <cell r="D32746" t="str">
            <v>kotchakan.fua@pea.co.th</v>
          </cell>
        </row>
        <row r="32747">
          <cell r="A32747">
            <v>434102</v>
          </cell>
          <cell r="B32747">
            <v>7324</v>
          </cell>
          <cell r="C32747">
            <v>92</v>
          </cell>
          <cell r="D32747" t="str">
            <v>sutin.chi@pea.co.th</v>
          </cell>
        </row>
        <row r="32748">
          <cell r="A32748">
            <v>498438</v>
          </cell>
          <cell r="B32748">
            <v>7324</v>
          </cell>
          <cell r="C32748">
            <v>94</v>
          </cell>
          <cell r="D32748" t="str">
            <v>dolhathai.nin@pea.co.th</v>
          </cell>
        </row>
        <row r="32749">
          <cell r="A32749">
            <v>207181</v>
          </cell>
          <cell r="B32749">
            <v>7385</v>
          </cell>
          <cell r="C32749">
            <v>30</v>
          </cell>
          <cell r="D32749" t="str">
            <v>piyapoj.rut@pea.co.th</v>
          </cell>
        </row>
        <row r="32750">
          <cell r="A32750">
            <v>252584</v>
          </cell>
          <cell r="B32750">
            <v>7386</v>
          </cell>
          <cell r="C32750">
            <v>43</v>
          </cell>
          <cell r="D32750" t="str">
            <v>kom.pan@pea.co.th</v>
          </cell>
        </row>
        <row r="32751">
          <cell r="A32751">
            <v>288420</v>
          </cell>
          <cell r="B32751">
            <v>7386</v>
          </cell>
          <cell r="C32751">
            <v>43</v>
          </cell>
          <cell r="D32751" t="str">
            <v>Vachira.Phi@pea.co.th</v>
          </cell>
        </row>
        <row r="32752">
          <cell r="A32752">
            <v>287628</v>
          </cell>
          <cell r="B32752">
            <v>7386</v>
          </cell>
          <cell r="C32752">
            <v>1119</v>
          </cell>
          <cell r="D32752" t="str">
            <v>surasak.see@pea.co.th</v>
          </cell>
        </row>
        <row r="32753">
          <cell r="A32753">
            <v>409521</v>
          </cell>
          <cell r="B32753">
            <v>7386</v>
          </cell>
          <cell r="C32753">
            <v>1119</v>
          </cell>
          <cell r="D32753" t="str">
            <v>rachata.dee@pea.co.th</v>
          </cell>
        </row>
        <row r="32754">
          <cell r="A32754">
            <v>460860</v>
          </cell>
          <cell r="B32754">
            <v>7386</v>
          </cell>
          <cell r="C32754">
            <v>1119</v>
          </cell>
          <cell r="D32754" t="str">
            <v>phuntouch.dok@pea.co.th</v>
          </cell>
        </row>
        <row r="32755">
          <cell r="A32755">
            <v>114118</v>
          </cell>
          <cell r="B32755">
            <v>7386</v>
          </cell>
          <cell r="C32755">
            <v>1120</v>
          </cell>
          <cell r="D32755" t="str">
            <v>SUJINNA.JIR@PEA.CO.TH</v>
          </cell>
        </row>
        <row r="32756">
          <cell r="A32756">
            <v>497492</v>
          </cell>
          <cell r="B32756">
            <v>7386</v>
          </cell>
          <cell r="C32756">
            <v>1120</v>
          </cell>
          <cell r="D32756" t="str">
            <v>duangchanok.sun@pea.co.th</v>
          </cell>
        </row>
        <row r="32757">
          <cell r="A32757">
            <v>297071</v>
          </cell>
          <cell r="B32757">
            <v>7386</v>
          </cell>
          <cell r="C32757">
            <v>4101</v>
          </cell>
          <cell r="D32757" t="str">
            <v>sarunya.thu@pea.co.th</v>
          </cell>
        </row>
        <row r="32758">
          <cell r="A32758">
            <v>9002934</v>
          </cell>
          <cell r="B32758">
            <v>7386</v>
          </cell>
          <cell r="C32758">
            <v>9054</v>
          </cell>
          <cell r="D32758" t="str">
            <v>akekachan.nga@pea.co.th</v>
          </cell>
        </row>
        <row r="32759">
          <cell r="A32759">
            <v>9003123</v>
          </cell>
          <cell r="B32759">
            <v>7386</v>
          </cell>
          <cell r="C32759">
            <v>9054</v>
          </cell>
          <cell r="D32759" t="str">
            <v>watchara.aun@pea.co.th</v>
          </cell>
        </row>
        <row r="32760">
          <cell r="A32760">
            <v>9002957</v>
          </cell>
          <cell r="B32760">
            <v>7386</v>
          </cell>
          <cell r="C32760">
            <v>9055</v>
          </cell>
          <cell r="D32760" t="str">
            <v>jantana.hoi@pea.co.th</v>
          </cell>
        </row>
        <row r="32761">
          <cell r="A32761">
            <v>176136</v>
          </cell>
          <cell r="B32761">
            <v>7389</v>
          </cell>
          <cell r="C32761">
            <v>40</v>
          </cell>
          <cell r="D32761" t="str">
            <v>Nukul.Tup@pea.co.th</v>
          </cell>
        </row>
        <row r="32762">
          <cell r="A32762">
            <v>332122</v>
          </cell>
          <cell r="B32762">
            <v>7387</v>
          </cell>
          <cell r="C32762">
            <v>1120</v>
          </cell>
          <cell r="D32762" t="str">
            <v>suraksa.tha@pea.co.th</v>
          </cell>
        </row>
        <row r="32763">
          <cell r="A32763">
            <v>489220</v>
          </cell>
          <cell r="B32763">
            <v>7387</v>
          </cell>
          <cell r="C32763">
            <v>1120</v>
          </cell>
          <cell r="D32763" t="str">
            <v>siriprapa.sor@pea.co.th</v>
          </cell>
        </row>
        <row r="32764">
          <cell r="A32764">
            <v>449979</v>
          </cell>
          <cell r="B32764">
            <v>7387</v>
          </cell>
          <cell r="C32764">
            <v>4101</v>
          </cell>
          <cell r="D32764" t="str">
            <v>nuttawadee.sey@pea.co.th</v>
          </cell>
        </row>
        <row r="32765">
          <cell r="A32765">
            <v>9005030</v>
          </cell>
          <cell r="B32765">
            <v>7387</v>
          </cell>
          <cell r="C32765">
            <v>9051</v>
          </cell>
          <cell r="D32765" t="str">
            <v>naratip.sur@pea.co.th</v>
          </cell>
        </row>
        <row r="32766">
          <cell r="A32766">
            <v>9002924</v>
          </cell>
          <cell r="B32766">
            <v>7387</v>
          </cell>
          <cell r="C32766">
            <v>9054</v>
          </cell>
          <cell r="D32766" t="str">
            <v>sakchai.jant@pea.co.th</v>
          </cell>
        </row>
        <row r="32767">
          <cell r="A32767">
            <v>9005021</v>
          </cell>
          <cell r="B32767">
            <v>7387</v>
          </cell>
          <cell r="C32767">
            <v>9055</v>
          </cell>
          <cell r="D32767" t="str">
            <v>morekod.sat@pea.co.th</v>
          </cell>
        </row>
        <row r="32768">
          <cell r="A32768">
            <v>257209</v>
          </cell>
          <cell r="B32768">
            <v>8051</v>
          </cell>
          <cell r="C32768">
            <v>50</v>
          </cell>
          <cell r="D32768" t="str">
            <v>pasuta.kun@pea.co.th</v>
          </cell>
        </row>
        <row r="32769">
          <cell r="A32769">
            <v>180850</v>
          </cell>
          <cell r="B32769">
            <v>8051</v>
          </cell>
          <cell r="C32769">
            <v>60</v>
          </cell>
          <cell r="D32769" t="str">
            <v>putthipatana.dae@pea.co.th</v>
          </cell>
        </row>
        <row r="32770">
          <cell r="A32770">
            <v>409424</v>
          </cell>
          <cell r="B32770">
            <v>8051</v>
          </cell>
          <cell r="C32770">
            <v>60</v>
          </cell>
          <cell r="D32770" t="str">
            <v>nipont.ki@pea.co.th</v>
          </cell>
        </row>
        <row r="32771">
          <cell r="A32771">
            <v>499091</v>
          </cell>
          <cell r="B32771">
            <v>8051</v>
          </cell>
          <cell r="C32771">
            <v>1120</v>
          </cell>
          <cell r="D32771" t="str">
            <v>wichuda.sae@pea.co.th</v>
          </cell>
        </row>
        <row r="32772">
          <cell r="A32772">
            <v>317766</v>
          </cell>
          <cell r="B32772">
            <v>8051</v>
          </cell>
          <cell r="C32772">
            <v>2109</v>
          </cell>
          <cell r="D32772" t="str">
            <v>atiluck.yon@pea.co.th</v>
          </cell>
        </row>
        <row r="32773">
          <cell r="A32773">
            <v>427951</v>
          </cell>
          <cell r="B32773">
            <v>8051</v>
          </cell>
          <cell r="C32773">
            <v>4101</v>
          </cell>
          <cell r="D32773" t="str">
            <v>warapon.puk@pea.co.th</v>
          </cell>
        </row>
        <row r="32774">
          <cell r="A32774">
            <v>9005024</v>
          </cell>
          <cell r="B32774">
            <v>8051</v>
          </cell>
          <cell r="C32774">
            <v>9051</v>
          </cell>
          <cell r="D32774" t="str">
            <v>wantana.tho@pea.co.th</v>
          </cell>
        </row>
        <row r="32775">
          <cell r="A32775">
            <v>489440</v>
          </cell>
          <cell r="B32775">
            <v>8056</v>
          </cell>
          <cell r="C32775">
            <v>62</v>
          </cell>
          <cell r="D32775" t="str">
            <v>worawit.jie@pea.co.th</v>
          </cell>
        </row>
        <row r="32776">
          <cell r="A32776">
            <v>471942</v>
          </cell>
          <cell r="B32776">
            <v>8056</v>
          </cell>
          <cell r="C32776">
            <v>70</v>
          </cell>
          <cell r="D32776" t="str">
            <v>tawat.sts@pea.co.th</v>
          </cell>
        </row>
        <row r="32777">
          <cell r="A32777">
            <v>471976</v>
          </cell>
          <cell r="B32777">
            <v>8056</v>
          </cell>
          <cell r="C32777">
            <v>71</v>
          </cell>
          <cell r="D32777" t="str">
            <v>wuttikorn.sri@pea.co.th</v>
          </cell>
        </row>
        <row r="32778">
          <cell r="A32778">
            <v>441808</v>
          </cell>
          <cell r="B32778">
            <v>8056</v>
          </cell>
          <cell r="C32778">
            <v>82</v>
          </cell>
          <cell r="D32778" t="str">
            <v>naowarat.pra@pea.co.th</v>
          </cell>
        </row>
        <row r="32779">
          <cell r="A32779">
            <v>469490</v>
          </cell>
          <cell r="B32779">
            <v>8056</v>
          </cell>
          <cell r="C32779">
            <v>1119</v>
          </cell>
          <cell r="D32779" t="str">
            <v>nuttayich.pac@pea.co.th</v>
          </cell>
        </row>
        <row r="32780">
          <cell r="A32780">
            <v>299976</v>
          </cell>
          <cell r="B32780">
            <v>8056</v>
          </cell>
          <cell r="C32780">
            <v>1120</v>
          </cell>
          <cell r="D32780" t="str">
            <v>punyapop.pra@pea.co.th</v>
          </cell>
        </row>
        <row r="32781">
          <cell r="A32781">
            <v>321244</v>
          </cell>
          <cell r="B32781">
            <v>8056</v>
          </cell>
          <cell r="C32781">
            <v>1120</v>
          </cell>
          <cell r="D32781" t="str">
            <v>boonpranee.pro@pea.co.th</v>
          </cell>
        </row>
        <row r="32782">
          <cell r="A32782">
            <v>497449</v>
          </cell>
          <cell r="B32782">
            <v>8071</v>
          </cell>
          <cell r="C32782">
            <v>92</v>
          </cell>
          <cell r="D32782" t="str">
            <v>ekkarat.tan@pea.co.th</v>
          </cell>
        </row>
        <row r="32783">
          <cell r="A32783">
            <v>499895</v>
          </cell>
          <cell r="B32783">
            <v>8071</v>
          </cell>
          <cell r="C32783">
            <v>94</v>
          </cell>
          <cell r="D32783" t="str">
            <v>thanatpat.taw@pea.co.th</v>
          </cell>
        </row>
        <row r="32784">
          <cell r="A32784">
            <v>506831</v>
          </cell>
          <cell r="B32784">
            <v>8071</v>
          </cell>
          <cell r="C32784">
            <v>2103</v>
          </cell>
          <cell r="D32784" t="str">
            <v>phannawat.yan@pea.co.th</v>
          </cell>
        </row>
        <row r="32785">
          <cell r="A32785">
            <v>508151</v>
          </cell>
          <cell r="B32785">
            <v>8071</v>
          </cell>
          <cell r="C32785">
            <v>2103</v>
          </cell>
          <cell r="D32785" t="str">
            <v>phiranat.hom@pea.co.th</v>
          </cell>
        </row>
        <row r="32786">
          <cell r="A32786">
            <v>265236</v>
          </cell>
          <cell r="B32786">
            <v>8072</v>
          </cell>
          <cell r="C32786">
            <v>92</v>
          </cell>
          <cell r="D32786" t="str">
            <v>somsak.oph@pea.co.th</v>
          </cell>
        </row>
        <row r="32787">
          <cell r="A32787">
            <v>498936</v>
          </cell>
          <cell r="B32787">
            <v>8072</v>
          </cell>
          <cell r="C32787">
            <v>94</v>
          </cell>
          <cell r="D32787" t="str">
            <v>atiti.kun@pea.co.th</v>
          </cell>
        </row>
        <row r="32788">
          <cell r="A32788">
            <v>506948</v>
          </cell>
          <cell r="B32788">
            <v>8072</v>
          </cell>
          <cell r="C32788">
            <v>1119</v>
          </cell>
          <cell r="D32788" t="str">
            <v>damrongwit.som@pea.co.th</v>
          </cell>
        </row>
        <row r="32789">
          <cell r="A32789">
            <v>501061</v>
          </cell>
          <cell r="B32789">
            <v>8072</v>
          </cell>
          <cell r="C32789">
            <v>2103</v>
          </cell>
          <cell r="D32789" t="str">
            <v>thitipan.pre@pea.co.th</v>
          </cell>
        </row>
        <row r="32790">
          <cell r="A32790">
            <v>501726</v>
          </cell>
          <cell r="B32790">
            <v>8072</v>
          </cell>
          <cell r="C32790">
            <v>2103</v>
          </cell>
          <cell r="D32790" t="str">
            <v>piyanat.kin@pea.co.th</v>
          </cell>
        </row>
        <row r="32791">
          <cell r="A32791">
            <v>507113</v>
          </cell>
          <cell r="B32791">
            <v>8072</v>
          </cell>
          <cell r="C32791">
            <v>2103</v>
          </cell>
          <cell r="D32791" t="str">
            <v>kittiya.suw@pea.co.th</v>
          </cell>
        </row>
        <row r="32792">
          <cell r="A32792">
            <v>475580</v>
          </cell>
          <cell r="B32792">
            <v>8073</v>
          </cell>
          <cell r="C32792">
            <v>92</v>
          </cell>
          <cell r="D32792" t="str">
            <v>wattana.kam@pea.co.th</v>
          </cell>
        </row>
        <row r="32793">
          <cell r="A32793">
            <v>499587</v>
          </cell>
          <cell r="B32793">
            <v>8073</v>
          </cell>
          <cell r="C32793">
            <v>1119</v>
          </cell>
          <cell r="D32793" t="str">
            <v>atthaphol.man@pea.co.th</v>
          </cell>
        </row>
        <row r="32794">
          <cell r="A32794">
            <v>504785</v>
          </cell>
          <cell r="B32794">
            <v>8073</v>
          </cell>
          <cell r="C32794">
            <v>1119</v>
          </cell>
          <cell r="D32794" t="str">
            <v>wuttichai.det@pea.co.th</v>
          </cell>
        </row>
        <row r="32795">
          <cell r="A32795">
            <v>497638</v>
          </cell>
          <cell r="B32795">
            <v>8073</v>
          </cell>
          <cell r="C32795">
            <v>2103</v>
          </cell>
          <cell r="D32795" t="str">
            <v>narongsak.jua@pea.co.th</v>
          </cell>
        </row>
        <row r="32796">
          <cell r="A32796">
            <v>509839</v>
          </cell>
          <cell r="B32796">
            <v>8073</v>
          </cell>
          <cell r="C32796">
            <v>2103</v>
          </cell>
          <cell r="D32796" t="str">
            <v>atichart.tho@pea.co.th</v>
          </cell>
        </row>
        <row r="32797">
          <cell r="A32797">
            <v>9007596</v>
          </cell>
          <cell r="B32797">
            <v>8073</v>
          </cell>
          <cell r="C32797">
            <v>9049</v>
          </cell>
          <cell r="D32797" t="str">
            <v>jeerasak.kae@pea.co.th</v>
          </cell>
        </row>
        <row r="32798">
          <cell r="A32798">
            <v>285155</v>
          </cell>
          <cell r="B32798">
            <v>8074</v>
          </cell>
          <cell r="C32798">
            <v>92</v>
          </cell>
          <cell r="D32798" t="str">
            <v>santi.plo@pea.co.th</v>
          </cell>
        </row>
        <row r="32799">
          <cell r="A32799">
            <v>500631</v>
          </cell>
          <cell r="B32799">
            <v>8074</v>
          </cell>
          <cell r="C32799">
            <v>1119</v>
          </cell>
          <cell r="D32799" t="str">
            <v>thanapat.tri@pea.co.th</v>
          </cell>
        </row>
        <row r="32800">
          <cell r="A32800">
            <v>501065</v>
          </cell>
          <cell r="B32800">
            <v>8074</v>
          </cell>
          <cell r="C32800">
            <v>2103</v>
          </cell>
          <cell r="D32800" t="str">
            <v>chakrit.sem@pea.co.th</v>
          </cell>
        </row>
        <row r="32801">
          <cell r="A32801">
            <v>506943</v>
          </cell>
          <cell r="B32801">
            <v>8074</v>
          </cell>
          <cell r="C32801">
            <v>2103</v>
          </cell>
          <cell r="D32801" t="str">
            <v>arnon.sae@pea.co.th</v>
          </cell>
        </row>
        <row r="32802">
          <cell r="A32802">
            <v>509834</v>
          </cell>
          <cell r="B32802">
            <v>8074</v>
          </cell>
          <cell r="C32802">
            <v>2103</v>
          </cell>
          <cell r="D32802" t="str">
            <v>suchat.kam@pea.co.th</v>
          </cell>
        </row>
        <row r="32803">
          <cell r="A32803">
            <v>9007595</v>
          </cell>
          <cell r="B32803">
            <v>8074</v>
          </cell>
          <cell r="C32803">
            <v>9049</v>
          </cell>
          <cell r="D32803" t="str">
            <v>chalem.gua@pea.co.th</v>
          </cell>
        </row>
        <row r="32804">
          <cell r="A32804">
            <v>501588</v>
          </cell>
          <cell r="B32804">
            <v>8075</v>
          </cell>
          <cell r="C32804">
            <v>1119</v>
          </cell>
          <cell r="D32804" t="str">
            <v>kasidet.dit@pea.co.th</v>
          </cell>
        </row>
        <row r="32805">
          <cell r="A32805">
            <v>506946</v>
          </cell>
          <cell r="B32805">
            <v>8075</v>
          </cell>
          <cell r="C32805">
            <v>2103</v>
          </cell>
          <cell r="D32805" t="str">
            <v>wirawon.thi@pea.co.th</v>
          </cell>
        </row>
        <row r="32806">
          <cell r="A32806">
            <v>509821</v>
          </cell>
          <cell r="B32806">
            <v>8075</v>
          </cell>
          <cell r="C32806">
            <v>2103</v>
          </cell>
          <cell r="D32806" t="str">
            <v>chutiphon.sri@pea.co.th</v>
          </cell>
        </row>
        <row r="32807">
          <cell r="A32807">
            <v>9009738</v>
          </cell>
          <cell r="B32807">
            <v>8075</v>
          </cell>
          <cell r="C32807">
            <v>9049</v>
          </cell>
          <cell r="D32807" t="str">
            <v>suwit.fak@pea.co.th</v>
          </cell>
        </row>
        <row r="32808">
          <cell r="A32808">
            <v>497800</v>
          </cell>
          <cell r="B32808">
            <v>8076</v>
          </cell>
          <cell r="C32808">
            <v>94</v>
          </cell>
          <cell r="D32808" t="str">
            <v>rongrorng.cha@pea.co.th</v>
          </cell>
        </row>
        <row r="32809">
          <cell r="A32809">
            <v>508153</v>
          </cell>
          <cell r="B32809">
            <v>8076</v>
          </cell>
          <cell r="C32809">
            <v>1119</v>
          </cell>
          <cell r="D32809" t="str">
            <v>kongkiat.chi@pea.co.th</v>
          </cell>
        </row>
        <row r="32810">
          <cell r="A32810">
            <v>508374</v>
          </cell>
          <cell r="B32810">
            <v>8076</v>
          </cell>
          <cell r="C32810">
            <v>1120</v>
          </cell>
          <cell r="D32810" t="str">
            <v>phaksitaphit.pan@pea.co.th</v>
          </cell>
        </row>
        <row r="32811">
          <cell r="A32811">
            <v>508377</v>
          </cell>
          <cell r="B32811">
            <v>8076</v>
          </cell>
          <cell r="C32811">
            <v>2114</v>
          </cell>
          <cell r="D32811" t="str">
            <v>rattiya.cha@pea.co.th</v>
          </cell>
        </row>
        <row r="32812">
          <cell r="A32812">
            <v>444335</v>
          </cell>
          <cell r="B32812">
            <v>8057</v>
          </cell>
          <cell r="C32812">
            <v>62</v>
          </cell>
          <cell r="D32812" t="str">
            <v>suthep.int@pea.co.th</v>
          </cell>
        </row>
        <row r="32813">
          <cell r="A32813">
            <v>466646</v>
          </cell>
          <cell r="B32813">
            <v>8057</v>
          </cell>
          <cell r="C32813">
            <v>70</v>
          </cell>
          <cell r="D32813" t="str">
            <v>narin.pon@pea.co.th</v>
          </cell>
        </row>
        <row r="32814">
          <cell r="A32814">
            <v>471934</v>
          </cell>
          <cell r="B32814">
            <v>8057</v>
          </cell>
          <cell r="C32814">
            <v>70</v>
          </cell>
          <cell r="D32814" t="str">
            <v>chinbordee.tia@pea.co.th</v>
          </cell>
        </row>
        <row r="32815">
          <cell r="A32815">
            <v>217958</v>
          </cell>
          <cell r="B32815">
            <v>8057</v>
          </cell>
          <cell r="C32815">
            <v>1119</v>
          </cell>
          <cell r="D32815" t="str">
            <v>ruengsak.pro@pea.co.th</v>
          </cell>
        </row>
        <row r="32816">
          <cell r="A32816">
            <v>458172</v>
          </cell>
          <cell r="B32816">
            <v>8057</v>
          </cell>
          <cell r="C32816">
            <v>1120</v>
          </cell>
          <cell r="D32816" t="str">
            <v>thitiporn.kun@pea.co.th</v>
          </cell>
        </row>
        <row r="32817">
          <cell r="A32817">
            <v>262212</v>
          </cell>
          <cell r="B32817">
            <v>8057</v>
          </cell>
          <cell r="C32817">
            <v>1121</v>
          </cell>
          <cell r="D32817" t="str">
            <v>anusak.pua@pea.co.th</v>
          </cell>
        </row>
        <row r="32818">
          <cell r="A32818">
            <v>457003</v>
          </cell>
          <cell r="B32818">
            <v>8077</v>
          </cell>
          <cell r="C32818">
            <v>92</v>
          </cell>
          <cell r="D32818" t="str">
            <v>yunyong.pin@pea.co.th</v>
          </cell>
        </row>
        <row r="32819">
          <cell r="A32819">
            <v>500351</v>
          </cell>
          <cell r="B32819">
            <v>8077</v>
          </cell>
          <cell r="C32819">
            <v>94</v>
          </cell>
          <cell r="D32819" t="str">
            <v>udomsak.boo@pea.co.th</v>
          </cell>
        </row>
        <row r="32820">
          <cell r="A32820">
            <v>497932</v>
          </cell>
          <cell r="B32820">
            <v>8077</v>
          </cell>
          <cell r="C32820">
            <v>1119</v>
          </cell>
          <cell r="D32820" t="str">
            <v>theerat.won@pea.co.th</v>
          </cell>
        </row>
        <row r="32821">
          <cell r="A32821">
            <v>501517</v>
          </cell>
          <cell r="B32821">
            <v>8077</v>
          </cell>
          <cell r="C32821">
            <v>1119</v>
          </cell>
          <cell r="D32821" t="str">
            <v>jetsadaporn.pas@pea.co.th</v>
          </cell>
        </row>
        <row r="32822">
          <cell r="A32822">
            <v>496987</v>
          </cell>
          <cell r="B32822">
            <v>8077</v>
          </cell>
          <cell r="C32822">
            <v>2103</v>
          </cell>
          <cell r="D32822" t="str">
            <v>nirin.tec@pea.co.th</v>
          </cell>
        </row>
        <row r="32823">
          <cell r="A32823">
            <v>509856</v>
          </cell>
          <cell r="B32823">
            <v>8077</v>
          </cell>
          <cell r="C32823">
            <v>2103</v>
          </cell>
          <cell r="D32823" t="str">
            <v>buncha.chi@pea.co.th</v>
          </cell>
        </row>
        <row r="32824">
          <cell r="A32824">
            <v>475556</v>
          </cell>
          <cell r="B32824">
            <v>8078</v>
          </cell>
          <cell r="C32824">
            <v>92</v>
          </cell>
          <cell r="D32824" t="str">
            <v>teerayut.pro@pea.co.th</v>
          </cell>
        </row>
        <row r="32825">
          <cell r="A32825">
            <v>502159</v>
          </cell>
          <cell r="B32825">
            <v>8078</v>
          </cell>
          <cell r="C32825">
            <v>1119</v>
          </cell>
          <cell r="D32825" t="str">
            <v>waranchit.sak@pea.co.th</v>
          </cell>
        </row>
        <row r="32826">
          <cell r="A32826">
            <v>504596</v>
          </cell>
          <cell r="B32826">
            <v>8078</v>
          </cell>
          <cell r="C32826">
            <v>1119</v>
          </cell>
          <cell r="D32826" t="str">
            <v>piyawat.sat@pea.co.th</v>
          </cell>
        </row>
        <row r="32827">
          <cell r="A32827">
            <v>505798</v>
          </cell>
          <cell r="B32827">
            <v>8078</v>
          </cell>
          <cell r="C32827">
            <v>1119</v>
          </cell>
          <cell r="D32827" t="str">
            <v>taruenu.kae@pea.co.th</v>
          </cell>
        </row>
        <row r="32828">
          <cell r="A32828">
            <v>501973</v>
          </cell>
          <cell r="B32828">
            <v>8078</v>
          </cell>
          <cell r="C32828">
            <v>2103</v>
          </cell>
          <cell r="D32828" t="str">
            <v>adipong.kha@pea.co.th</v>
          </cell>
        </row>
        <row r="32829">
          <cell r="A32829">
            <v>9007598</v>
          </cell>
          <cell r="B32829">
            <v>8078</v>
          </cell>
          <cell r="C32829">
            <v>9049</v>
          </cell>
          <cell r="D32829" t="str">
            <v>rachan.jun@pea.co.th</v>
          </cell>
        </row>
        <row r="32830">
          <cell r="A32830">
            <v>498533</v>
          </cell>
          <cell r="B32830">
            <v>8079</v>
          </cell>
          <cell r="C32830">
            <v>94</v>
          </cell>
          <cell r="D32830" t="str">
            <v>anatachai.pon@pea.co.th</v>
          </cell>
        </row>
        <row r="32831">
          <cell r="A32831">
            <v>505339</v>
          </cell>
          <cell r="B32831">
            <v>8079</v>
          </cell>
          <cell r="C32831">
            <v>1119</v>
          </cell>
          <cell r="D32831" t="str">
            <v>sarawut.boo@pea.co.th</v>
          </cell>
        </row>
        <row r="32832">
          <cell r="A32832">
            <v>509804</v>
          </cell>
          <cell r="B32832">
            <v>8079</v>
          </cell>
          <cell r="C32832">
            <v>1119</v>
          </cell>
          <cell r="D32832" t="str">
            <v>parinya.ina@pea.co.th</v>
          </cell>
        </row>
        <row r="32833">
          <cell r="A32833">
            <v>501600</v>
          </cell>
          <cell r="B32833">
            <v>8079</v>
          </cell>
          <cell r="C32833">
            <v>2103</v>
          </cell>
          <cell r="D32833" t="str">
            <v>wisanu.band@pea.co.th</v>
          </cell>
        </row>
        <row r="32834">
          <cell r="A32834">
            <v>475522</v>
          </cell>
          <cell r="B32834">
            <v>8080</v>
          </cell>
          <cell r="C32834">
            <v>92</v>
          </cell>
          <cell r="D32834" t="str">
            <v>kittisak.tho@pea.co.th</v>
          </cell>
        </row>
        <row r="32835">
          <cell r="A32835">
            <v>497935</v>
          </cell>
          <cell r="B32835">
            <v>8080</v>
          </cell>
          <cell r="C32835">
            <v>1119</v>
          </cell>
          <cell r="D32835" t="str">
            <v>thakul.ute@pea.co.th</v>
          </cell>
        </row>
        <row r="32836">
          <cell r="A32836">
            <v>502859</v>
          </cell>
          <cell r="B32836">
            <v>8080</v>
          </cell>
          <cell r="C32836">
            <v>1119</v>
          </cell>
          <cell r="D32836" t="str">
            <v>atcha.kan@pea.co.th</v>
          </cell>
        </row>
        <row r="32837">
          <cell r="A32837">
            <v>503394</v>
          </cell>
          <cell r="B32837">
            <v>8080</v>
          </cell>
          <cell r="C32837">
            <v>1119</v>
          </cell>
          <cell r="D32837" t="str">
            <v>atithep.kot@pea.co.th</v>
          </cell>
        </row>
        <row r="32838">
          <cell r="A32838">
            <v>505347</v>
          </cell>
          <cell r="B32838">
            <v>8080</v>
          </cell>
          <cell r="C32838">
            <v>1119</v>
          </cell>
          <cell r="D32838" t="str">
            <v>piyanat.mee@pea.co.th</v>
          </cell>
        </row>
        <row r="32839">
          <cell r="A32839">
            <v>506938</v>
          </cell>
          <cell r="B32839">
            <v>8080</v>
          </cell>
          <cell r="C32839">
            <v>2103</v>
          </cell>
          <cell r="D32839" t="str">
            <v>phuchong.rat@pea.co.th</v>
          </cell>
        </row>
        <row r="32840">
          <cell r="A32840">
            <v>509843</v>
          </cell>
          <cell r="B32840">
            <v>8080</v>
          </cell>
          <cell r="C32840">
            <v>2103</v>
          </cell>
          <cell r="D32840" t="str">
            <v>chaiyasit.jun@pea.co.th</v>
          </cell>
        </row>
        <row r="32841">
          <cell r="A32841">
            <v>464050</v>
          </cell>
          <cell r="B32841">
            <v>8081</v>
          </cell>
          <cell r="C32841">
            <v>92</v>
          </cell>
          <cell r="D32841" t="str">
            <v>waraporn.pin@pea.co.th</v>
          </cell>
        </row>
        <row r="32842">
          <cell r="A32842">
            <v>508955</v>
          </cell>
          <cell r="B32842">
            <v>8081</v>
          </cell>
          <cell r="C32842">
            <v>1120</v>
          </cell>
          <cell r="D32842" t="str">
            <v>thunnaporn.tao@pea.co.th</v>
          </cell>
        </row>
        <row r="32843">
          <cell r="A32843">
            <v>9009483</v>
          </cell>
          <cell r="B32843">
            <v>8081</v>
          </cell>
          <cell r="C32843">
            <v>9051</v>
          </cell>
          <cell r="D32843" t="str">
            <v>chaleerat.yam@pea.co.th</v>
          </cell>
        </row>
        <row r="32844">
          <cell r="A32844">
            <v>459974</v>
          </cell>
          <cell r="B32844">
            <v>8058</v>
          </cell>
          <cell r="C32844">
            <v>62</v>
          </cell>
          <cell r="D32844" t="str">
            <v>wirut.mue@pea.co.th</v>
          </cell>
        </row>
        <row r="32845">
          <cell r="A32845">
            <v>467113</v>
          </cell>
          <cell r="B32845">
            <v>8058</v>
          </cell>
          <cell r="C32845">
            <v>71</v>
          </cell>
          <cell r="D32845" t="str">
            <v>kallayapat.kot@pea.co.th</v>
          </cell>
        </row>
        <row r="32846">
          <cell r="A32846">
            <v>488575</v>
          </cell>
          <cell r="B32846">
            <v>8058</v>
          </cell>
          <cell r="C32846">
            <v>71</v>
          </cell>
          <cell r="D32846" t="str">
            <v>panarut.kia@pea.co.th</v>
          </cell>
        </row>
        <row r="32847">
          <cell r="A32847">
            <v>298598</v>
          </cell>
          <cell r="B32847">
            <v>8058</v>
          </cell>
          <cell r="C32847">
            <v>1108</v>
          </cell>
          <cell r="D32847" t="str">
            <v>pachuean.lap@pea.co.th</v>
          </cell>
        </row>
        <row r="32848">
          <cell r="A32848">
            <v>270427</v>
          </cell>
          <cell r="B32848">
            <v>8058</v>
          </cell>
          <cell r="C32848">
            <v>1120</v>
          </cell>
          <cell r="D32848" t="str">
            <v>somporn.put@pea.co.th</v>
          </cell>
        </row>
        <row r="32849">
          <cell r="A32849">
            <v>428371</v>
          </cell>
          <cell r="B32849">
            <v>8058</v>
          </cell>
          <cell r="C32849">
            <v>1120</v>
          </cell>
          <cell r="D32849" t="str">
            <v>supaht.kho@pea.co.th</v>
          </cell>
        </row>
        <row r="32850">
          <cell r="A32850">
            <v>407757</v>
          </cell>
          <cell r="B32850">
            <v>8082</v>
          </cell>
          <cell r="C32850">
            <v>92</v>
          </cell>
          <cell r="D32850" t="str">
            <v>PIYA.ARA@PEA.CO.TH</v>
          </cell>
        </row>
        <row r="32851">
          <cell r="A32851">
            <v>498644</v>
          </cell>
          <cell r="B32851">
            <v>8082</v>
          </cell>
          <cell r="C32851">
            <v>94</v>
          </cell>
          <cell r="D32851" t="str">
            <v>pim.pan@pea.co.th</v>
          </cell>
        </row>
        <row r="32852">
          <cell r="A32852">
            <v>503392</v>
          </cell>
          <cell r="B32852">
            <v>8082</v>
          </cell>
          <cell r="C32852">
            <v>1119</v>
          </cell>
          <cell r="D32852" t="str">
            <v>peerapat.nil@pea.co.th</v>
          </cell>
        </row>
        <row r="32853">
          <cell r="A32853">
            <v>502927</v>
          </cell>
          <cell r="B32853">
            <v>8082</v>
          </cell>
          <cell r="C32853">
            <v>1120</v>
          </cell>
          <cell r="D32853" t="str">
            <v>chettha.tun@pea.co.th</v>
          </cell>
        </row>
        <row r="32854">
          <cell r="A32854">
            <v>497974</v>
          </cell>
          <cell r="B32854">
            <v>8083</v>
          </cell>
          <cell r="C32854">
            <v>92</v>
          </cell>
          <cell r="D32854" t="str">
            <v>soraya.reu@pea.co.th</v>
          </cell>
        </row>
        <row r="32855">
          <cell r="A32855">
            <v>507600</v>
          </cell>
          <cell r="B32855">
            <v>8083</v>
          </cell>
          <cell r="C32855">
            <v>1120</v>
          </cell>
          <cell r="D32855" t="str">
            <v>nayada.rut@pea.co.th</v>
          </cell>
        </row>
        <row r="32856">
          <cell r="A32856">
            <v>9008013</v>
          </cell>
          <cell r="B32856">
            <v>8083</v>
          </cell>
          <cell r="C32856">
            <v>9051</v>
          </cell>
          <cell r="D32856" t="str">
            <v>wimon.sena@pea.co.th</v>
          </cell>
        </row>
        <row r="32857">
          <cell r="A32857">
            <v>462676</v>
          </cell>
          <cell r="B32857">
            <v>8084</v>
          </cell>
          <cell r="C32857">
            <v>92</v>
          </cell>
          <cell r="D32857" t="str">
            <v>jakkree.ama@pea.co.th</v>
          </cell>
        </row>
        <row r="32858">
          <cell r="A32858">
            <v>496963</v>
          </cell>
          <cell r="B32858">
            <v>8084</v>
          </cell>
          <cell r="C32858">
            <v>94</v>
          </cell>
          <cell r="D32858" t="str">
            <v>warawong.nit@pea.co.th</v>
          </cell>
        </row>
        <row r="32859">
          <cell r="A32859">
            <v>498329</v>
          </cell>
          <cell r="B32859">
            <v>8084</v>
          </cell>
          <cell r="C32859">
            <v>1120</v>
          </cell>
          <cell r="D32859" t="str">
            <v>ekachai.saw@pea.co.th</v>
          </cell>
        </row>
        <row r="32860">
          <cell r="A32860">
            <v>508378</v>
          </cell>
          <cell r="B32860">
            <v>8084</v>
          </cell>
          <cell r="C32860">
            <v>2114</v>
          </cell>
          <cell r="D32860" t="str">
            <v>nawaphon.khl@pea.co.th</v>
          </cell>
        </row>
        <row r="32861">
          <cell r="A32861">
            <v>490637</v>
          </cell>
          <cell r="B32861">
            <v>8085</v>
          </cell>
          <cell r="C32861">
            <v>92</v>
          </cell>
          <cell r="D32861" t="str">
            <v>phornwipa.por@pea.co.th</v>
          </cell>
        </row>
        <row r="32862">
          <cell r="A32862">
            <v>502798</v>
          </cell>
          <cell r="B32862">
            <v>8085</v>
          </cell>
          <cell r="C32862">
            <v>1104</v>
          </cell>
          <cell r="D32862" t="str">
            <v>pimchanok.chu@pea.co.th</v>
          </cell>
        </row>
        <row r="32863">
          <cell r="A32863">
            <v>9008014</v>
          </cell>
          <cell r="B32863">
            <v>8085</v>
          </cell>
          <cell r="C32863">
            <v>9051</v>
          </cell>
          <cell r="D32863" t="str">
            <v>naruemon.pho@pea.co.th</v>
          </cell>
        </row>
        <row r="32864">
          <cell r="A32864">
            <v>299366</v>
          </cell>
          <cell r="B32864">
            <v>8052</v>
          </cell>
          <cell r="C32864">
            <v>50</v>
          </cell>
          <cell r="D32864" t="str">
            <v>samkan.san@pea.co.th</v>
          </cell>
        </row>
        <row r="32865">
          <cell r="A32865">
            <v>442553</v>
          </cell>
          <cell r="B32865">
            <v>8052</v>
          </cell>
          <cell r="C32865">
            <v>60</v>
          </cell>
          <cell r="D32865" t="str">
            <v>bancherd.chi@pea.co.th</v>
          </cell>
        </row>
        <row r="32866">
          <cell r="A32866">
            <v>464953</v>
          </cell>
          <cell r="B32866">
            <v>8052</v>
          </cell>
          <cell r="C32866">
            <v>60</v>
          </cell>
          <cell r="D32866" t="str">
            <v>watcharamongkol.boo@pea.co.th</v>
          </cell>
        </row>
        <row r="32867">
          <cell r="A32867">
            <v>502928</v>
          </cell>
          <cell r="B32867">
            <v>8052</v>
          </cell>
          <cell r="C32867">
            <v>1121</v>
          </cell>
          <cell r="D32867" t="str">
            <v>thanawat.yam@pea.co.th</v>
          </cell>
        </row>
        <row r="32868">
          <cell r="A32868">
            <v>439128</v>
          </cell>
          <cell r="B32868">
            <v>8052</v>
          </cell>
          <cell r="C32868">
            <v>2114</v>
          </cell>
          <cell r="D32868" t="str">
            <v>pawinee.non@pea.co.th</v>
          </cell>
        </row>
        <row r="32869">
          <cell r="A32869">
            <v>499080</v>
          </cell>
          <cell r="B32869">
            <v>8052</v>
          </cell>
          <cell r="C32869">
            <v>2114</v>
          </cell>
          <cell r="D32869" t="str">
            <v>charinee.lekt@pea.co.th</v>
          </cell>
        </row>
        <row r="32870">
          <cell r="A32870">
            <v>429327</v>
          </cell>
          <cell r="B32870">
            <v>8052</v>
          </cell>
          <cell r="C32870">
            <v>4101</v>
          </cell>
          <cell r="D32870" t="str">
            <v>raphassit.kru@pea.co.th</v>
          </cell>
        </row>
        <row r="32871">
          <cell r="A32871">
            <v>464961</v>
          </cell>
          <cell r="B32871">
            <v>8059</v>
          </cell>
          <cell r="C32871">
            <v>62</v>
          </cell>
          <cell r="D32871" t="str">
            <v>nutthapong.rue@pea.co.th</v>
          </cell>
        </row>
        <row r="32872">
          <cell r="A32872">
            <v>488177</v>
          </cell>
          <cell r="B32872">
            <v>8059</v>
          </cell>
          <cell r="C32872">
            <v>70</v>
          </cell>
          <cell r="D32872" t="str">
            <v>sorakrai.sup@pea.co.th</v>
          </cell>
        </row>
        <row r="32873">
          <cell r="A32873">
            <v>488185</v>
          </cell>
          <cell r="B32873">
            <v>8059</v>
          </cell>
          <cell r="C32873">
            <v>71</v>
          </cell>
          <cell r="D32873" t="str">
            <v>phakpoom.dul@pea.co.th</v>
          </cell>
        </row>
        <row r="32874">
          <cell r="A32874">
            <v>213653</v>
          </cell>
          <cell r="B32874">
            <v>8059</v>
          </cell>
          <cell r="C32874">
            <v>82</v>
          </cell>
          <cell r="D32874" t="str">
            <v>vichian.noi@pea.co.th</v>
          </cell>
        </row>
        <row r="32875">
          <cell r="A32875">
            <v>227610</v>
          </cell>
          <cell r="B32875">
            <v>8059</v>
          </cell>
          <cell r="C32875">
            <v>82</v>
          </cell>
          <cell r="D32875" t="str">
            <v>narong.rua@pea.co.th</v>
          </cell>
        </row>
        <row r="32876">
          <cell r="A32876">
            <v>492184</v>
          </cell>
          <cell r="B32876">
            <v>8059</v>
          </cell>
          <cell r="C32876">
            <v>1119</v>
          </cell>
          <cell r="D32876" t="str">
            <v>peti.mee@pea.co.th</v>
          </cell>
        </row>
        <row r="32877">
          <cell r="A32877">
            <v>307135</v>
          </cell>
          <cell r="B32877">
            <v>8059</v>
          </cell>
          <cell r="C32877">
            <v>1120</v>
          </cell>
          <cell r="D32877" t="str">
            <v>jiratthika.tun@pea.co.th</v>
          </cell>
        </row>
        <row r="32878">
          <cell r="A32878">
            <v>332449</v>
          </cell>
          <cell r="B32878">
            <v>8092</v>
          </cell>
          <cell r="C32878">
            <v>92</v>
          </cell>
          <cell r="D32878" t="str">
            <v>naris.sit@pea.co.th</v>
          </cell>
        </row>
        <row r="32879">
          <cell r="A32879">
            <v>290443</v>
          </cell>
          <cell r="B32879">
            <v>8092</v>
          </cell>
          <cell r="C32879">
            <v>94</v>
          </cell>
          <cell r="D32879" t="str">
            <v>veris.sit@pea.co.th</v>
          </cell>
        </row>
        <row r="32880">
          <cell r="A32880">
            <v>332423</v>
          </cell>
          <cell r="B32880">
            <v>8092</v>
          </cell>
          <cell r="C32880">
            <v>2103</v>
          </cell>
          <cell r="D32880" t="str">
            <v>wuttisak.pos@pea.co.th</v>
          </cell>
        </row>
        <row r="32881">
          <cell r="A32881">
            <v>509855</v>
          </cell>
          <cell r="B32881">
            <v>8092</v>
          </cell>
          <cell r="C32881">
            <v>2103</v>
          </cell>
          <cell r="D32881" t="str">
            <v>setwit.suk@pea.co.th</v>
          </cell>
        </row>
        <row r="32882">
          <cell r="A32882">
            <v>332504</v>
          </cell>
          <cell r="B32882">
            <v>8086</v>
          </cell>
          <cell r="C32882">
            <v>92</v>
          </cell>
          <cell r="D32882" t="str">
            <v>manat.kru@pea.co.th</v>
          </cell>
        </row>
        <row r="32883">
          <cell r="A32883">
            <v>499667</v>
          </cell>
          <cell r="B32883">
            <v>8086</v>
          </cell>
          <cell r="C32883">
            <v>94</v>
          </cell>
          <cell r="D32883" t="str">
            <v>put.chu@pea.co.th</v>
          </cell>
        </row>
        <row r="32884">
          <cell r="A32884">
            <v>509808</v>
          </cell>
          <cell r="B32884">
            <v>8086</v>
          </cell>
          <cell r="C32884">
            <v>1119</v>
          </cell>
          <cell r="D32884" t="str">
            <v>chatuphum.phu@pea.co.th</v>
          </cell>
        </row>
        <row r="32885">
          <cell r="A32885">
            <v>332512</v>
          </cell>
          <cell r="B32885">
            <v>8086</v>
          </cell>
          <cell r="C32885">
            <v>2103</v>
          </cell>
          <cell r="D32885" t="str">
            <v>annop.san@pea.co.th</v>
          </cell>
        </row>
        <row r="32886">
          <cell r="A32886">
            <v>332596</v>
          </cell>
          <cell r="B32886">
            <v>8086</v>
          </cell>
          <cell r="C32886">
            <v>2103</v>
          </cell>
          <cell r="D32886" t="str">
            <v>boonnak.sood@pea.co.th</v>
          </cell>
        </row>
        <row r="32887">
          <cell r="A32887">
            <v>332693</v>
          </cell>
          <cell r="B32887">
            <v>8086</v>
          </cell>
          <cell r="C32887">
            <v>2103</v>
          </cell>
          <cell r="D32887" t="str">
            <v>preecha.khoj@pea.co.th</v>
          </cell>
        </row>
        <row r="32888">
          <cell r="A32888">
            <v>401808</v>
          </cell>
          <cell r="B32888">
            <v>8086</v>
          </cell>
          <cell r="C32888">
            <v>2103</v>
          </cell>
          <cell r="D32888" t="str">
            <v>tawatchai.tre@pea.co.th</v>
          </cell>
        </row>
        <row r="32889">
          <cell r="A32889">
            <v>409979</v>
          </cell>
          <cell r="B32889">
            <v>8086</v>
          </cell>
          <cell r="C32889">
            <v>2103</v>
          </cell>
          <cell r="D32889" t="str">
            <v>thunya.wor@pea.co.th</v>
          </cell>
        </row>
        <row r="32890">
          <cell r="A32890">
            <v>440006</v>
          </cell>
          <cell r="B32890">
            <v>8086</v>
          </cell>
          <cell r="C32890">
            <v>2103</v>
          </cell>
          <cell r="D32890" t="str">
            <v>ariya.chi@pea.co.th</v>
          </cell>
        </row>
        <row r="32891">
          <cell r="A32891">
            <v>440064</v>
          </cell>
          <cell r="B32891">
            <v>8086</v>
          </cell>
          <cell r="C32891">
            <v>2103</v>
          </cell>
          <cell r="D32891" t="str">
            <v>chalermphon.phe@pea.co.th</v>
          </cell>
        </row>
        <row r="32892">
          <cell r="A32892">
            <v>450001</v>
          </cell>
          <cell r="B32892">
            <v>8086</v>
          </cell>
          <cell r="C32892">
            <v>2103</v>
          </cell>
          <cell r="D32892" t="str">
            <v>sucheep.san@pea.co.th</v>
          </cell>
        </row>
        <row r="32893">
          <cell r="A32893">
            <v>452215</v>
          </cell>
          <cell r="B32893">
            <v>8086</v>
          </cell>
          <cell r="C32893">
            <v>2103</v>
          </cell>
          <cell r="D32893" t="str">
            <v>surat.dak@pea.co.th</v>
          </cell>
        </row>
        <row r="32894">
          <cell r="A32894">
            <v>452249</v>
          </cell>
          <cell r="B32894">
            <v>8086</v>
          </cell>
          <cell r="C32894">
            <v>2103</v>
          </cell>
          <cell r="D32894" t="str">
            <v>boonlers.nar@pea.co.th</v>
          </cell>
        </row>
        <row r="32895">
          <cell r="A32895">
            <v>503055</v>
          </cell>
          <cell r="B32895">
            <v>8086</v>
          </cell>
          <cell r="C32895">
            <v>2103</v>
          </cell>
          <cell r="D32895" t="str">
            <v>jetsada.kon@pea.co.th</v>
          </cell>
        </row>
        <row r="32896">
          <cell r="A32896">
            <v>504769</v>
          </cell>
          <cell r="B32896">
            <v>8086</v>
          </cell>
          <cell r="C32896">
            <v>2103</v>
          </cell>
          <cell r="D32896" t="str">
            <v>phetka.nom@pea.co.th</v>
          </cell>
        </row>
        <row r="32897">
          <cell r="A32897">
            <v>505294</v>
          </cell>
          <cell r="B32897">
            <v>8086</v>
          </cell>
          <cell r="C32897">
            <v>2103</v>
          </cell>
          <cell r="D32897" t="str">
            <v>sawanai.bua@pea.co.th</v>
          </cell>
        </row>
        <row r="32898">
          <cell r="A32898">
            <v>506941</v>
          </cell>
          <cell r="B32898">
            <v>8086</v>
          </cell>
          <cell r="C32898">
            <v>2103</v>
          </cell>
          <cell r="D32898" t="str">
            <v>sitthinon.sae@pea.co.th</v>
          </cell>
        </row>
        <row r="32899">
          <cell r="A32899">
            <v>507605</v>
          </cell>
          <cell r="B32899">
            <v>8086</v>
          </cell>
          <cell r="C32899">
            <v>2103</v>
          </cell>
          <cell r="D32899" t="str">
            <v>phanuwat.sae@pea.co.th</v>
          </cell>
        </row>
        <row r="32900">
          <cell r="A32900">
            <v>9008285</v>
          </cell>
          <cell r="B32900">
            <v>8086</v>
          </cell>
          <cell r="C32900">
            <v>9049</v>
          </cell>
          <cell r="D32900" t="str">
            <v>chalat.cha@pea.co.th</v>
          </cell>
        </row>
        <row r="32901">
          <cell r="A32901">
            <v>9008290</v>
          </cell>
          <cell r="B32901">
            <v>8086</v>
          </cell>
          <cell r="C32901">
            <v>9049</v>
          </cell>
          <cell r="D32901" t="str">
            <v>phichetchai.bun@pea.co.th</v>
          </cell>
        </row>
        <row r="32902">
          <cell r="A32902">
            <v>332546</v>
          </cell>
          <cell r="B32902">
            <v>8087</v>
          </cell>
          <cell r="C32902">
            <v>92</v>
          </cell>
          <cell r="D32902" t="str">
            <v>suchart.prin@pea.co.th</v>
          </cell>
        </row>
        <row r="32903">
          <cell r="A32903">
            <v>498617</v>
          </cell>
          <cell r="B32903">
            <v>8087</v>
          </cell>
          <cell r="C32903">
            <v>94</v>
          </cell>
          <cell r="D32903" t="str">
            <v>veeraphat.nap@pea.co.th</v>
          </cell>
        </row>
        <row r="32904">
          <cell r="A32904">
            <v>498517</v>
          </cell>
          <cell r="B32904">
            <v>8087</v>
          </cell>
          <cell r="C32904">
            <v>1119</v>
          </cell>
          <cell r="D32904" t="str">
            <v>chanyaake.sri@pea.co.th</v>
          </cell>
        </row>
        <row r="32905">
          <cell r="A32905">
            <v>301600</v>
          </cell>
          <cell r="B32905">
            <v>8087</v>
          </cell>
          <cell r="C32905">
            <v>2103</v>
          </cell>
          <cell r="D32905" t="str">
            <v>sombut.ons@pea.co.th</v>
          </cell>
        </row>
        <row r="32906">
          <cell r="A32906">
            <v>314124</v>
          </cell>
          <cell r="B32906">
            <v>8087</v>
          </cell>
          <cell r="C32906">
            <v>2103</v>
          </cell>
          <cell r="D32906" t="str">
            <v>apai.kra@pea.co.th</v>
          </cell>
        </row>
        <row r="32907">
          <cell r="A32907">
            <v>317790</v>
          </cell>
          <cell r="B32907">
            <v>8087</v>
          </cell>
          <cell r="C32907">
            <v>2103</v>
          </cell>
          <cell r="D32907" t="str">
            <v>bunjong.suk@pea.co.th</v>
          </cell>
        </row>
        <row r="32908">
          <cell r="A32908">
            <v>332708</v>
          </cell>
          <cell r="B32908">
            <v>8087</v>
          </cell>
          <cell r="C32908">
            <v>2103</v>
          </cell>
          <cell r="D32908" t="str">
            <v>prapun.kam@pea.co.th</v>
          </cell>
        </row>
        <row r="32909">
          <cell r="A32909">
            <v>332716</v>
          </cell>
          <cell r="B32909">
            <v>8087</v>
          </cell>
          <cell r="C32909">
            <v>2103</v>
          </cell>
          <cell r="D32909" t="str">
            <v>aungard.gki@pea.co.th</v>
          </cell>
        </row>
        <row r="32910">
          <cell r="A32910">
            <v>403193</v>
          </cell>
          <cell r="B32910">
            <v>8087</v>
          </cell>
          <cell r="C32910">
            <v>2103</v>
          </cell>
          <cell r="D32910" t="str">
            <v>pissanu.pim@pea.co.th</v>
          </cell>
        </row>
        <row r="32911">
          <cell r="A32911">
            <v>438229</v>
          </cell>
          <cell r="B32911">
            <v>8087</v>
          </cell>
          <cell r="C32911">
            <v>2103</v>
          </cell>
          <cell r="D32911" t="str">
            <v>panya.eag@pea.co.th</v>
          </cell>
        </row>
        <row r="32912">
          <cell r="A32912">
            <v>439990</v>
          </cell>
          <cell r="B32912">
            <v>8087</v>
          </cell>
          <cell r="C32912">
            <v>2103</v>
          </cell>
          <cell r="D32912" t="str">
            <v>somsak.pho@pea.co.th</v>
          </cell>
        </row>
        <row r="32913">
          <cell r="A32913">
            <v>452207</v>
          </cell>
          <cell r="B32913">
            <v>8087</v>
          </cell>
          <cell r="C32913">
            <v>2103</v>
          </cell>
          <cell r="D32913" t="str">
            <v>somkeat.too@pea.co.th</v>
          </cell>
        </row>
        <row r="32914">
          <cell r="A32914">
            <v>500821</v>
          </cell>
          <cell r="B32914">
            <v>8087</v>
          </cell>
          <cell r="C32914">
            <v>2103</v>
          </cell>
          <cell r="D32914" t="str">
            <v>thanat.sup@pea.co.th</v>
          </cell>
        </row>
        <row r="32915">
          <cell r="A32915">
            <v>501664</v>
          </cell>
          <cell r="B32915">
            <v>8087</v>
          </cell>
          <cell r="C32915">
            <v>2103</v>
          </cell>
          <cell r="D32915" t="str">
            <v>prateep.una@pea.co.th</v>
          </cell>
        </row>
        <row r="32916">
          <cell r="A32916">
            <v>503041</v>
          </cell>
          <cell r="B32916">
            <v>8087</v>
          </cell>
          <cell r="C32916">
            <v>2103</v>
          </cell>
          <cell r="D32916" t="str">
            <v>jakkaphan.boo@pea.co.th</v>
          </cell>
        </row>
        <row r="32917">
          <cell r="A32917">
            <v>9008287</v>
          </cell>
          <cell r="B32917">
            <v>8087</v>
          </cell>
          <cell r="C32917">
            <v>9049</v>
          </cell>
          <cell r="D32917" t="str">
            <v>sichan.ton@pea.co.th</v>
          </cell>
        </row>
        <row r="32918">
          <cell r="A32918">
            <v>498215</v>
          </cell>
          <cell r="B32918">
            <v>8088</v>
          </cell>
          <cell r="C32918">
            <v>92</v>
          </cell>
          <cell r="D32918" t="str">
            <v>artid.tee@pea.co.th</v>
          </cell>
        </row>
        <row r="32919">
          <cell r="A32919">
            <v>499666</v>
          </cell>
          <cell r="B32919">
            <v>8088</v>
          </cell>
          <cell r="C32919">
            <v>94</v>
          </cell>
          <cell r="D32919" t="str">
            <v>smon.tan@pea.co.th</v>
          </cell>
        </row>
        <row r="32920">
          <cell r="A32920">
            <v>509806</v>
          </cell>
          <cell r="B32920">
            <v>8088</v>
          </cell>
          <cell r="C32920">
            <v>1119</v>
          </cell>
          <cell r="D32920" t="str">
            <v>pongsatorn.wong@pea.co.th</v>
          </cell>
        </row>
        <row r="32921">
          <cell r="A32921">
            <v>332562</v>
          </cell>
          <cell r="B32921">
            <v>8088</v>
          </cell>
          <cell r="C32921">
            <v>2103</v>
          </cell>
          <cell r="D32921" t="str">
            <v>narong.ieo@pea.co.th</v>
          </cell>
        </row>
        <row r="32922">
          <cell r="A32922">
            <v>332643</v>
          </cell>
          <cell r="B32922">
            <v>8088</v>
          </cell>
          <cell r="C32922">
            <v>2103</v>
          </cell>
          <cell r="D32922" t="str">
            <v>somchai.chac@pea.co.th</v>
          </cell>
        </row>
        <row r="32923">
          <cell r="A32923">
            <v>332677</v>
          </cell>
          <cell r="B32923">
            <v>8088</v>
          </cell>
          <cell r="C32923">
            <v>2103</v>
          </cell>
          <cell r="D32923" t="str">
            <v>bancha.chaiw@pea.co.th</v>
          </cell>
        </row>
        <row r="32924">
          <cell r="A32924">
            <v>332724</v>
          </cell>
          <cell r="B32924">
            <v>8088</v>
          </cell>
          <cell r="C32924">
            <v>2103</v>
          </cell>
          <cell r="D32924" t="str">
            <v>pradit.bub@pea.co.th</v>
          </cell>
        </row>
        <row r="32925">
          <cell r="A32925">
            <v>438237</v>
          </cell>
          <cell r="B32925">
            <v>8088</v>
          </cell>
          <cell r="C32925">
            <v>2103</v>
          </cell>
          <cell r="D32925" t="str">
            <v>boonleos.goo@pea.co.th</v>
          </cell>
        </row>
        <row r="32926">
          <cell r="A32926">
            <v>438245</v>
          </cell>
          <cell r="B32926">
            <v>8088</v>
          </cell>
          <cell r="C32926">
            <v>2103</v>
          </cell>
          <cell r="D32926" t="str">
            <v>buncha.jai@pea.co.th</v>
          </cell>
        </row>
        <row r="32927">
          <cell r="A32927">
            <v>439982</v>
          </cell>
          <cell r="B32927">
            <v>8088</v>
          </cell>
          <cell r="C32927">
            <v>2103</v>
          </cell>
          <cell r="D32927" t="str">
            <v>vijit.rac@pea.co.th</v>
          </cell>
        </row>
        <row r="32928">
          <cell r="A32928">
            <v>440030</v>
          </cell>
          <cell r="B32928">
            <v>8088</v>
          </cell>
          <cell r="C32928">
            <v>2103</v>
          </cell>
          <cell r="D32928" t="str">
            <v>opas.but@pea.co.th</v>
          </cell>
        </row>
        <row r="32929">
          <cell r="A32929">
            <v>452299</v>
          </cell>
          <cell r="B32929">
            <v>8088</v>
          </cell>
          <cell r="C32929">
            <v>2103</v>
          </cell>
          <cell r="D32929" t="str">
            <v>supat.rak@pea.co.th</v>
          </cell>
        </row>
        <row r="32930">
          <cell r="A32930">
            <v>501663</v>
          </cell>
          <cell r="B32930">
            <v>8088</v>
          </cell>
          <cell r="C32930">
            <v>2103</v>
          </cell>
          <cell r="D32930" t="str">
            <v>nakorn.boo@pea.co.th</v>
          </cell>
        </row>
        <row r="32931">
          <cell r="A32931">
            <v>506960</v>
          </cell>
          <cell r="B32931">
            <v>8088</v>
          </cell>
          <cell r="C32931">
            <v>2103</v>
          </cell>
          <cell r="D32931" t="str">
            <v>rakchai.tam@pea.co.th</v>
          </cell>
        </row>
        <row r="32932">
          <cell r="A32932">
            <v>508173</v>
          </cell>
          <cell r="B32932">
            <v>8088</v>
          </cell>
          <cell r="C32932">
            <v>2103</v>
          </cell>
          <cell r="D32932" t="str">
            <v>chakkawan.kha@pea.co.th</v>
          </cell>
        </row>
        <row r="32933">
          <cell r="A32933">
            <v>9008289</v>
          </cell>
          <cell r="B32933">
            <v>8088</v>
          </cell>
          <cell r="C32933">
            <v>9049</v>
          </cell>
          <cell r="D32933" t="str">
            <v>sarawut.phr@pea.co.th</v>
          </cell>
        </row>
        <row r="32934">
          <cell r="A32934">
            <v>497310</v>
          </cell>
          <cell r="B32934">
            <v>8089</v>
          </cell>
          <cell r="C32934">
            <v>92</v>
          </cell>
          <cell r="D32934" t="str">
            <v>jirawat.pot@pea.co.th</v>
          </cell>
        </row>
        <row r="32935">
          <cell r="A32935">
            <v>500330</v>
          </cell>
          <cell r="B32935">
            <v>8089</v>
          </cell>
          <cell r="C32935">
            <v>94</v>
          </cell>
          <cell r="D32935" t="str">
            <v>wichit.kas@pea.co.th</v>
          </cell>
        </row>
        <row r="32936">
          <cell r="A32936">
            <v>332651</v>
          </cell>
          <cell r="B32936">
            <v>8089</v>
          </cell>
          <cell r="C32936">
            <v>2103</v>
          </cell>
          <cell r="D32936" t="str">
            <v>chaisri.sri@pea.co.th</v>
          </cell>
        </row>
        <row r="32937">
          <cell r="A32937">
            <v>401816</v>
          </cell>
          <cell r="B32937">
            <v>8089</v>
          </cell>
          <cell r="C32937">
            <v>2103</v>
          </cell>
          <cell r="D32937" t="str">
            <v>suriya.tab@pea.co.th</v>
          </cell>
        </row>
        <row r="32938">
          <cell r="A32938">
            <v>440056</v>
          </cell>
          <cell r="B32938">
            <v>8089</v>
          </cell>
          <cell r="C32938">
            <v>2103</v>
          </cell>
          <cell r="D32938" t="str">
            <v>thammanoon.cha@pea.co.th</v>
          </cell>
        </row>
        <row r="32939">
          <cell r="A32939">
            <v>440137</v>
          </cell>
          <cell r="B32939">
            <v>8089</v>
          </cell>
          <cell r="C32939">
            <v>2103</v>
          </cell>
          <cell r="D32939" t="str">
            <v>thawal.tha@pea.co.th</v>
          </cell>
        </row>
        <row r="32940">
          <cell r="A32940">
            <v>452223</v>
          </cell>
          <cell r="B32940">
            <v>8089</v>
          </cell>
          <cell r="C32940">
            <v>2103</v>
          </cell>
          <cell r="D32940" t="str">
            <v>sakol.nin@pea.co.th</v>
          </cell>
        </row>
        <row r="32941">
          <cell r="A32941">
            <v>452231</v>
          </cell>
          <cell r="B32941">
            <v>8089</v>
          </cell>
          <cell r="C32941">
            <v>2103</v>
          </cell>
          <cell r="D32941" t="str">
            <v>pipat.win@pea.co.th</v>
          </cell>
        </row>
        <row r="32942">
          <cell r="A32942">
            <v>501953</v>
          </cell>
          <cell r="B32942">
            <v>8089</v>
          </cell>
          <cell r="C32942">
            <v>2103</v>
          </cell>
          <cell r="D32942" t="str">
            <v>phumbadee.ban@pea.co.th</v>
          </cell>
        </row>
        <row r="32943">
          <cell r="A32943">
            <v>501971</v>
          </cell>
          <cell r="B32943">
            <v>8089</v>
          </cell>
          <cell r="C32943">
            <v>2103</v>
          </cell>
          <cell r="D32943" t="str">
            <v>sinsana.sin@pea.co.th</v>
          </cell>
        </row>
        <row r="32944">
          <cell r="A32944">
            <v>503053</v>
          </cell>
          <cell r="B32944">
            <v>8089</v>
          </cell>
          <cell r="C32944">
            <v>2103</v>
          </cell>
          <cell r="D32944" t="str">
            <v>pongsatorn.tonp@pea.co.th</v>
          </cell>
        </row>
        <row r="32945">
          <cell r="A32945">
            <v>440145</v>
          </cell>
          <cell r="B32945">
            <v>8090</v>
          </cell>
          <cell r="C32945">
            <v>92</v>
          </cell>
          <cell r="D32945" t="str">
            <v>kissada.pon@pea.co.th</v>
          </cell>
        </row>
        <row r="32946">
          <cell r="A32946">
            <v>452281</v>
          </cell>
          <cell r="B32946">
            <v>8090</v>
          </cell>
          <cell r="C32946">
            <v>94</v>
          </cell>
          <cell r="D32946" t="str">
            <v>nattasak.jin@pea.co.th</v>
          </cell>
        </row>
        <row r="32947">
          <cell r="A32947">
            <v>416455</v>
          </cell>
          <cell r="B32947">
            <v>8090</v>
          </cell>
          <cell r="C32947">
            <v>2103</v>
          </cell>
          <cell r="D32947" t="str">
            <v>prasit.pro@pea.co.th</v>
          </cell>
        </row>
        <row r="32948">
          <cell r="A32948">
            <v>424254</v>
          </cell>
          <cell r="B32948">
            <v>8090</v>
          </cell>
          <cell r="C32948">
            <v>2103</v>
          </cell>
          <cell r="D32948" t="str">
            <v>santi.kos@pea.co.th</v>
          </cell>
        </row>
        <row r="32949">
          <cell r="A32949">
            <v>424270</v>
          </cell>
          <cell r="B32949">
            <v>8090</v>
          </cell>
          <cell r="C32949">
            <v>2103</v>
          </cell>
          <cell r="D32949" t="str">
            <v>montri.kat@pea.co.th</v>
          </cell>
        </row>
        <row r="32950">
          <cell r="A32950">
            <v>424288</v>
          </cell>
          <cell r="B32950">
            <v>8090</v>
          </cell>
          <cell r="C32950">
            <v>2103</v>
          </cell>
          <cell r="D32950" t="str">
            <v>chatwat.chi@pea.co.th</v>
          </cell>
        </row>
        <row r="32951">
          <cell r="A32951">
            <v>429830</v>
          </cell>
          <cell r="B32951">
            <v>8090</v>
          </cell>
          <cell r="C32951">
            <v>2103</v>
          </cell>
          <cell r="D32951" t="str">
            <v>dachar.sin@pea.co.th</v>
          </cell>
        </row>
        <row r="32952">
          <cell r="A32952">
            <v>439144</v>
          </cell>
          <cell r="B32952">
            <v>8090</v>
          </cell>
          <cell r="C32952">
            <v>2103</v>
          </cell>
          <cell r="D32952" t="str">
            <v>virat.por@pea.co.th</v>
          </cell>
        </row>
        <row r="32953">
          <cell r="A32953">
            <v>439178</v>
          </cell>
          <cell r="B32953">
            <v>8090</v>
          </cell>
          <cell r="C32953">
            <v>2103</v>
          </cell>
          <cell r="D32953" t="str">
            <v>teerasak.chai@pea.co.th</v>
          </cell>
        </row>
        <row r="32954">
          <cell r="A32954">
            <v>509819</v>
          </cell>
          <cell r="B32954">
            <v>8090</v>
          </cell>
          <cell r="C32954">
            <v>2103</v>
          </cell>
          <cell r="D32954" t="str">
            <v>phongphichit.aiy@pea.co.th</v>
          </cell>
        </row>
        <row r="32955">
          <cell r="A32955">
            <v>476756</v>
          </cell>
          <cell r="B32955">
            <v>8091</v>
          </cell>
          <cell r="C32955">
            <v>92</v>
          </cell>
          <cell r="D32955" t="str">
            <v>kittiya.aiu@pea.co.th</v>
          </cell>
        </row>
        <row r="32956">
          <cell r="A32956">
            <v>505142</v>
          </cell>
          <cell r="B32956">
            <v>8091</v>
          </cell>
          <cell r="C32956">
            <v>1120</v>
          </cell>
          <cell r="D32956" t="str">
            <v>Tamonwan.Sak@pea.co.th</v>
          </cell>
        </row>
        <row r="32957">
          <cell r="A32957">
            <v>508941</v>
          </cell>
          <cell r="B32957">
            <v>8091</v>
          </cell>
          <cell r="C32957">
            <v>1120</v>
          </cell>
          <cell r="D32957" t="str">
            <v>autjima.raj@pea.co.th</v>
          </cell>
        </row>
        <row r="32958">
          <cell r="A32958">
            <v>499081</v>
          </cell>
          <cell r="B32958">
            <v>8091</v>
          </cell>
          <cell r="C32958">
            <v>2114</v>
          </cell>
          <cell r="D32958" t="str">
            <v>monprapa.trak@pea.co.th</v>
          </cell>
        </row>
        <row r="32959">
          <cell r="A32959">
            <v>466816</v>
          </cell>
          <cell r="B32959">
            <v>8060</v>
          </cell>
          <cell r="C32959">
            <v>62</v>
          </cell>
          <cell r="D32959" t="str">
            <v>rongrat.nan@pea.co.th</v>
          </cell>
        </row>
        <row r="32960">
          <cell r="A32960">
            <v>467765</v>
          </cell>
          <cell r="B32960">
            <v>8060</v>
          </cell>
          <cell r="C32960">
            <v>70</v>
          </cell>
          <cell r="D32960" t="str">
            <v>thamanoon.sri@pea.co.th</v>
          </cell>
        </row>
        <row r="32961">
          <cell r="A32961">
            <v>472671</v>
          </cell>
          <cell r="B32961">
            <v>8060</v>
          </cell>
          <cell r="C32961">
            <v>70</v>
          </cell>
          <cell r="D32961" t="str">
            <v>chaloempol.wan@pea.co.th</v>
          </cell>
        </row>
        <row r="32962">
          <cell r="A32962">
            <v>213611</v>
          </cell>
          <cell r="B32962">
            <v>8060</v>
          </cell>
          <cell r="C32962">
            <v>82</v>
          </cell>
          <cell r="D32962" t="str">
            <v>pipop.sri@pea.co.th</v>
          </cell>
        </row>
        <row r="32963">
          <cell r="A32963">
            <v>214667</v>
          </cell>
          <cell r="B32963">
            <v>8060</v>
          </cell>
          <cell r="C32963">
            <v>82</v>
          </cell>
          <cell r="D32963" t="str">
            <v>adule.cho@pea.co.th</v>
          </cell>
        </row>
        <row r="32964">
          <cell r="A32964">
            <v>452257</v>
          </cell>
          <cell r="B32964">
            <v>8060</v>
          </cell>
          <cell r="C32964">
            <v>1119</v>
          </cell>
          <cell r="D32964" t="str">
            <v>tanat.cha@pea.co.th</v>
          </cell>
        </row>
        <row r="32965">
          <cell r="A32965">
            <v>462066</v>
          </cell>
          <cell r="B32965">
            <v>8060</v>
          </cell>
          <cell r="C32965">
            <v>1119</v>
          </cell>
          <cell r="D32965" t="str">
            <v>jakkapong.nan@pea.co.th</v>
          </cell>
        </row>
        <row r="32966">
          <cell r="A32966">
            <v>222319</v>
          </cell>
          <cell r="B32966">
            <v>8093</v>
          </cell>
          <cell r="C32966">
            <v>92</v>
          </cell>
          <cell r="D32966" t="str">
            <v>surat.kun@pea.co.th</v>
          </cell>
        </row>
        <row r="32967">
          <cell r="A32967">
            <v>500329</v>
          </cell>
          <cell r="B32967">
            <v>8093</v>
          </cell>
          <cell r="C32967">
            <v>1119</v>
          </cell>
          <cell r="D32967" t="str">
            <v>pipatphol.tit@pea.co.th</v>
          </cell>
        </row>
        <row r="32968">
          <cell r="A32968">
            <v>438172</v>
          </cell>
          <cell r="B32968">
            <v>8093</v>
          </cell>
          <cell r="C32968">
            <v>2103</v>
          </cell>
          <cell r="D32968" t="str">
            <v>sanchai.bua@pea.co.th</v>
          </cell>
        </row>
        <row r="32969">
          <cell r="A32969">
            <v>497503</v>
          </cell>
          <cell r="B32969">
            <v>8094</v>
          </cell>
          <cell r="C32969">
            <v>92</v>
          </cell>
          <cell r="D32969" t="str">
            <v>nuttapol.sri@pea.co.th</v>
          </cell>
        </row>
        <row r="32970">
          <cell r="A32970">
            <v>499911</v>
          </cell>
          <cell r="B32970">
            <v>8094</v>
          </cell>
          <cell r="C32970">
            <v>94</v>
          </cell>
          <cell r="D32970" t="str">
            <v>siwakorn.kat@pea.co.th</v>
          </cell>
        </row>
        <row r="32971">
          <cell r="A32971">
            <v>502839</v>
          </cell>
          <cell r="B32971">
            <v>8094</v>
          </cell>
          <cell r="C32971">
            <v>1119</v>
          </cell>
          <cell r="D32971" t="str">
            <v>chanon.amo@pea.co.th</v>
          </cell>
        </row>
        <row r="32972">
          <cell r="A32972">
            <v>193853</v>
          </cell>
          <cell r="B32972">
            <v>8094</v>
          </cell>
          <cell r="C32972">
            <v>2103</v>
          </cell>
          <cell r="D32972" t="str">
            <v>itti.phu@pea.co.th</v>
          </cell>
        </row>
        <row r="32973">
          <cell r="A32973">
            <v>239112</v>
          </cell>
          <cell r="B32973">
            <v>8094</v>
          </cell>
          <cell r="C32973">
            <v>2103</v>
          </cell>
          <cell r="D32973" t="str">
            <v>vean.mul@pea.co.th</v>
          </cell>
        </row>
        <row r="32974">
          <cell r="A32974">
            <v>244913</v>
          </cell>
          <cell r="B32974">
            <v>8094</v>
          </cell>
          <cell r="C32974">
            <v>2103</v>
          </cell>
          <cell r="D32974" t="str">
            <v>yutapong.san@pea.co.th</v>
          </cell>
        </row>
        <row r="32975">
          <cell r="A32975">
            <v>407155</v>
          </cell>
          <cell r="B32975">
            <v>8094</v>
          </cell>
          <cell r="C32975">
            <v>2103</v>
          </cell>
          <cell r="D32975" t="str">
            <v>jerasak.pau@pea.co.th</v>
          </cell>
        </row>
        <row r="32976">
          <cell r="A32976">
            <v>414615</v>
          </cell>
          <cell r="B32976">
            <v>8094</v>
          </cell>
          <cell r="C32976">
            <v>2103</v>
          </cell>
          <cell r="D32976" t="str">
            <v>nopphadon.udo@pea.co.th</v>
          </cell>
        </row>
        <row r="32977">
          <cell r="A32977">
            <v>450166</v>
          </cell>
          <cell r="B32977">
            <v>8094</v>
          </cell>
          <cell r="C32977">
            <v>2103</v>
          </cell>
          <cell r="D32977" t="str">
            <v>boonchern.sia@pea.co.th</v>
          </cell>
        </row>
        <row r="32978">
          <cell r="A32978">
            <v>500886</v>
          </cell>
          <cell r="B32978">
            <v>8094</v>
          </cell>
          <cell r="C32978">
            <v>2103</v>
          </cell>
          <cell r="D32978" t="str">
            <v>thanitchai.sri@pea.co.th</v>
          </cell>
        </row>
        <row r="32979">
          <cell r="A32979">
            <v>501067</v>
          </cell>
          <cell r="B32979">
            <v>8094</v>
          </cell>
          <cell r="C32979">
            <v>2103</v>
          </cell>
          <cell r="D32979" t="str">
            <v>chaiyaporn.sur@pea.co.th</v>
          </cell>
        </row>
        <row r="32980">
          <cell r="A32980">
            <v>508135</v>
          </cell>
          <cell r="B32980">
            <v>8094</v>
          </cell>
          <cell r="C32980">
            <v>2103</v>
          </cell>
          <cell r="D32980" t="str">
            <v>kriangkrai.penh@pea.co.th</v>
          </cell>
        </row>
        <row r="32981">
          <cell r="A32981">
            <v>509817</v>
          </cell>
          <cell r="B32981">
            <v>8094</v>
          </cell>
          <cell r="C32981">
            <v>2103</v>
          </cell>
          <cell r="D32981" t="str">
            <v>sornnarin.som@pea.co.th</v>
          </cell>
        </row>
        <row r="32982">
          <cell r="A32982">
            <v>509823</v>
          </cell>
          <cell r="B32982">
            <v>8094</v>
          </cell>
          <cell r="C32982">
            <v>2103</v>
          </cell>
          <cell r="D32982" t="str">
            <v>hatthakan.mee@pea.co.th</v>
          </cell>
        </row>
        <row r="32983">
          <cell r="A32983">
            <v>509832</v>
          </cell>
          <cell r="B32983">
            <v>8094</v>
          </cell>
          <cell r="C32983">
            <v>2103</v>
          </cell>
          <cell r="D32983" t="str">
            <v>supakit.kae@pea.co.th</v>
          </cell>
        </row>
        <row r="32984">
          <cell r="A32984">
            <v>9008292</v>
          </cell>
          <cell r="B32984">
            <v>8094</v>
          </cell>
          <cell r="C32984">
            <v>9049</v>
          </cell>
          <cell r="D32984" t="str">
            <v>monthon.pha@pea.co.th</v>
          </cell>
        </row>
        <row r="32985">
          <cell r="A32985">
            <v>489678</v>
          </cell>
          <cell r="B32985">
            <v>8095</v>
          </cell>
          <cell r="C32985">
            <v>92</v>
          </cell>
          <cell r="D32985" t="str">
            <v>suradech.vis@pea.co.th</v>
          </cell>
        </row>
        <row r="32986">
          <cell r="A32986">
            <v>509807</v>
          </cell>
          <cell r="B32986">
            <v>8095</v>
          </cell>
          <cell r="C32986">
            <v>1119</v>
          </cell>
          <cell r="D32986" t="str">
            <v>pongpanot.wai@pea.co.th</v>
          </cell>
        </row>
        <row r="32987">
          <cell r="A32987">
            <v>412419</v>
          </cell>
          <cell r="B32987">
            <v>8095</v>
          </cell>
          <cell r="C32987">
            <v>2103</v>
          </cell>
          <cell r="D32987" t="str">
            <v>anuyuth.chu@pea.co.th</v>
          </cell>
        </row>
        <row r="32988">
          <cell r="A32988">
            <v>501066</v>
          </cell>
          <cell r="B32988">
            <v>8095</v>
          </cell>
          <cell r="C32988">
            <v>2103</v>
          </cell>
          <cell r="D32988" t="str">
            <v>bancha.puk@pea.co.th</v>
          </cell>
        </row>
        <row r="32989">
          <cell r="A32989">
            <v>503934</v>
          </cell>
          <cell r="B32989">
            <v>8095</v>
          </cell>
          <cell r="C32989">
            <v>2103</v>
          </cell>
          <cell r="D32989" t="str">
            <v>wanwisa.won@pea.co.th</v>
          </cell>
        </row>
        <row r="32990">
          <cell r="A32990">
            <v>506947</v>
          </cell>
          <cell r="B32990">
            <v>8095</v>
          </cell>
          <cell r="C32990">
            <v>2103</v>
          </cell>
          <cell r="D32990" t="str">
            <v>narongphon.tho@pea.co.th</v>
          </cell>
        </row>
        <row r="32991">
          <cell r="A32991">
            <v>508150</v>
          </cell>
          <cell r="B32991">
            <v>8095</v>
          </cell>
          <cell r="C32991">
            <v>2103</v>
          </cell>
          <cell r="D32991" t="str">
            <v>phongthita.bun@pea.co.th</v>
          </cell>
        </row>
        <row r="32992">
          <cell r="A32992">
            <v>509824</v>
          </cell>
          <cell r="B32992">
            <v>8095</v>
          </cell>
          <cell r="C32992">
            <v>2103</v>
          </cell>
          <cell r="D32992" t="str">
            <v>woraphong.kon@pea.co.th</v>
          </cell>
        </row>
        <row r="32993">
          <cell r="A32993">
            <v>509828</v>
          </cell>
          <cell r="B32993">
            <v>8095</v>
          </cell>
          <cell r="C32993">
            <v>2103</v>
          </cell>
          <cell r="D32993" t="str">
            <v>jiraphat.sil@pea.co.th</v>
          </cell>
        </row>
        <row r="32994">
          <cell r="A32994">
            <v>502850</v>
          </cell>
          <cell r="B32994">
            <v>8096</v>
          </cell>
          <cell r="C32994">
            <v>1119</v>
          </cell>
          <cell r="D32994" t="str">
            <v>pattaraphol.kam@pea.co.th</v>
          </cell>
        </row>
        <row r="32995">
          <cell r="A32995">
            <v>205139</v>
          </cell>
          <cell r="B32995">
            <v>8096</v>
          </cell>
          <cell r="C32995">
            <v>2103</v>
          </cell>
          <cell r="D32995" t="str">
            <v>surachart.chim@pea.co.th</v>
          </cell>
        </row>
        <row r="32996">
          <cell r="A32996">
            <v>239073</v>
          </cell>
          <cell r="B32996">
            <v>8096</v>
          </cell>
          <cell r="C32996">
            <v>2103</v>
          </cell>
          <cell r="D32996" t="str">
            <v>bunlue.ker@pea.co.th</v>
          </cell>
        </row>
        <row r="32997">
          <cell r="A32997">
            <v>332570</v>
          </cell>
          <cell r="B32997">
            <v>8096</v>
          </cell>
          <cell r="C32997">
            <v>2103</v>
          </cell>
          <cell r="D32997" t="str">
            <v>tavorn.wap@pea.co.th</v>
          </cell>
        </row>
        <row r="32998">
          <cell r="A32998">
            <v>500844</v>
          </cell>
          <cell r="B32998">
            <v>8096</v>
          </cell>
          <cell r="C32998">
            <v>2103</v>
          </cell>
          <cell r="D32998" t="str">
            <v>sukit.sal@pea.co.th</v>
          </cell>
        </row>
        <row r="32999">
          <cell r="A32999">
            <v>501714</v>
          </cell>
          <cell r="B32999">
            <v>8096</v>
          </cell>
          <cell r="C32999">
            <v>2103</v>
          </cell>
          <cell r="D32999" t="str">
            <v>soontorn.mak@pea.co.th</v>
          </cell>
        </row>
        <row r="33000">
          <cell r="A33000">
            <v>503051</v>
          </cell>
          <cell r="B33000">
            <v>8096</v>
          </cell>
          <cell r="C33000">
            <v>2103</v>
          </cell>
          <cell r="D33000" t="str">
            <v>wanchai.sap@pea.co.th</v>
          </cell>
        </row>
        <row r="33001">
          <cell r="A33001">
            <v>504770</v>
          </cell>
          <cell r="B33001">
            <v>8096</v>
          </cell>
          <cell r="C33001">
            <v>2103</v>
          </cell>
          <cell r="D33001" t="str">
            <v>pawasan.mah@pea.co.th</v>
          </cell>
        </row>
        <row r="33002">
          <cell r="A33002">
            <v>505410</v>
          </cell>
          <cell r="B33002">
            <v>8096</v>
          </cell>
          <cell r="C33002">
            <v>2103</v>
          </cell>
          <cell r="D33002" t="str">
            <v>weerawut.tij@pea.co.th</v>
          </cell>
        </row>
        <row r="33003">
          <cell r="A33003">
            <v>506935</v>
          </cell>
          <cell r="B33003">
            <v>8096</v>
          </cell>
          <cell r="C33003">
            <v>2103</v>
          </cell>
          <cell r="D33003" t="str">
            <v>songchai.bun@pea.co.th</v>
          </cell>
        </row>
        <row r="33004">
          <cell r="A33004">
            <v>508664</v>
          </cell>
          <cell r="B33004">
            <v>8096</v>
          </cell>
          <cell r="C33004">
            <v>2103</v>
          </cell>
          <cell r="D33004" t="str">
            <v>methaphat.akk@pea.co.th</v>
          </cell>
        </row>
        <row r="33005">
          <cell r="A33005">
            <v>508665</v>
          </cell>
          <cell r="B33005">
            <v>8096</v>
          </cell>
          <cell r="C33005">
            <v>2103</v>
          </cell>
          <cell r="D33005" t="str">
            <v>chakkrit.cho@pea.co.th</v>
          </cell>
        </row>
        <row r="33006">
          <cell r="A33006">
            <v>508775</v>
          </cell>
          <cell r="B33006">
            <v>8096</v>
          </cell>
          <cell r="C33006">
            <v>2103</v>
          </cell>
          <cell r="D33006" t="str">
            <v>amnat.phe@pea.co.th</v>
          </cell>
        </row>
        <row r="33007">
          <cell r="A33007">
            <v>499660</v>
          </cell>
          <cell r="B33007">
            <v>8097</v>
          </cell>
          <cell r="C33007">
            <v>94</v>
          </cell>
          <cell r="D33007" t="str">
            <v>patinya.ton@pea.co.th</v>
          </cell>
        </row>
        <row r="33008">
          <cell r="A33008">
            <v>509810</v>
          </cell>
          <cell r="B33008">
            <v>8097</v>
          </cell>
          <cell r="C33008">
            <v>1119</v>
          </cell>
          <cell r="D33008" t="str">
            <v>kittikhup.khu@pea.co.th</v>
          </cell>
        </row>
        <row r="33009">
          <cell r="A33009">
            <v>239031</v>
          </cell>
          <cell r="B33009">
            <v>8097</v>
          </cell>
          <cell r="C33009">
            <v>2103</v>
          </cell>
          <cell r="D33009" t="str">
            <v>swat.tad@pea.co.th</v>
          </cell>
        </row>
        <row r="33010">
          <cell r="A33010">
            <v>407812</v>
          </cell>
          <cell r="B33010">
            <v>8097</v>
          </cell>
          <cell r="C33010">
            <v>2103</v>
          </cell>
          <cell r="D33010" t="str">
            <v>sudjai.kan@pea.co.th</v>
          </cell>
        </row>
        <row r="33011">
          <cell r="A33011">
            <v>438350</v>
          </cell>
          <cell r="B33011">
            <v>8097</v>
          </cell>
          <cell r="C33011">
            <v>2103</v>
          </cell>
          <cell r="D33011" t="str">
            <v>burapa.kul@pea.co.th</v>
          </cell>
        </row>
        <row r="33012">
          <cell r="A33012">
            <v>503057</v>
          </cell>
          <cell r="B33012">
            <v>8097</v>
          </cell>
          <cell r="C33012">
            <v>2103</v>
          </cell>
          <cell r="D33012" t="str">
            <v>parinya.put@pea.co.th</v>
          </cell>
        </row>
        <row r="33013">
          <cell r="A33013">
            <v>503925</v>
          </cell>
          <cell r="B33013">
            <v>8097</v>
          </cell>
          <cell r="C33013">
            <v>2103</v>
          </cell>
          <cell r="D33013" t="str">
            <v>pakin.dou@pea.co.th</v>
          </cell>
        </row>
        <row r="33014">
          <cell r="A33014">
            <v>505421</v>
          </cell>
          <cell r="B33014">
            <v>8097</v>
          </cell>
          <cell r="C33014">
            <v>2103</v>
          </cell>
          <cell r="D33014" t="str">
            <v>boonme.tha@pea.co.th</v>
          </cell>
        </row>
        <row r="33015">
          <cell r="A33015">
            <v>507583</v>
          </cell>
          <cell r="B33015">
            <v>8097</v>
          </cell>
          <cell r="C33015">
            <v>2103</v>
          </cell>
          <cell r="D33015" t="str">
            <v>akkharachai.hae@pea.co.th</v>
          </cell>
        </row>
        <row r="33016">
          <cell r="A33016">
            <v>9008291</v>
          </cell>
          <cell r="B33016">
            <v>8097</v>
          </cell>
          <cell r="C33016">
            <v>9049</v>
          </cell>
          <cell r="D33016" t="str">
            <v>phrommin.yim@pea.co.th</v>
          </cell>
        </row>
        <row r="33017">
          <cell r="A33017">
            <v>138390</v>
          </cell>
          <cell r="B33017">
            <v>8098</v>
          </cell>
          <cell r="C33017">
            <v>92</v>
          </cell>
          <cell r="D33017" t="str">
            <v>atthakij.klu@pea.co.th</v>
          </cell>
        </row>
        <row r="33018">
          <cell r="A33018">
            <v>452184</v>
          </cell>
          <cell r="B33018">
            <v>8098</v>
          </cell>
          <cell r="C33018">
            <v>94</v>
          </cell>
          <cell r="D33018" t="str">
            <v>phisit.sin@pea.co.th</v>
          </cell>
        </row>
        <row r="33019">
          <cell r="A33019">
            <v>226363</v>
          </cell>
          <cell r="B33019">
            <v>8098</v>
          </cell>
          <cell r="C33019">
            <v>2103</v>
          </cell>
          <cell r="D33019" t="str">
            <v>anek.rua@pea.co.th</v>
          </cell>
        </row>
        <row r="33020">
          <cell r="A33020">
            <v>424296</v>
          </cell>
          <cell r="B33020">
            <v>8098</v>
          </cell>
          <cell r="C33020">
            <v>2103</v>
          </cell>
          <cell r="D33020" t="str">
            <v>vandee.mas@pea.co.th</v>
          </cell>
        </row>
        <row r="33021">
          <cell r="A33021">
            <v>437540</v>
          </cell>
          <cell r="B33021">
            <v>8098</v>
          </cell>
          <cell r="C33021">
            <v>2103</v>
          </cell>
          <cell r="D33021" t="str">
            <v>wtcharin.yen@pea.co.th</v>
          </cell>
        </row>
        <row r="33022">
          <cell r="A33022">
            <v>437566</v>
          </cell>
          <cell r="B33022">
            <v>8098</v>
          </cell>
          <cell r="C33022">
            <v>2103</v>
          </cell>
          <cell r="D33022" t="str">
            <v>uthai.sur@pea.co.th</v>
          </cell>
        </row>
        <row r="33023">
          <cell r="A33023">
            <v>438279</v>
          </cell>
          <cell r="B33023">
            <v>8098</v>
          </cell>
          <cell r="C33023">
            <v>2103</v>
          </cell>
          <cell r="D33023" t="str">
            <v>pheerapat.por@pea.co.th</v>
          </cell>
        </row>
        <row r="33024">
          <cell r="A33024">
            <v>438287</v>
          </cell>
          <cell r="B33024">
            <v>8098</v>
          </cell>
          <cell r="C33024">
            <v>2103</v>
          </cell>
          <cell r="D33024" t="str">
            <v>werawat.chu@pea.co.th</v>
          </cell>
        </row>
        <row r="33025">
          <cell r="A33025">
            <v>438295</v>
          </cell>
          <cell r="B33025">
            <v>8098</v>
          </cell>
          <cell r="C33025">
            <v>2103</v>
          </cell>
          <cell r="D33025" t="str">
            <v>somsak.jaiko@pea.co.th</v>
          </cell>
        </row>
        <row r="33026">
          <cell r="A33026">
            <v>438318</v>
          </cell>
          <cell r="B33026">
            <v>8098</v>
          </cell>
          <cell r="C33026">
            <v>2103</v>
          </cell>
          <cell r="D33026" t="str">
            <v>wimon.put@pea.co.th</v>
          </cell>
        </row>
        <row r="33027">
          <cell r="A33027">
            <v>438326</v>
          </cell>
          <cell r="B33027">
            <v>8098</v>
          </cell>
          <cell r="C33027">
            <v>2103</v>
          </cell>
          <cell r="D33027" t="str">
            <v>puvadol.vac@pea.co.th</v>
          </cell>
        </row>
        <row r="33028">
          <cell r="A33028">
            <v>508375</v>
          </cell>
          <cell r="B33028">
            <v>8098</v>
          </cell>
          <cell r="C33028">
            <v>2103</v>
          </cell>
          <cell r="D33028" t="str">
            <v>phanloet.phr@pea.co.th</v>
          </cell>
        </row>
        <row r="33029">
          <cell r="A33029">
            <v>460852</v>
          </cell>
          <cell r="B33029">
            <v>8099</v>
          </cell>
          <cell r="C33029">
            <v>92</v>
          </cell>
          <cell r="D33029" t="str">
            <v>orawan.kon@pea.co.th</v>
          </cell>
        </row>
        <row r="33030">
          <cell r="A33030">
            <v>500083</v>
          </cell>
          <cell r="B33030">
            <v>8099</v>
          </cell>
          <cell r="C33030">
            <v>2114</v>
          </cell>
          <cell r="D33030" t="str">
            <v>ratri.kon@pea.co.th</v>
          </cell>
        </row>
        <row r="33031">
          <cell r="A33031">
            <v>509829</v>
          </cell>
          <cell r="B33031">
            <v>8099</v>
          </cell>
          <cell r="C33031">
            <v>2114</v>
          </cell>
          <cell r="D33031" t="str">
            <v>sirorat.dit@pea.co.th</v>
          </cell>
        </row>
        <row r="33032">
          <cell r="A33032">
            <v>417419</v>
          </cell>
          <cell r="B33032">
            <v>8061</v>
          </cell>
          <cell r="C33032">
            <v>62</v>
          </cell>
          <cell r="D33032" t="str">
            <v>manus.nab@pea.co.th</v>
          </cell>
        </row>
        <row r="33033">
          <cell r="A33033">
            <v>475085</v>
          </cell>
          <cell r="B33033">
            <v>8061</v>
          </cell>
          <cell r="C33033">
            <v>70</v>
          </cell>
          <cell r="D33033" t="str">
            <v>jakra.kaw@pea.co.th</v>
          </cell>
        </row>
        <row r="33034">
          <cell r="A33034">
            <v>490417</v>
          </cell>
          <cell r="B33034">
            <v>8061</v>
          </cell>
          <cell r="C33034">
            <v>71</v>
          </cell>
          <cell r="D33034" t="str">
            <v>vittawat.nas@pea.co.th</v>
          </cell>
        </row>
        <row r="33035">
          <cell r="A33035">
            <v>258360</v>
          </cell>
          <cell r="B33035">
            <v>8061</v>
          </cell>
          <cell r="C33035">
            <v>82</v>
          </cell>
          <cell r="D33035" t="str">
            <v>wanchai.tea@pea.co.th</v>
          </cell>
        </row>
        <row r="33036">
          <cell r="A33036">
            <v>299243</v>
          </cell>
          <cell r="B33036">
            <v>8061</v>
          </cell>
          <cell r="C33036">
            <v>1119</v>
          </cell>
          <cell r="D33036" t="str">
            <v>somchat.som@pea.co.th</v>
          </cell>
        </row>
        <row r="33037">
          <cell r="A33037">
            <v>477605</v>
          </cell>
          <cell r="B33037">
            <v>8100</v>
          </cell>
          <cell r="C33037">
            <v>92</v>
          </cell>
          <cell r="D33037" t="str">
            <v>phattraporn.kit@pea.co.th</v>
          </cell>
        </row>
        <row r="33038">
          <cell r="A33038">
            <v>509037</v>
          </cell>
          <cell r="B33038">
            <v>8100</v>
          </cell>
          <cell r="C33038">
            <v>1120</v>
          </cell>
          <cell r="D33038" t="str">
            <v>phannarai.wir@pea.co.th</v>
          </cell>
        </row>
        <row r="33039">
          <cell r="A33039">
            <v>508826</v>
          </cell>
          <cell r="B33039">
            <v>8100</v>
          </cell>
          <cell r="C33039">
            <v>2109</v>
          </cell>
          <cell r="D33039" t="str">
            <v>patthamawan.pro@pea.co.th</v>
          </cell>
        </row>
        <row r="33040">
          <cell r="A33040">
            <v>401557</v>
          </cell>
          <cell r="B33040">
            <v>8100</v>
          </cell>
          <cell r="C33040">
            <v>2114</v>
          </cell>
          <cell r="D33040" t="str">
            <v>supana.pas@pea.co.th</v>
          </cell>
        </row>
        <row r="33041">
          <cell r="A33041">
            <v>508376</v>
          </cell>
          <cell r="B33041">
            <v>8100</v>
          </cell>
          <cell r="C33041">
            <v>2114</v>
          </cell>
          <cell r="D33041" t="str">
            <v>natthaphon.lan@pea.co.th</v>
          </cell>
        </row>
        <row r="33042">
          <cell r="A33042">
            <v>497458</v>
          </cell>
          <cell r="B33042">
            <v>8101</v>
          </cell>
          <cell r="C33042">
            <v>92</v>
          </cell>
          <cell r="D33042" t="str">
            <v>tanaporn.pho@pea.co.th</v>
          </cell>
        </row>
        <row r="33043">
          <cell r="A33043">
            <v>509825</v>
          </cell>
          <cell r="B33043">
            <v>8101</v>
          </cell>
          <cell r="C33043">
            <v>2103</v>
          </cell>
          <cell r="D33043" t="str">
            <v>thanawat.kad@pea.co.th</v>
          </cell>
        </row>
        <row r="33044">
          <cell r="A33044">
            <v>307169</v>
          </cell>
          <cell r="B33044">
            <v>8102</v>
          </cell>
          <cell r="C33044">
            <v>92</v>
          </cell>
          <cell r="D33044" t="str">
            <v>sakchai.pan@pea.co.th</v>
          </cell>
        </row>
        <row r="33045">
          <cell r="A33045">
            <v>508668</v>
          </cell>
          <cell r="B33045">
            <v>8102</v>
          </cell>
          <cell r="C33045">
            <v>1119</v>
          </cell>
          <cell r="D33045" t="str">
            <v>khachonsak.wut@pea.co.th</v>
          </cell>
        </row>
        <row r="33046">
          <cell r="A33046">
            <v>508670</v>
          </cell>
          <cell r="B33046">
            <v>8102</v>
          </cell>
          <cell r="C33046">
            <v>1119</v>
          </cell>
          <cell r="D33046" t="str">
            <v>watcharaphon.tha@pea.co.th</v>
          </cell>
        </row>
        <row r="33047">
          <cell r="A33047">
            <v>329462</v>
          </cell>
          <cell r="B33047">
            <v>8103</v>
          </cell>
          <cell r="C33047">
            <v>92</v>
          </cell>
          <cell r="D33047" t="str">
            <v>pranit.phu@pea.co.th</v>
          </cell>
        </row>
        <row r="33048">
          <cell r="A33048">
            <v>508373</v>
          </cell>
          <cell r="B33048">
            <v>8103</v>
          </cell>
          <cell r="C33048">
            <v>1108</v>
          </cell>
          <cell r="D33048" t="str">
            <v>natthaphong.cha@pea.co.th</v>
          </cell>
        </row>
        <row r="33049">
          <cell r="A33049">
            <v>509813</v>
          </cell>
          <cell r="B33049">
            <v>8103</v>
          </cell>
          <cell r="C33049">
            <v>1119</v>
          </cell>
          <cell r="D33049" t="str">
            <v>thunyawee.jie@pea.co.th</v>
          </cell>
        </row>
        <row r="33050">
          <cell r="A33050">
            <v>452312</v>
          </cell>
          <cell r="B33050">
            <v>503</v>
          </cell>
          <cell r="C33050">
            <v>92</v>
          </cell>
          <cell r="D33050" t="str">
            <v>siri.tha@pea.co.th</v>
          </cell>
        </row>
        <row r="33051">
          <cell r="A33051">
            <v>509181</v>
          </cell>
          <cell r="B33051">
            <v>503</v>
          </cell>
          <cell r="C33051">
            <v>1119</v>
          </cell>
          <cell r="D33051" t="str">
            <v>pongsaya.som@pea.co.th</v>
          </cell>
        </row>
        <row r="33052">
          <cell r="A33052">
            <v>504652</v>
          </cell>
          <cell r="B33052">
            <v>503</v>
          </cell>
          <cell r="C33052">
            <v>1121</v>
          </cell>
          <cell r="D33052" t="str">
            <v>emika.pro@pea.co.th</v>
          </cell>
        </row>
        <row r="33053">
          <cell r="A33053">
            <v>508842</v>
          </cell>
          <cell r="B33053">
            <v>503</v>
          </cell>
          <cell r="C33053">
            <v>2103</v>
          </cell>
          <cell r="D33053" t="str">
            <v>wiwat.rat@pea.co.th</v>
          </cell>
        </row>
        <row r="33054">
          <cell r="A33054">
            <v>501558</v>
          </cell>
          <cell r="B33054">
            <v>503</v>
          </cell>
          <cell r="C33054">
            <v>2109</v>
          </cell>
          <cell r="D33054" t="str">
            <v>phakasiri.thi@pea.co.th</v>
          </cell>
        </row>
        <row r="33055">
          <cell r="A33055">
            <v>9002833</v>
          </cell>
          <cell r="B33055">
            <v>503</v>
          </cell>
          <cell r="C33055">
            <v>9049</v>
          </cell>
          <cell r="D33055" t="str">
            <v>kosit.som@pea.co.th</v>
          </cell>
        </row>
        <row r="33056">
          <cell r="A33056">
            <v>9002981</v>
          </cell>
          <cell r="B33056">
            <v>503</v>
          </cell>
          <cell r="C33056">
            <v>9049</v>
          </cell>
          <cell r="D33056" t="str">
            <v>panitan.pra@pea.co.th</v>
          </cell>
        </row>
        <row r="33057">
          <cell r="A33057">
            <v>9002984</v>
          </cell>
          <cell r="B33057">
            <v>503</v>
          </cell>
          <cell r="C33057">
            <v>9049</v>
          </cell>
          <cell r="D33057" t="str">
            <v>paiboon.khu@pea.co.th</v>
          </cell>
        </row>
        <row r="33058">
          <cell r="A33058">
            <v>9002917</v>
          </cell>
          <cell r="B33058">
            <v>503</v>
          </cell>
          <cell r="C33058">
            <v>9051</v>
          </cell>
          <cell r="D33058" t="str">
            <v>chonticha.bun@pea.co.th</v>
          </cell>
        </row>
        <row r="33059">
          <cell r="A33059">
            <v>9000376</v>
          </cell>
          <cell r="B33059">
            <v>503</v>
          </cell>
          <cell r="C33059">
            <v>9052</v>
          </cell>
          <cell r="D33059" t="str">
            <v>kannika.maha@pea.co.th</v>
          </cell>
        </row>
        <row r="33060">
          <cell r="A33060">
            <v>9003078</v>
          </cell>
          <cell r="B33060">
            <v>503</v>
          </cell>
          <cell r="C33060">
            <v>9052</v>
          </cell>
          <cell r="D33060" t="str">
            <v>aruni.nan@pea.co.th</v>
          </cell>
        </row>
        <row r="33061">
          <cell r="A33061">
            <v>9006931</v>
          </cell>
          <cell r="B33061">
            <v>503</v>
          </cell>
          <cell r="C33061">
            <v>9052</v>
          </cell>
          <cell r="D33061" t="str">
            <v>nitikan.thi@pea.co.th</v>
          </cell>
        </row>
        <row r="33062">
          <cell r="A33062">
            <v>9000377</v>
          </cell>
          <cell r="B33062">
            <v>503</v>
          </cell>
          <cell r="C33062">
            <v>9053</v>
          </cell>
          <cell r="D33062" t="str">
            <v>arpaporn.wim@pea.co.th</v>
          </cell>
        </row>
        <row r="33063">
          <cell r="A33063">
            <v>9006932</v>
          </cell>
          <cell r="B33063">
            <v>503</v>
          </cell>
          <cell r="C33063">
            <v>9056</v>
          </cell>
          <cell r="D33063" t="str">
            <v>prathan.pra@pea.co.th</v>
          </cell>
        </row>
        <row r="33064">
          <cell r="A33064">
            <v>9000379</v>
          </cell>
          <cell r="B33064">
            <v>503</v>
          </cell>
          <cell r="D33064" t="str">
            <v>prawat.sri@pea.co.th</v>
          </cell>
        </row>
        <row r="33065">
          <cell r="A33065">
            <v>9000380</v>
          </cell>
          <cell r="B33065">
            <v>503</v>
          </cell>
          <cell r="D33065" t="str">
            <v>mongkol.pro@pea.co.th</v>
          </cell>
        </row>
        <row r="33066">
          <cell r="A33066">
            <v>9000381</v>
          </cell>
          <cell r="B33066">
            <v>503</v>
          </cell>
          <cell r="D33066" t="str">
            <v>yuth.jai@pea.co.th</v>
          </cell>
        </row>
        <row r="33067">
          <cell r="A33067">
            <v>9000382</v>
          </cell>
          <cell r="B33067">
            <v>503</v>
          </cell>
          <cell r="D33067" t="str">
            <v>banjerd.kan@pea.co.th</v>
          </cell>
        </row>
        <row r="33068">
          <cell r="A33068">
            <v>9000383</v>
          </cell>
          <cell r="B33068">
            <v>503</v>
          </cell>
          <cell r="D33068" t="str">
            <v>kongdate.chu@pea.co.th</v>
          </cell>
        </row>
        <row r="33069">
          <cell r="A33069">
            <v>9000385</v>
          </cell>
          <cell r="B33069">
            <v>503</v>
          </cell>
          <cell r="D33069" t="str">
            <v>yuth.utt@pea.co.th</v>
          </cell>
        </row>
        <row r="33070">
          <cell r="A33070">
            <v>9000387</v>
          </cell>
          <cell r="B33070">
            <v>503</v>
          </cell>
          <cell r="D33070" t="str">
            <v>thongkam.opc@pea.co.th</v>
          </cell>
        </row>
        <row r="33071">
          <cell r="A33071">
            <v>9000390</v>
          </cell>
          <cell r="B33071">
            <v>503</v>
          </cell>
          <cell r="D33071" t="str">
            <v>piset.pan@pea.co.th</v>
          </cell>
        </row>
        <row r="33072">
          <cell r="A33072">
            <v>9000392</v>
          </cell>
          <cell r="B33072">
            <v>503</v>
          </cell>
          <cell r="D33072" t="str">
            <v>suchart.tha@pea.co.th</v>
          </cell>
        </row>
        <row r="33073">
          <cell r="A33073">
            <v>9000393</v>
          </cell>
          <cell r="B33073">
            <v>503</v>
          </cell>
          <cell r="D33073" t="str">
            <v>suthanyot.kan@pea.co.th</v>
          </cell>
        </row>
        <row r="33074">
          <cell r="A33074">
            <v>9000396</v>
          </cell>
          <cell r="B33074">
            <v>503</v>
          </cell>
          <cell r="D33074" t="str">
            <v>wipa.jai@pea.co.th</v>
          </cell>
        </row>
        <row r="33075">
          <cell r="A33075">
            <v>9000398</v>
          </cell>
          <cell r="B33075">
            <v>503</v>
          </cell>
          <cell r="D33075" t="str">
            <v>ubonrat.huw@pea.co.th</v>
          </cell>
        </row>
        <row r="33076">
          <cell r="A33076">
            <v>9000399</v>
          </cell>
          <cell r="B33076">
            <v>503</v>
          </cell>
          <cell r="D33076" t="str">
            <v>jamrus.iya@pea.co.th</v>
          </cell>
        </row>
        <row r="33077">
          <cell r="A33077">
            <v>9000408</v>
          </cell>
          <cell r="B33077">
            <v>503</v>
          </cell>
          <cell r="D33077" t="str">
            <v>sanit.kaw@pea.co.th</v>
          </cell>
        </row>
        <row r="33078">
          <cell r="A33078">
            <v>9000410</v>
          </cell>
          <cell r="B33078">
            <v>503</v>
          </cell>
          <cell r="D33078" t="str">
            <v>prajerd.tho@pea.co.th</v>
          </cell>
        </row>
        <row r="33079">
          <cell r="A33079">
            <v>9000411</v>
          </cell>
          <cell r="B33079">
            <v>503</v>
          </cell>
          <cell r="D33079" t="str">
            <v>jamrus.tak@pea.co.th</v>
          </cell>
        </row>
        <row r="33080">
          <cell r="A33080">
            <v>9000415</v>
          </cell>
          <cell r="B33080">
            <v>503</v>
          </cell>
          <cell r="D33080" t="str">
            <v>nitat.san@pea.co.th</v>
          </cell>
        </row>
        <row r="33081">
          <cell r="A33081">
            <v>9000420</v>
          </cell>
          <cell r="B33081">
            <v>503</v>
          </cell>
          <cell r="D33081" t="str">
            <v>janpen.tak@pea.co.th</v>
          </cell>
        </row>
        <row r="33082">
          <cell r="A33082">
            <v>9000425</v>
          </cell>
          <cell r="B33082">
            <v>503</v>
          </cell>
          <cell r="D33082" t="str">
            <v>jirasak.onj@pea.co.th</v>
          </cell>
        </row>
        <row r="33083">
          <cell r="A33083">
            <v>9000427</v>
          </cell>
          <cell r="B33083">
            <v>503</v>
          </cell>
          <cell r="D33083" t="str">
            <v>preda.sam@pea.co.th</v>
          </cell>
        </row>
        <row r="33084">
          <cell r="A33084">
            <v>9000428</v>
          </cell>
          <cell r="B33084">
            <v>503</v>
          </cell>
          <cell r="D33084" t="str">
            <v>prai.huw@pea.co.th</v>
          </cell>
        </row>
        <row r="33085">
          <cell r="A33085">
            <v>9000431</v>
          </cell>
          <cell r="B33085">
            <v>503</v>
          </cell>
          <cell r="D33085" t="str">
            <v>somsri.som@pea.co.th</v>
          </cell>
        </row>
        <row r="33086">
          <cell r="A33086">
            <v>9000432</v>
          </cell>
          <cell r="B33086">
            <v>503</v>
          </cell>
          <cell r="D33086" t="str">
            <v>siriwut.int@pea.co.th</v>
          </cell>
        </row>
        <row r="33087">
          <cell r="A33087">
            <v>9000436</v>
          </cell>
          <cell r="B33087">
            <v>503</v>
          </cell>
          <cell r="D33087" t="str">
            <v>somkid.sam@pea.co.th</v>
          </cell>
        </row>
        <row r="33088">
          <cell r="A33088">
            <v>9002846</v>
          </cell>
          <cell r="B33088">
            <v>503</v>
          </cell>
          <cell r="D33088" t="str">
            <v>attaphol.run@pea.co.th</v>
          </cell>
        </row>
        <row r="33089">
          <cell r="A33089">
            <v>9002854</v>
          </cell>
          <cell r="B33089">
            <v>503</v>
          </cell>
          <cell r="D33089" t="str">
            <v>nicha.wor@pea.co.th</v>
          </cell>
        </row>
        <row r="33090">
          <cell r="A33090">
            <v>9003128</v>
          </cell>
          <cell r="B33090">
            <v>503</v>
          </cell>
          <cell r="D33090" t="str">
            <v>chumpon.tha@pea.co.th</v>
          </cell>
        </row>
        <row r="33091">
          <cell r="A33091">
            <v>9009658</v>
          </cell>
          <cell r="B33091">
            <v>503</v>
          </cell>
          <cell r="D33091" t="str">
            <v>natthawutthi.nan@pea.co.th</v>
          </cell>
        </row>
        <row r="33092">
          <cell r="A33092">
            <v>9009660</v>
          </cell>
          <cell r="B33092">
            <v>503</v>
          </cell>
          <cell r="D33092" t="str">
            <v>kiattisak.yus@pea.co.th</v>
          </cell>
        </row>
        <row r="33093">
          <cell r="A33093">
            <v>9009662</v>
          </cell>
          <cell r="B33093">
            <v>503</v>
          </cell>
          <cell r="D33093" t="str">
            <v>phanuwat.den@pea.co.th</v>
          </cell>
        </row>
        <row r="33094">
          <cell r="A33094">
            <v>9009663</v>
          </cell>
          <cell r="B33094">
            <v>503</v>
          </cell>
          <cell r="D33094" t="str">
            <v>withun.opc@pea.co.th</v>
          </cell>
        </row>
        <row r="33095">
          <cell r="A33095">
            <v>9009664</v>
          </cell>
          <cell r="B33095">
            <v>503</v>
          </cell>
          <cell r="D33095" t="str">
            <v>natthanan.sae@pea.co.th</v>
          </cell>
        </row>
        <row r="33096">
          <cell r="A33096">
            <v>9009761</v>
          </cell>
          <cell r="B33096">
            <v>503</v>
          </cell>
          <cell r="D33096" t="str">
            <v>adisorn.chu@pea.co.th</v>
          </cell>
        </row>
        <row r="33097">
          <cell r="A33097">
            <v>9009763</v>
          </cell>
          <cell r="B33097">
            <v>503</v>
          </cell>
          <cell r="D33097" t="str">
            <v>witthaya.kaw@pea.co.th</v>
          </cell>
        </row>
        <row r="33098">
          <cell r="A33098">
            <v>9009765</v>
          </cell>
          <cell r="B33098">
            <v>503</v>
          </cell>
          <cell r="D33098" t="str">
            <v>kritthawat.tha@pea.co.th</v>
          </cell>
        </row>
        <row r="33099">
          <cell r="A33099">
            <v>9009766</v>
          </cell>
          <cell r="B33099">
            <v>503</v>
          </cell>
          <cell r="D33099" t="str">
            <v>taksina.pha@pea.co.th</v>
          </cell>
        </row>
        <row r="33100">
          <cell r="A33100">
            <v>9009850</v>
          </cell>
          <cell r="B33100">
            <v>503</v>
          </cell>
          <cell r="D33100" t="str">
            <v>pisan.kamj@pea.co.th</v>
          </cell>
        </row>
        <row r="33101">
          <cell r="A33101">
            <v>9009857</v>
          </cell>
          <cell r="B33101">
            <v>503</v>
          </cell>
          <cell r="D33101" t="str">
            <v>phawinee.tan@pea.co.th</v>
          </cell>
        </row>
        <row r="33102">
          <cell r="A33102">
            <v>9010088</v>
          </cell>
          <cell r="B33102">
            <v>503</v>
          </cell>
          <cell r="D33102" t="str">
            <v>thattapon.lun@pea.co.th</v>
          </cell>
        </row>
        <row r="33103">
          <cell r="A33103">
            <v>9010090</v>
          </cell>
          <cell r="B33103">
            <v>503</v>
          </cell>
          <cell r="D33103" t="str">
            <v>chetnarong.sri@pea.co.th</v>
          </cell>
        </row>
        <row r="33104">
          <cell r="A33104">
            <v>9010091</v>
          </cell>
          <cell r="B33104">
            <v>503</v>
          </cell>
          <cell r="D33104" t="str">
            <v>kretsaraporn.kha@pea.co.th</v>
          </cell>
        </row>
        <row r="33105">
          <cell r="A33105">
            <v>9010094</v>
          </cell>
          <cell r="B33105">
            <v>503</v>
          </cell>
          <cell r="D33105" t="str">
            <v>phongnapha.sam@pea.co.th</v>
          </cell>
        </row>
        <row r="33106">
          <cell r="A33106">
            <v>9010095</v>
          </cell>
          <cell r="B33106">
            <v>503</v>
          </cell>
          <cell r="D33106" t="str">
            <v>wuthiphong.sae@pea.co.th</v>
          </cell>
        </row>
        <row r="33107">
          <cell r="A33107">
            <v>9010098</v>
          </cell>
          <cell r="B33107">
            <v>503</v>
          </cell>
          <cell r="D33107" t="str">
            <v>wisarut.kwa@pea.co.th</v>
          </cell>
        </row>
        <row r="33108">
          <cell r="A33108">
            <v>504808</v>
          </cell>
          <cell r="B33108">
            <v>504</v>
          </cell>
          <cell r="C33108">
            <v>1121</v>
          </cell>
          <cell r="D33108" t="str">
            <v>pornpirun.pir@pea.co.th</v>
          </cell>
        </row>
        <row r="33109">
          <cell r="A33109">
            <v>216512</v>
          </cell>
          <cell r="B33109">
            <v>504</v>
          </cell>
          <cell r="C33109">
            <v>2103</v>
          </cell>
          <cell r="D33109" t="str">
            <v>sangae.mua@pea.co.th</v>
          </cell>
        </row>
        <row r="33110">
          <cell r="A33110">
            <v>302533</v>
          </cell>
          <cell r="B33110">
            <v>504</v>
          </cell>
          <cell r="C33110">
            <v>2103</v>
          </cell>
          <cell r="D33110" t="str">
            <v>songkun.att@pea.co.th</v>
          </cell>
        </row>
        <row r="33111">
          <cell r="A33111">
            <v>503467</v>
          </cell>
          <cell r="B33111">
            <v>504</v>
          </cell>
          <cell r="C33111">
            <v>2103</v>
          </cell>
          <cell r="D33111" t="str">
            <v>prasit.kate@pea.co.th</v>
          </cell>
        </row>
        <row r="33112">
          <cell r="A33112">
            <v>509038</v>
          </cell>
          <cell r="B33112">
            <v>504</v>
          </cell>
          <cell r="C33112">
            <v>2103</v>
          </cell>
          <cell r="D33112" t="str">
            <v>rungsiwut.tam@pea.co.th</v>
          </cell>
        </row>
        <row r="33113">
          <cell r="A33113">
            <v>443850</v>
          </cell>
          <cell r="B33113">
            <v>504</v>
          </cell>
          <cell r="C33113">
            <v>3106</v>
          </cell>
          <cell r="D33113" t="str">
            <v>wilaiporn.pho@pea.co.th</v>
          </cell>
        </row>
        <row r="33114">
          <cell r="A33114">
            <v>320078</v>
          </cell>
          <cell r="B33114">
            <v>504</v>
          </cell>
          <cell r="C33114">
            <v>3111</v>
          </cell>
          <cell r="D33114" t="str">
            <v>suchart.srit@pea.co.th</v>
          </cell>
        </row>
        <row r="33115">
          <cell r="A33115">
            <v>9002913</v>
          </cell>
          <cell r="B33115">
            <v>504</v>
          </cell>
          <cell r="C33115">
            <v>9049</v>
          </cell>
          <cell r="D33115" t="str">
            <v>sawas.wut@pea.co.th</v>
          </cell>
        </row>
        <row r="33116">
          <cell r="A33116">
            <v>9002954</v>
          </cell>
          <cell r="B33116">
            <v>504</v>
          </cell>
          <cell r="C33116">
            <v>9049</v>
          </cell>
          <cell r="D33116" t="str">
            <v>pattanachak.jan@pea.co.th</v>
          </cell>
        </row>
        <row r="33117">
          <cell r="A33117">
            <v>9002985</v>
          </cell>
          <cell r="B33117">
            <v>504</v>
          </cell>
          <cell r="C33117">
            <v>9049</v>
          </cell>
          <cell r="D33117" t="str">
            <v>phaophong.san@pea.co.th</v>
          </cell>
        </row>
        <row r="33118">
          <cell r="A33118">
            <v>9002990</v>
          </cell>
          <cell r="B33118">
            <v>504</v>
          </cell>
          <cell r="C33118">
            <v>9049</v>
          </cell>
          <cell r="D33118" t="str">
            <v>pichai.chan@pea.co.th</v>
          </cell>
        </row>
        <row r="33119">
          <cell r="A33119">
            <v>9002991</v>
          </cell>
          <cell r="B33119">
            <v>504</v>
          </cell>
          <cell r="C33119">
            <v>9049</v>
          </cell>
          <cell r="D33119" t="str">
            <v>saman.fan@pea.co.th</v>
          </cell>
        </row>
        <row r="33120">
          <cell r="A33120">
            <v>9002916</v>
          </cell>
          <cell r="B33120">
            <v>504</v>
          </cell>
          <cell r="C33120">
            <v>9051</v>
          </cell>
          <cell r="D33120" t="str">
            <v>natchawakorn.mue@pea.co.th</v>
          </cell>
        </row>
        <row r="33121">
          <cell r="A33121">
            <v>9000002</v>
          </cell>
          <cell r="B33121">
            <v>504</v>
          </cell>
          <cell r="C33121">
            <v>9052</v>
          </cell>
          <cell r="D33121" t="str">
            <v>jariya.mee@pea.co.th</v>
          </cell>
        </row>
        <row r="33122">
          <cell r="A33122">
            <v>9002951</v>
          </cell>
          <cell r="B33122">
            <v>504</v>
          </cell>
          <cell r="C33122">
            <v>9052</v>
          </cell>
          <cell r="D33122" t="str">
            <v>panida.sop@pea.co.th</v>
          </cell>
        </row>
        <row r="33123">
          <cell r="A33123">
            <v>9003042</v>
          </cell>
          <cell r="B33123">
            <v>504</v>
          </cell>
          <cell r="C33123">
            <v>9052</v>
          </cell>
          <cell r="D33123" t="str">
            <v>phairat.num@pea.co.th</v>
          </cell>
        </row>
        <row r="33124">
          <cell r="A33124">
            <v>9000003</v>
          </cell>
          <cell r="B33124">
            <v>504</v>
          </cell>
          <cell r="D33124" t="str">
            <v>prapaipha.sik@pea.co.th</v>
          </cell>
        </row>
        <row r="33125">
          <cell r="A33125">
            <v>9000007</v>
          </cell>
          <cell r="B33125">
            <v>504</v>
          </cell>
          <cell r="D33125" t="str">
            <v>sangad.kae@pea.co.th</v>
          </cell>
        </row>
        <row r="33126">
          <cell r="A33126">
            <v>9000010</v>
          </cell>
          <cell r="B33126">
            <v>504</v>
          </cell>
          <cell r="D33126" t="str">
            <v>tawhin.kam@pea.co.th</v>
          </cell>
        </row>
        <row r="33127">
          <cell r="A33127">
            <v>9000011</v>
          </cell>
          <cell r="B33127">
            <v>504</v>
          </cell>
          <cell r="D33127" t="str">
            <v>suwan.pho@pea.co.th</v>
          </cell>
        </row>
        <row r="33128">
          <cell r="A33128">
            <v>9000012</v>
          </cell>
          <cell r="B33128">
            <v>504</v>
          </cell>
          <cell r="D33128" t="str">
            <v>thongbai.pho@pea.co.th</v>
          </cell>
        </row>
        <row r="33129">
          <cell r="A33129">
            <v>9000015</v>
          </cell>
          <cell r="B33129">
            <v>504</v>
          </cell>
          <cell r="D33129" t="str">
            <v>samruai.tab@pea.co.th</v>
          </cell>
        </row>
        <row r="33130">
          <cell r="A33130">
            <v>9000016</v>
          </cell>
          <cell r="B33130">
            <v>504</v>
          </cell>
          <cell r="D33130" t="str">
            <v>thongsri.kam@pea.co.th</v>
          </cell>
        </row>
        <row r="33131">
          <cell r="A33131">
            <v>9000017</v>
          </cell>
          <cell r="B33131">
            <v>504</v>
          </cell>
          <cell r="D33131" t="str">
            <v>pakphoom.sri@pea.co.th</v>
          </cell>
        </row>
        <row r="33132">
          <cell r="A33132">
            <v>9000018</v>
          </cell>
          <cell r="B33132">
            <v>504</v>
          </cell>
          <cell r="D33132" t="str">
            <v>supan.kha@pea.co.th</v>
          </cell>
        </row>
        <row r="33133">
          <cell r="A33133">
            <v>9000019</v>
          </cell>
          <cell r="B33133">
            <v>504</v>
          </cell>
          <cell r="D33133" t="str">
            <v>akom.bua@pea.co.th</v>
          </cell>
        </row>
        <row r="33134">
          <cell r="A33134">
            <v>9000028</v>
          </cell>
          <cell r="B33134">
            <v>504</v>
          </cell>
          <cell r="D33134" t="str">
            <v>bualong.cha@pea.co.th</v>
          </cell>
        </row>
        <row r="33135">
          <cell r="A33135">
            <v>9000029</v>
          </cell>
          <cell r="B33135">
            <v>504</v>
          </cell>
          <cell r="D33135" t="str">
            <v>prasit.tab@pea.co.th</v>
          </cell>
        </row>
        <row r="33136">
          <cell r="A33136">
            <v>9000033</v>
          </cell>
          <cell r="B33136">
            <v>504</v>
          </cell>
          <cell r="D33136" t="str">
            <v>prapat.san@pea.co.th</v>
          </cell>
        </row>
        <row r="33137">
          <cell r="A33137">
            <v>9000034</v>
          </cell>
          <cell r="B33137">
            <v>504</v>
          </cell>
          <cell r="D33137" t="str">
            <v>thongdang.kam@pea.co.th</v>
          </cell>
        </row>
        <row r="33138">
          <cell r="A33138">
            <v>9000035</v>
          </cell>
          <cell r="B33138">
            <v>504</v>
          </cell>
          <cell r="D33138" t="str">
            <v>wichai.pol@pea.co.th</v>
          </cell>
        </row>
        <row r="33139">
          <cell r="A33139">
            <v>9000036</v>
          </cell>
          <cell r="B33139">
            <v>504</v>
          </cell>
          <cell r="D33139" t="str">
            <v>buapan.kha@pea.co.th</v>
          </cell>
        </row>
        <row r="33140">
          <cell r="A33140">
            <v>9000038</v>
          </cell>
          <cell r="B33140">
            <v>504</v>
          </cell>
          <cell r="D33140" t="str">
            <v>NULL</v>
          </cell>
        </row>
        <row r="33141">
          <cell r="A33141">
            <v>9000048</v>
          </cell>
          <cell r="B33141">
            <v>504</v>
          </cell>
          <cell r="D33141" t="str">
            <v>suwit.tab@pea.co.th</v>
          </cell>
        </row>
        <row r="33142">
          <cell r="A33142">
            <v>9000049</v>
          </cell>
          <cell r="B33142">
            <v>504</v>
          </cell>
          <cell r="D33142" t="str">
            <v>jaroon.kamw@pea.co.th</v>
          </cell>
        </row>
        <row r="33143">
          <cell r="A33143">
            <v>9000050</v>
          </cell>
          <cell r="B33143">
            <v>504</v>
          </cell>
          <cell r="D33143" t="str">
            <v>sangkom.cha@pea.co.th</v>
          </cell>
        </row>
        <row r="33144">
          <cell r="A33144">
            <v>9000052</v>
          </cell>
          <cell r="B33144">
            <v>504</v>
          </cell>
          <cell r="D33144" t="str">
            <v>pichai.kha@pea.co.th</v>
          </cell>
        </row>
        <row r="33145">
          <cell r="A33145">
            <v>9000053</v>
          </cell>
          <cell r="B33145">
            <v>504</v>
          </cell>
          <cell r="D33145" t="str">
            <v>pradit.pho@pea.co.th</v>
          </cell>
        </row>
        <row r="33146">
          <cell r="A33146">
            <v>9000058</v>
          </cell>
          <cell r="B33146">
            <v>504</v>
          </cell>
          <cell r="D33146" t="str">
            <v>boonchu.tep@pea.co.th</v>
          </cell>
        </row>
        <row r="33147">
          <cell r="A33147">
            <v>9000061</v>
          </cell>
          <cell r="B33147">
            <v>504</v>
          </cell>
          <cell r="D33147" t="str">
            <v>jaruek.san@pea.co.th</v>
          </cell>
        </row>
        <row r="33148">
          <cell r="A33148">
            <v>9000062</v>
          </cell>
          <cell r="B33148">
            <v>504</v>
          </cell>
          <cell r="D33148" t="str">
            <v>manee.chai@pea.co.th</v>
          </cell>
        </row>
        <row r="33149">
          <cell r="A33149">
            <v>9000063</v>
          </cell>
          <cell r="B33149">
            <v>504</v>
          </cell>
          <cell r="D33149" t="str">
            <v>noopin.int@pea.co.th</v>
          </cell>
        </row>
        <row r="33150">
          <cell r="A33150">
            <v>9000071</v>
          </cell>
          <cell r="B33150">
            <v>504</v>
          </cell>
          <cell r="D33150" t="str">
            <v>prasit.pim@pea.co.th</v>
          </cell>
        </row>
        <row r="33151">
          <cell r="A33151">
            <v>9000074</v>
          </cell>
          <cell r="B33151">
            <v>504</v>
          </cell>
          <cell r="D33151" t="str">
            <v>mek.cha@pea.co.th</v>
          </cell>
        </row>
        <row r="33152">
          <cell r="A33152">
            <v>9000075</v>
          </cell>
          <cell r="B33152">
            <v>504</v>
          </cell>
          <cell r="D33152" t="str">
            <v>chaiyut.sop@pea.co.th</v>
          </cell>
        </row>
        <row r="33153">
          <cell r="A33153">
            <v>9000077</v>
          </cell>
          <cell r="B33153">
            <v>504</v>
          </cell>
          <cell r="D33153" t="str">
            <v>jandang.fae@pea.co.th</v>
          </cell>
        </row>
        <row r="33154">
          <cell r="A33154">
            <v>9000078</v>
          </cell>
          <cell r="B33154">
            <v>504</v>
          </cell>
          <cell r="D33154" t="str">
            <v>sathitchai.non@pea.co.th</v>
          </cell>
        </row>
        <row r="33155">
          <cell r="A33155">
            <v>9000079</v>
          </cell>
          <cell r="B33155">
            <v>504</v>
          </cell>
          <cell r="D33155" t="str">
            <v>chantha.sik@pea.co.th</v>
          </cell>
        </row>
        <row r="33156">
          <cell r="A33156">
            <v>9000081</v>
          </cell>
          <cell r="B33156">
            <v>504</v>
          </cell>
          <cell r="D33156" t="str">
            <v>chalong.phu@pea.co.th</v>
          </cell>
        </row>
        <row r="33157">
          <cell r="A33157">
            <v>9000082</v>
          </cell>
          <cell r="B33157">
            <v>504</v>
          </cell>
          <cell r="D33157" t="str">
            <v>bunyang.pho@pea.co.th</v>
          </cell>
        </row>
        <row r="33158">
          <cell r="A33158">
            <v>9000086</v>
          </cell>
          <cell r="B33158">
            <v>504</v>
          </cell>
          <cell r="D33158" t="str">
            <v>wilaiwan.mat@pea.co.th</v>
          </cell>
        </row>
        <row r="33159">
          <cell r="A33159">
            <v>9000089</v>
          </cell>
          <cell r="B33159">
            <v>504</v>
          </cell>
          <cell r="D33159" t="str">
            <v>sak.kam@pea.co.th</v>
          </cell>
        </row>
        <row r="33160">
          <cell r="A33160">
            <v>9000090</v>
          </cell>
          <cell r="B33160">
            <v>504</v>
          </cell>
          <cell r="D33160" t="str">
            <v>suriyan.kham@pea.co.th</v>
          </cell>
        </row>
        <row r="33161">
          <cell r="A33161">
            <v>9000091</v>
          </cell>
          <cell r="B33161">
            <v>504</v>
          </cell>
          <cell r="D33161" t="str">
            <v>sompong.kam@pea.co.th</v>
          </cell>
        </row>
        <row r="33162">
          <cell r="A33162">
            <v>9000092</v>
          </cell>
          <cell r="B33162">
            <v>504</v>
          </cell>
          <cell r="D33162" t="str">
            <v>payom.hac@pea.co.th</v>
          </cell>
        </row>
        <row r="33163">
          <cell r="A33163">
            <v>9000095</v>
          </cell>
          <cell r="B33163">
            <v>504</v>
          </cell>
          <cell r="D33163" t="str">
            <v>prapasri.cha@pea.co.th</v>
          </cell>
        </row>
        <row r="33164">
          <cell r="A33164">
            <v>9000096</v>
          </cell>
          <cell r="B33164">
            <v>504</v>
          </cell>
          <cell r="D33164" t="str">
            <v>samorn.tap@pea.co.th</v>
          </cell>
        </row>
        <row r="33165">
          <cell r="A33165">
            <v>9000098</v>
          </cell>
          <cell r="B33165">
            <v>504</v>
          </cell>
          <cell r="D33165" t="str">
            <v>samorn.kob@pea.co.th</v>
          </cell>
        </row>
        <row r="33166">
          <cell r="A33166">
            <v>9000099</v>
          </cell>
          <cell r="B33166">
            <v>504</v>
          </cell>
          <cell r="D33166" t="str">
            <v>anan.kamp@pea.co.th</v>
          </cell>
        </row>
        <row r="33167">
          <cell r="A33167">
            <v>9000100</v>
          </cell>
          <cell r="B33167">
            <v>504</v>
          </cell>
          <cell r="D33167" t="str">
            <v>anan.kha@pea.co.th</v>
          </cell>
        </row>
        <row r="33168">
          <cell r="A33168">
            <v>9000103</v>
          </cell>
          <cell r="B33168">
            <v>504</v>
          </cell>
          <cell r="D33168" t="str">
            <v>thongin.kam@pea.co.th</v>
          </cell>
        </row>
        <row r="33169">
          <cell r="A33169">
            <v>9000104</v>
          </cell>
          <cell r="B33169">
            <v>504</v>
          </cell>
          <cell r="D33169" t="str">
            <v>samorn.rit@pea.co.th</v>
          </cell>
        </row>
        <row r="33170">
          <cell r="A33170">
            <v>9000114</v>
          </cell>
          <cell r="B33170">
            <v>504</v>
          </cell>
          <cell r="D33170" t="str">
            <v>sang.pol@pea.co.th</v>
          </cell>
        </row>
        <row r="33171">
          <cell r="A33171">
            <v>9000115</v>
          </cell>
          <cell r="B33171">
            <v>504</v>
          </cell>
          <cell r="D33171" t="str">
            <v>thongdee.tab@pea.co.th</v>
          </cell>
        </row>
        <row r="33172">
          <cell r="A33172">
            <v>9000121</v>
          </cell>
          <cell r="B33172">
            <v>504</v>
          </cell>
          <cell r="D33172" t="str">
            <v>somkuan.mat@pea.co.th</v>
          </cell>
        </row>
        <row r="33173">
          <cell r="A33173">
            <v>9000123</v>
          </cell>
          <cell r="B33173">
            <v>504</v>
          </cell>
          <cell r="D33173" t="str">
            <v>kampan.kam@pea.co.th</v>
          </cell>
        </row>
        <row r="33174">
          <cell r="A33174">
            <v>9000124</v>
          </cell>
          <cell r="B33174">
            <v>504</v>
          </cell>
          <cell r="D33174" t="str">
            <v>NULL</v>
          </cell>
        </row>
        <row r="33175">
          <cell r="A33175">
            <v>9000127</v>
          </cell>
          <cell r="B33175">
            <v>504</v>
          </cell>
          <cell r="D33175" t="str">
            <v>noofhun.nam@pea.co.th</v>
          </cell>
        </row>
        <row r="33176">
          <cell r="A33176">
            <v>9000128</v>
          </cell>
          <cell r="B33176">
            <v>504</v>
          </cell>
          <cell r="D33176" t="str">
            <v>boonjan.kha@pea.co.th</v>
          </cell>
        </row>
        <row r="33177">
          <cell r="A33177">
            <v>9000129</v>
          </cell>
          <cell r="B33177">
            <v>504</v>
          </cell>
          <cell r="D33177" t="str">
            <v>sane.cha@pea.co.th</v>
          </cell>
        </row>
        <row r="33178">
          <cell r="A33178">
            <v>9000130</v>
          </cell>
          <cell r="B33178">
            <v>504</v>
          </cell>
          <cell r="D33178" t="str">
            <v>payom.kha@pea.co.th</v>
          </cell>
        </row>
        <row r="33179">
          <cell r="A33179">
            <v>9000136</v>
          </cell>
          <cell r="B33179">
            <v>504</v>
          </cell>
          <cell r="D33179" t="str">
            <v>chatree.kam@pea.co.th</v>
          </cell>
        </row>
        <row r="33180">
          <cell r="A33180">
            <v>9000138</v>
          </cell>
          <cell r="B33180">
            <v>504</v>
          </cell>
          <cell r="D33180" t="str">
            <v>suk.kha@pea.co.th</v>
          </cell>
        </row>
        <row r="33181">
          <cell r="A33181">
            <v>9000141</v>
          </cell>
          <cell r="B33181">
            <v>504</v>
          </cell>
          <cell r="D33181" t="str">
            <v>apirak.kam@pea.co.th</v>
          </cell>
        </row>
        <row r="33182">
          <cell r="A33182">
            <v>9000142</v>
          </cell>
          <cell r="B33182">
            <v>504</v>
          </cell>
          <cell r="D33182" t="str">
            <v>sao.kams@pea.co.th</v>
          </cell>
        </row>
        <row r="33183">
          <cell r="A33183">
            <v>9000143</v>
          </cell>
          <cell r="B33183">
            <v>504</v>
          </cell>
          <cell r="D33183" t="str">
            <v>channarong.pro@pea.co.th</v>
          </cell>
        </row>
        <row r="33184">
          <cell r="A33184">
            <v>9000144</v>
          </cell>
          <cell r="B33184">
            <v>504</v>
          </cell>
          <cell r="D33184" t="str">
            <v>precha.rit@pea.co.th</v>
          </cell>
        </row>
        <row r="33185">
          <cell r="A33185">
            <v>9000145</v>
          </cell>
          <cell r="B33185">
            <v>504</v>
          </cell>
          <cell r="D33185" t="str">
            <v>thongdee.jan@pea.co.th</v>
          </cell>
        </row>
        <row r="33186">
          <cell r="A33186">
            <v>9000146</v>
          </cell>
          <cell r="B33186">
            <v>504</v>
          </cell>
          <cell r="D33186" t="str">
            <v>suthat.kha@pea.co.th</v>
          </cell>
        </row>
        <row r="33187">
          <cell r="A33187">
            <v>9000147</v>
          </cell>
          <cell r="B33187">
            <v>504</v>
          </cell>
          <cell r="D33187" t="str">
            <v>suphol.kha@pea.co.th</v>
          </cell>
        </row>
        <row r="33188">
          <cell r="A33188">
            <v>9000735</v>
          </cell>
          <cell r="B33188">
            <v>504</v>
          </cell>
          <cell r="D33188" t="str">
            <v>NULL</v>
          </cell>
        </row>
        <row r="33189">
          <cell r="A33189">
            <v>9002952</v>
          </cell>
          <cell r="B33189">
            <v>504</v>
          </cell>
          <cell r="D33189" t="str">
            <v>uthai.int@pea.co.th</v>
          </cell>
        </row>
        <row r="33190">
          <cell r="A33190">
            <v>9002956</v>
          </cell>
          <cell r="B33190">
            <v>504</v>
          </cell>
          <cell r="D33190" t="str">
            <v>jack.jai@pea.co.th</v>
          </cell>
        </row>
        <row r="33191">
          <cell r="A33191">
            <v>9002965</v>
          </cell>
          <cell r="B33191">
            <v>504</v>
          </cell>
          <cell r="D33191" t="str">
            <v>kampee.cha@pea.co.th</v>
          </cell>
        </row>
        <row r="33192">
          <cell r="A33192">
            <v>9002967</v>
          </cell>
          <cell r="B33192">
            <v>504</v>
          </cell>
          <cell r="D33192" t="str">
            <v>NULL</v>
          </cell>
        </row>
        <row r="33193">
          <cell r="A33193">
            <v>9002974</v>
          </cell>
          <cell r="B33193">
            <v>504</v>
          </cell>
          <cell r="D33193" t="str">
            <v>samran.kamj@pea.co.th</v>
          </cell>
        </row>
        <row r="33194">
          <cell r="A33194">
            <v>9002975</v>
          </cell>
          <cell r="B33194">
            <v>504</v>
          </cell>
          <cell r="D33194" t="str">
            <v>NULL</v>
          </cell>
        </row>
        <row r="33195">
          <cell r="A33195">
            <v>9002977</v>
          </cell>
          <cell r="B33195">
            <v>504</v>
          </cell>
          <cell r="D33195" t="str">
            <v>damrong.kha@pea.co.th</v>
          </cell>
        </row>
        <row r="33196">
          <cell r="A33196">
            <v>9002986</v>
          </cell>
          <cell r="B33196">
            <v>504</v>
          </cell>
          <cell r="D33196" t="str">
            <v>pitakchai.sak@pea.co.th</v>
          </cell>
        </row>
        <row r="33197">
          <cell r="A33197">
            <v>9002987</v>
          </cell>
          <cell r="B33197">
            <v>504</v>
          </cell>
          <cell r="D33197" t="str">
            <v>somploy.cha@pea.co.th</v>
          </cell>
        </row>
        <row r="33198">
          <cell r="A33198">
            <v>9002988</v>
          </cell>
          <cell r="B33198">
            <v>504</v>
          </cell>
          <cell r="D33198" t="str">
            <v>samai.uth@pea.co.th</v>
          </cell>
        </row>
        <row r="33199">
          <cell r="A33199">
            <v>9002992</v>
          </cell>
          <cell r="B33199">
            <v>504</v>
          </cell>
          <cell r="D33199" t="str">
            <v>kamprai.tab@pea.co.th</v>
          </cell>
        </row>
        <row r="33200">
          <cell r="A33200">
            <v>9002993</v>
          </cell>
          <cell r="B33200">
            <v>504</v>
          </cell>
          <cell r="D33200" t="str">
            <v>chaowarit.jan@pea.co.th</v>
          </cell>
        </row>
        <row r="33201">
          <cell r="A33201">
            <v>9003092</v>
          </cell>
          <cell r="B33201">
            <v>504</v>
          </cell>
          <cell r="D33201" t="str">
            <v>NULL</v>
          </cell>
        </row>
        <row r="33202">
          <cell r="A33202">
            <v>9003097</v>
          </cell>
          <cell r="B33202">
            <v>504</v>
          </cell>
          <cell r="D33202" t="str">
            <v>NULL</v>
          </cell>
        </row>
        <row r="33203">
          <cell r="A33203">
            <v>9003112</v>
          </cell>
          <cell r="B33203">
            <v>504</v>
          </cell>
          <cell r="D33203" t="str">
            <v>NULL</v>
          </cell>
        </row>
        <row r="33204">
          <cell r="A33204">
            <v>9003113</v>
          </cell>
          <cell r="B33204">
            <v>504</v>
          </cell>
          <cell r="D33204" t="str">
            <v>NULL</v>
          </cell>
        </row>
        <row r="33205">
          <cell r="A33205">
            <v>9003115</v>
          </cell>
          <cell r="B33205">
            <v>504</v>
          </cell>
          <cell r="D33205" t="str">
            <v>NULL</v>
          </cell>
        </row>
        <row r="33206">
          <cell r="A33206">
            <v>9003120</v>
          </cell>
          <cell r="B33206">
            <v>504</v>
          </cell>
          <cell r="D33206" t="str">
            <v>NULL</v>
          </cell>
        </row>
        <row r="33207">
          <cell r="A33207">
            <v>9003121</v>
          </cell>
          <cell r="B33207">
            <v>504</v>
          </cell>
          <cell r="D33207" t="str">
            <v>NULL</v>
          </cell>
        </row>
        <row r="33208">
          <cell r="A33208">
            <v>9004678</v>
          </cell>
          <cell r="B33208">
            <v>504</v>
          </cell>
          <cell r="D33208" t="str">
            <v>wanna.lok@pea.co.th</v>
          </cell>
        </row>
        <row r="33209">
          <cell r="A33209">
            <v>9004784</v>
          </cell>
          <cell r="B33209">
            <v>504</v>
          </cell>
          <cell r="D33209" t="str">
            <v>krailoet.int@pea.co.th</v>
          </cell>
        </row>
        <row r="33210">
          <cell r="A33210">
            <v>9004798</v>
          </cell>
          <cell r="B33210">
            <v>504</v>
          </cell>
          <cell r="D33210" t="str">
            <v>phanthamit.tha@pea.co.th</v>
          </cell>
        </row>
        <row r="33211">
          <cell r="A33211">
            <v>9006168</v>
          </cell>
          <cell r="B33211">
            <v>504</v>
          </cell>
          <cell r="D33211" t="str">
            <v>phatphon.kha@pea.co.th</v>
          </cell>
        </row>
        <row r="33212">
          <cell r="A33212">
            <v>9006169</v>
          </cell>
          <cell r="B33212">
            <v>504</v>
          </cell>
          <cell r="D33212" t="str">
            <v>NULL</v>
          </cell>
        </row>
        <row r="33213">
          <cell r="A33213">
            <v>9006171</v>
          </cell>
          <cell r="B33213">
            <v>504</v>
          </cell>
          <cell r="D33213" t="str">
            <v>somphon.kham@pea.co.th</v>
          </cell>
        </row>
        <row r="33214">
          <cell r="A33214">
            <v>9006802</v>
          </cell>
          <cell r="B33214">
            <v>504</v>
          </cell>
          <cell r="D33214" t="str">
            <v>kannika.sur@pea.co.th</v>
          </cell>
        </row>
        <row r="33215">
          <cell r="A33215">
            <v>9006803</v>
          </cell>
          <cell r="B33215">
            <v>504</v>
          </cell>
          <cell r="D33215" t="str">
            <v>suwan.kha@pea.co.th</v>
          </cell>
        </row>
        <row r="33216">
          <cell r="A33216">
            <v>9006990</v>
          </cell>
          <cell r="B33216">
            <v>504</v>
          </cell>
          <cell r="D33216" t="str">
            <v>winai.kha@pea.co.th</v>
          </cell>
        </row>
        <row r="33217">
          <cell r="A33217">
            <v>9006991</v>
          </cell>
          <cell r="B33217">
            <v>504</v>
          </cell>
          <cell r="D33217" t="str">
            <v>suradet.sit@pea.co.th</v>
          </cell>
        </row>
        <row r="33218">
          <cell r="A33218">
            <v>9009896</v>
          </cell>
          <cell r="B33218">
            <v>504</v>
          </cell>
          <cell r="D33218" t="str">
            <v>thanawat.bun@pea.co.th</v>
          </cell>
        </row>
        <row r="33219">
          <cell r="A33219">
            <v>9009901</v>
          </cell>
          <cell r="B33219">
            <v>504</v>
          </cell>
          <cell r="D33219" t="str">
            <v>NULL</v>
          </cell>
        </row>
        <row r="33220">
          <cell r="A33220">
            <v>9009958</v>
          </cell>
          <cell r="B33220">
            <v>504</v>
          </cell>
          <cell r="D33220" t="str">
            <v>montri.ony@pea.co.th</v>
          </cell>
        </row>
        <row r="33221">
          <cell r="A33221">
            <v>9009960</v>
          </cell>
          <cell r="B33221">
            <v>504</v>
          </cell>
          <cell r="D33221" t="str">
            <v>phonphithak.kha@pea.co.th</v>
          </cell>
        </row>
        <row r="33222">
          <cell r="A33222">
            <v>9009962</v>
          </cell>
          <cell r="B33222">
            <v>504</v>
          </cell>
          <cell r="D33222" t="str">
            <v>panya.chan@pea.co.th</v>
          </cell>
        </row>
        <row r="33223">
          <cell r="A33223">
            <v>9009964</v>
          </cell>
          <cell r="B33223">
            <v>504</v>
          </cell>
          <cell r="D33223" t="str">
            <v>mana.boon@pea.co.th</v>
          </cell>
        </row>
        <row r="33224">
          <cell r="A33224">
            <v>9009965</v>
          </cell>
          <cell r="B33224">
            <v>504</v>
          </cell>
          <cell r="D33224" t="str">
            <v>teerapong.kon@pea.co.th</v>
          </cell>
        </row>
        <row r="33225">
          <cell r="A33225">
            <v>9009966</v>
          </cell>
          <cell r="B33225">
            <v>504</v>
          </cell>
          <cell r="D33225" t="str">
            <v>amphon.sap@pea.co.th</v>
          </cell>
        </row>
        <row r="33226">
          <cell r="A33226">
            <v>9009967</v>
          </cell>
          <cell r="B33226">
            <v>504</v>
          </cell>
          <cell r="D33226" t="str">
            <v>anucha.yop@pea.co.th</v>
          </cell>
        </row>
        <row r="33227">
          <cell r="A33227">
            <v>9009968</v>
          </cell>
          <cell r="B33227">
            <v>504</v>
          </cell>
          <cell r="D33227" t="str">
            <v>wanchai.sri@pea.co.th</v>
          </cell>
        </row>
        <row r="33228">
          <cell r="A33228">
            <v>9009969</v>
          </cell>
          <cell r="B33228">
            <v>504</v>
          </cell>
          <cell r="D33228" t="str">
            <v>charan.rua@pea.co.th</v>
          </cell>
        </row>
        <row r="33229">
          <cell r="A33229">
            <v>318194</v>
          </cell>
          <cell r="B33229">
            <v>505</v>
          </cell>
          <cell r="C33229">
            <v>92</v>
          </cell>
          <cell r="D33229" t="str">
            <v>pimai.luk@pea.co.th</v>
          </cell>
        </row>
        <row r="33230">
          <cell r="A33230">
            <v>507182</v>
          </cell>
          <cell r="B33230">
            <v>505</v>
          </cell>
          <cell r="C33230">
            <v>1119</v>
          </cell>
          <cell r="D33230" t="str">
            <v>sasiphong.sun@pea.co.th</v>
          </cell>
        </row>
        <row r="33231">
          <cell r="A33231">
            <v>507609</v>
          </cell>
          <cell r="B33231">
            <v>505</v>
          </cell>
          <cell r="C33231">
            <v>1121</v>
          </cell>
          <cell r="D33231" t="str">
            <v>thanyaporn.wis@pea.co.th</v>
          </cell>
        </row>
        <row r="33232">
          <cell r="A33232">
            <v>507193</v>
          </cell>
          <cell r="B33232">
            <v>505</v>
          </cell>
          <cell r="C33232">
            <v>2103</v>
          </cell>
          <cell r="D33232" t="str">
            <v>sittha.kho@pea.co.th</v>
          </cell>
        </row>
        <row r="33233">
          <cell r="A33233">
            <v>9009692</v>
          </cell>
          <cell r="B33233">
            <v>505</v>
          </cell>
          <cell r="C33233">
            <v>3109</v>
          </cell>
          <cell r="D33233" t="str">
            <v>surasit.wan@pea.co.th</v>
          </cell>
        </row>
        <row r="33234">
          <cell r="A33234">
            <v>9000333</v>
          </cell>
          <cell r="B33234">
            <v>505</v>
          </cell>
          <cell r="C33234">
            <v>9049</v>
          </cell>
          <cell r="D33234" t="str">
            <v>somchai.sop@pea.co.th</v>
          </cell>
        </row>
        <row r="33235">
          <cell r="A33235">
            <v>9000367</v>
          </cell>
          <cell r="B33235">
            <v>505</v>
          </cell>
          <cell r="C33235">
            <v>9049</v>
          </cell>
          <cell r="D33235" t="str">
            <v>nopparat.chu@pea.co.th</v>
          </cell>
        </row>
        <row r="33236">
          <cell r="A33236">
            <v>9002889</v>
          </cell>
          <cell r="B33236">
            <v>505</v>
          </cell>
          <cell r="C33236">
            <v>9049</v>
          </cell>
          <cell r="D33236" t="str">
            <v>chetsada.sop@pea.co.th</v>
          </cell>
        </row>
        <row r="33237">
          <cell r="A33237">
            <v>9002940</v>
          </cell>
          <cell r="B33237">
            <v>505</v>
          </cell>
          <cell r="C33237">
            <v>9049</v>
          </cell>
          <cell r="D33237" t="str">
            <v>piman.sae@pea.co.th</v>
          </cell>
        </row>
        <row r="33238">
          <cell r="A33238">
            <v>9009253</v>
          </cell>
          <cell r="B33238">
            <v>505</v>
          </cell>
          <cell r="C33238">
            <v>9051</v>
          </cell>
          <cell r="D33238" t="str">
            <v>wirawan.mac@pea.co.th</v>
          </cell>
        </row>
        <row r="33239">
          <cell r="A33239">
            <v>9000325</v>
          </cell>
          <cell r="B33239">
            <v>505</v>
          </cell>
          <cell r="C33239">
            <v>9052</v>
          </cell>
          <cell r="D33239" t="str">
            <v>suwapat.rat@pea.co.th</v>
          </cell>
        </row>
        <row r="33240">
          <cell r="A33240">
            <v>9000326</v>
          </cell>
          <cell r="B33240">
            <v>505</v>
          </cell>
          <cell r="C33240">
            <v>9052</v>
          </cell>
          <cell r="D33240" t="str">
            <v>satinee.wat@pea.co.th</v>
          </cell>
        </row>
        <row r="33241">
          <cell r="A33241">
            <v>9000331</v>
          </cell>
          <cell r="B33241">
            <v>505</v>
          </cell>
          <cell r="C33241">
            <v>9052</v>
          </cell>
          <cell r="D33241" t="str">
            <v>renu.int@pea.co.th</v>
          </cell>
        </row>
        <row r="33242">
          <cell r="A33242">
            <v>9002139</v>
          </cell>
          <cell r="B33242">
            <v>505</v>
          </cell>
          <cell r="C33242">
            <v>9053</v>
          </cell>
          <cell r="D33242" t="str">
            <v>phawini.sin@pea.co.th</v>
          </cell>
        </row>
        <row r="33243">
          <cell r="A33243">
            <v>9000337</v>
          </cell>
          <cell r="B33243">
            <v>505</v>
          </cell>
          <cell r="D33243" t="str">
            <v>kwanchai.kod@pea.co.th</v>
          </cell>
        </row>
        <row r="33244">
          <cell r="A33244">
            <v>9000338</v>
          </cell>
          <cell r="B33244">
            <v>505</v>
          </cell>
          <cell r="D33244" t="str">
            <v>ratmanee.kod@pea.co.th</v>
          </cell>
        </row>
        <row r="33245">
          <cell r="A33245">
            <v>9000339</v>
          </cell>
          <cell r="B33245">
            <v>505</v>
          </cell>
          <cell r="D33245" t="str">
            <v>pranom.imi@pea.co.th</v>
          </cell>
        </row>
        <row r="33246">
          <cell r="A33246">
            <v>9000340</v>
          </cell>
          <cell r="B33246">
            <v>505</v>
          </cell>
          <cell r="D33246" t="str">
            <v>rungniran.tom@pea.co.th</v>
          </cell>
        </row>
        <row r="33247">
          <cell r="A33247">
            <v>9000341</v>
          </cell>
          <cell r="B33247">
            <v>505</v>
          </cell>
          <cell r="D33247" t="str">
            <v>aon.inm@pea.co.th</v>
          </cell>
        </row>
        <row r="33248">
          <cell r="A33248">
            <v>9000345</v>
          </cell>
          <cell r="B33248">
            <v>505</v>
          </cell>
          <cell r="D33248" t="str">
            <v>mali.yen@pea.co.th</v>
          </cell>
        </row>
        <row r="33249">
          <cell r="A33249">
            <v>9000346</v>
          </cell>
          <cell r="B33249">
            <v>505</v>
          </cell>
          <cell r="D33249" t="str">
            <v>jamnong.fua@pea.co.th</v>
          </cell>
        </row>
        <row r="33250">
          <cell r="A33250">
            <v>9000347</v>
          </cell>
          <cell r="B33250">
            <v>505</v>
          </cell>
          <cell r="D33250" t="str">
            <v>jamnian.sop@pea.co.th</v>
          </cell>
        </row>
        <row r="33251">
          <cell r="A33251">
            <v>9000350</v>
          </cell>
          <cell r="B33251">
            <v>505</v>
          </cell>
          <cell r="D33251" t="str">
            <v>somkuan.kae@pea.co.th</v>
          </cell>
        </row>
        <row r="33252">
          <cell r="A33252">
            <v>9000351</v>
          </cell>
          <cell r="B33252">
            <v>505</v>
          </cell>
          <cell r="D33252" t="str">
            <v>prasert.imi@pea.co.th</v>
          </cell>
        </row>
        <row r="33253">
          <cell r="A33253">
            <v>9000355</v>
          </cell>
          <cell r="B33253">
            <v>505</v>
          </cell>
          <cell r="D33253" t="str">
            <v>waree.kae@pea.co.th</v>
          </cell>
        </row>
        <row r="33254">
          <cell r="A33254">
            <v>9000357</v>
          </cell>
          <cell r="B33254">
            <v>505</v>
          </cell>
          <cell r="D33254" t="str">
            <v>ratchanee.cha@pea.co.th</v>
          </cell>
        </row>
        <row r="33255">
          <cell r="A33255">
            <v>9000358</v>
          </cell>
          <cell r="B33255">
            <v>505</v>
          </cell>
          <cell r="D33255" t="str">
            <v>kamphol.wha@pea.co.th</v>
          </cell>
        </row>
        <row r="33256">
          <cell r="A33256">
            <v>9000360</v>
          </cell>
          <cell r="B33256">
            <v>505</v>
          </cell>
          <cell r="D33256" t="str">
            <v>prakong.khe@pea.co.th</v>
          </cell>
        </row>
        <row r="33257">
          <cell r="A33257">
            <v>9000363</v>
          </cell>
          <cell r="B33257">
            <v>505</v>
          </cell>
          <cell r="D33257" t="str">
            <v>khrueawan.pud@pea.co.th</v>
          </cell>
        </row>
        <row r="33258">
          <cell r="A33258">
            <v>9000365</v>
          </cell>
          <cell r="B33258">
            <v>505</v>
          </cell>
          <cell r="D33258" t="str">
            <v>thongdang.che@pea.co.th</v>
          </cell>
        </row>
        <row r="33259">
          <cell r="A33259">
            <v>9000368</v>
          </cell>
          <cell r="B33259">
            <v>505</v>
          </cell>
          <cell r="D33259" t="str">
            <v>saithong.sop@pea.co.th</v>
          </cell>
        </row>
        <row r="33260">
          <cell r="A33260">
            <v>9000369</v>
          </cell>
          <cell r="B33260">
            <v>505</v>
          </cell>
          <cell r="D33260" t="str">
            <v>khian.kae@pea.co.th</v>
          </cell>
        </row>
        <row r="33261">
          <cell r="A33261">
            <v>9000755</v>
          </cell>
          <cell r="B33261">
            <v>505</v>
          </cell>
          <cell r="D33261" t="str">
            <v>noppadol.fuk@pea.co.th</v>
          </cell>
        </row>
        <row r="33262">
          <cell r="A33262">
            <v>9002308</v>
          </cell>
          <cell r="B33262">
            <v>505</v>
          </cell>
          <cell r="D33262" t="str">
            <v>mansak.sat@pea.co.th</v>
          </cell>
        </row>
        <row r="33263">
          <cell r="A33263">
            <v>9002580</v>
          </cell>
          <cell r="B33263">
            <v>505</v>
          </cell>
          <cell r="D33263" t="str">
            <v>sorapong.wai@pea.co.th</v>
          </cell>
        </row>
        <row r="33264">
          <cell r="A33264">
            <v>9003081</v>
          </cell>
          <cell r="B33264">
            <v>505</v>
          </cell>
          <cell r="D33264" t="str">
            <v>somphan.aim@pea.co.th</v>
          </cell>
        </row>
        <row r="33265">
          <cell r="A33265">
            <v>9003107</v>
          </cell>
          <cell r="B33265">
            <v>505</v>
          </cell>
          <cell r="D33265" t="str">
            <v>tawin.pho@pea.co.th</v>
          </cell>
        </row>
        <row r="33266">
          <cell r="A33266">
            <v>9004669</v>
          </cell>
          <cell r="B33266">
            <v>505</v>
          </cell>
          <cell r="D33266" t="str">
            <v>anuson.but@pea.co.th</v>
          </cell>
        </row>
        <row r="33267">
          <cell r="A33267">
            <v>9009691</v>
          </cell>
          <cell r="B33267">
            <v>505</v>
          </cell>
          <cell r="D33267" t="str">
            <v>nopphadon.cha@pea.co.th</v>
          </cell>
        </row>
        <row r="33268">
          <cell r="A33268">
            <v>9009693</v>
          </cell>
          <cell r="B33268">
            <v>505</v>
          </cell>
          <cell r="D33268" t="str">
            <v>paphangkon.sar@pea.co.th</v>
          </cell>
        </row>
        <row r="33269">
          <cell r="A33269">
            <v>9009746</v>
          </cell>
          <cell r="B33269">
            <v>505</v>
          </cell>
          <cell r="D33269" t="str">
            <v>somlak.atk@pea.co.th</v>
          </cell>
        </row>
        <row r="33270">
          <cell r="A33270">
            <v>9009888</v>
          </cell>
          <cell r="B33270">
            <v>505</v>
          </cell>
          <cell r="D33270" t="str">
            <v>chirawan.pra@pea.co.th</v>
          </cell>
        </row>
        <row r="33271">
          <cell r="A33271">
            <v>9009889</v>
          </cell>
          <cell r="B33271">
            <v>505</v>
          </cell>
          <cell r="D33271" t="str">
            <v>nawaphon.mul@pea.co.th</v>
          </cell>
        </row>
        <row r="33272">
          <cell r="A33272">
            <v>9009982</v>
          </cell>
          <cell r="B33272">
            <v>505</v>
          </cell>
          <cell r="D33272" t="str">
            <v>chanchai.imi@pea.co.th</v>
          </cell>
        </row>
        <row r="33273">
          <cell r="A33273">
            <v>449725</v>
          </cell>
          <cell r="B33273">
            <v>506</v>
          </cell>
          <cell r="C33273">
            <v>92</v>
          </cell>
          <cell r="D33273" t="str">
            <v>surasak.jit@pea.co.th</v>
          </cell>
        </row>
        <row r="33274">
          <cell r="A33274">
            <v>508379</v>
          </cell>
          <cell r="B33274">
            <v>506</v>
          </cell>
          <cell r="C33274">
            <v>1119</v>
          </cell>
          <cell r="D33274" t="str">
            <v>songphon.chi@pea.co.th</v>
          </cell>
        </row>
        <row r="33275">
          <cell r="A33275">
            <v>507191</v>
          </cell>
          <cell r="B33275">
            <v>506</v>
          </cell>
          <cell r="C33275">
            <v>1121</v>
          </cell>
          <cell r="D33275" t="str">
            <v>kritsana.aum@pea.co.th</v>
          </cell>
        </row>
        <row r="33276">
          <cell r="A33276">
            <v>260862</v>
          </cell>
          <cell r="B33276">
            <v>506</v>
          </cell>
          <cell r="C33276">
            <v>2103</v>
          </cell>
          <cell r="D33276" t="str">
            <v>jamnong.jab@pea.co.th</v>
          </cell>
        </row>
        <row r="33277">
          <cell r="A33277">
            <v>442202</v>
          </cell>
          <cell r="B33277">
            <v>506</v>
          </cell>
          <cell r="C33277">
            <v>2103</v>
          </cell>
          <cell r="D33277" t="str">
            <v>surachainan.nam@pea.co.th</v>
          </cell>
        </row>
        <row r="33278">
          <cell r="A33278">
            <v>509902</v>
          </cell>
          <cell r="B33278">
            <v>506</v>
          </cell>
          <cell r="C33278">
            <v>2103</v>
          </cell>
          <cell r="D33278" t="str">
            <v>russamee.mee@pea.co.th</v>
          </cell>
        </row>
        <row r="33279">
          <cell r="A33279">
            <v>194061</v>
          </cell>
          <cell r="B33279">
            <v>506</v>
          </cell>
          <cell r="C33279">
            <v>2109</v>
          </cell>
          <cell r="D33279" t="str">
            <v>wittaya.man@pea.co.th</v>
          </cell>
        </row>
        <row r="33280">
          <cell r="A33280">
            <v>9002091</v>
          </cell>
          <cell r="B33280">
            <v>506</v>
          </cell>
          <cell r="C33280">
            <v>9049</v>
          </cell>
          <cell r="D33280" t="str">
            <v>wittaya.yua@pea.co.th</v>
          </cell>
        </row>
        <row r="33281">
          <cell r="A33281">
            <v>9002168</v>
          </cell>
          <cell r="B33281">
            <v>506</v>
          </cell>
          <cell r="C33281">
            <v>9049</v>
          </cell>
          <cell r="D33281" t="str">
            <v>apichet.kae@pea.co.th</v>
          </cell>
        </row>
        <row r="33282">
          <cell r="A33282">
            <v>9002962</v>
          </cell>
          <cell r="B33282">
            <v>506</v>
          </cell>
          <cell r="C33282">
            <v>9051</v>
          </cell>
          <cell r="D33282" t="str">
            <v>natthakrita.thu@pea.co.th</v>
          </cell>
        </row>
        <row r="33283">
          <cell r="A33283">
            <v>9000438</v>
          </cell>
          <cell r="B33283">
            <v>506</v>
          </cell>
          <cell r="C33283">
            <v>9052</v>
          </cell>
          <cell r="D33283" t="str">
            <v>wanicha.pra@pea.co.th</v>
          </cell>
        </row>
        <row r="33284">
          <cell r="A33284">
            <v>9002114</v>
          </cell>
          <cell r="B33284">
            <v>506</v>
          </cell>
          <cell r="C33284">
            <v>9052</v>
          </cell>
          <cell r="D33284" t="str">
            <v>chaiphol.kon@pea.co.th</v>
          </cell>
        </row>
        <row r="33285">
          <cell r="A33285">
            <v>9002929</v>
          </cell>
          <cell r="B33285">
            <v>506</v>
          </cell>
          <cell r="C33285">
            <v>9052</v>
          </cell>
          <cell r="D33285" t="str">
            <v>jarupat.nak@pea.co.th</v>
          </cell>
        </row>
        <row r="33286">
          <cell r="A33286">
            <v>9000441</v>
          </cell>
          <cell r="B33286">
            <v>506</v>
          </cell>
          <cell r="C33286">
            <v>9053</v>
          </cell>
          <cell r="D33286" t="str">
            <v>saranya.asa@pea.co.th</v>
          </cell>
        </row>
        <row r="33287">
          <cell r="A33287">
            <v>9000440</v>
          </cell>
          <cell r="B33287">
            <v>506</v>
          </cell>
          <cell r="D33287" t="str">
            <v>jariyaporn.per@pea.co.th</v>
          </cell>
        </row>
        <row r="33288">
          <cell r="A33288">
            <v>9000442</v>
          </cell>
          <cell r="B33288">
            <v>506</v>
          </cell>
          <cell r="D33288" t="str">
            <v>chaweewan.bun@pea.co.th</v>
          </cell>
        </row>
        <row r="33289">
          <cell r="A33289">
            <v>9000444</v>
          </cell>
          <cell r="B33289">
            <v>506</v>
          </cell>
          <cell r="D33289" t="str">
            <v>amnaj.suk@pea.co.th</v>
          </cell>
        </row>
        <row r="33290">
          <cell r="A33290">
            <v>9000446</v>
          </cell>
          <cell r="B33290">
            <v>506</v>
          </cell>
          <cell r="D33290" t="str">
            <v>sakorn.ken@pea.co.th</v>
          </cell>
        </row>
        <row r="33291">
          <cell r="A33291">
            <v>9000447</v>
          </cell>
          <cell r="B33291">
            <v>506</v>
          </cell>
          <cell r="D33291" t="str">
            <v>aree.jan@pea.co.th</v>
          </cell>
        </row>
        <row r="33292">
          <cell r="A33292">
            <v>9000448</v>
          </cell>
          <cell r="B33292">
            <v>506</v>
          </cell>
          <cell r="D33292" t="str">
            <v>anukul.cho@pea.co.th</v>
          </cell>
        </row>
        <row r="33293">
          <cell r="A33293">
            <v>9000449</v>
          </cell>
          <cell r="B33293">
            <v>506</v>
          </cell>
          <cell r="D33293" t="str">
            <v>wisit.usa@pea.co.th</v>
          </cell>
        </row>
        <row r="33294">
          <cell r="A33294">
            <v>9000450</v>
          </cell>
          <cell r="B33294">
            <v>506</v>
          </cell>
          <cell r="D33294" t="str">
            <v>sitta.won@pea.co.th</v>
          </cell>
        </row>
        <row r="33295">
          <cell r="A33295">
            <v>9000452</v>
          </cell>
          <cell r="B33295">
            <v>506</v>
          </cell>
          <cell r="D33295" t="str">
            <v>udomsak.kaew@pea.co.th</v>
          </cell>
        </row>
        <row r="33296">
          <cell r="A33296">
            <v>9000453</v>
          </cell>
          <cell r="B33296">
            <v>506</v>
          </cell>
          <cell r="D33296" t="str">
            <v>sommai.suk@pea.co.th</v>
          </cell>
        </row>
        <row r="33297">
          <cell r="A33297">
            <v>9000454</v>
          </cell>
          <cell r="B33297">
            <v>506</v>
          </cell>
          <cell r="D33297" t="str">
            <v>kriengkrai.nam@pea.co.th</v>
          </cell>
        </row>
        <row r="33298">
          <cell r="A33298">
            <v>9000455</v>
          </cell>
          <cell r="B33298">
            <v>506</v>
          </cell>
          <cell r="D33298" t="str">
            <v>wimon.kes@pea.co.th</v>
          </cell>
        </row>
        <row r="33299">
          <cell r="A33299">
            <v>9000456</v>
          </cell>
          <cell r="B33299">
            <v>506</v>
          </cell>
          <cell r="D33299" t="str">
            <v>som.dan@pea.co.th</v>
          </cell>
        </row>
        <row r="33300">
          <cell r="A33300">
            <v>9000459</v>
          </cell>
          <cell r="B33300">
            <v>506</v>
          </cell>
          <cell r="D33300" t="str">
            <v>ornnuch.jab@pea.co.th</v>
          </cell>
        </row>
        <row r="33301">
          <cell r="A33301">
            <v>9000460</v>
          </cell>
          <cell r="B33301">
            <v>506</v>
          </cell>
          <cell r="D33301" t="str">
            <v>wanna.ken@pea.co.th</v>
          </cell>
        </row>
        <row r="33302">
          <cell r="A33302">
            <v>9000461</v>
          </cell>
          <cell r="B33302">
            <v>506</v>
          </cell>
          <cell r="D33302" t="str">
            <v>payao.sak@pea.co.th</v>
          </cell>
        </row>
        <row r="33303">
          <cell r="A33303">
            <v>9000465</v>
          </cell>
          <cell r="B33303">
            <v>506</v>
          </cell>
          <cell r="D33303" t="str">
            <v>ratchanee.pua@pea.co.th</v>
          </cell>
        </row>
        <row r="33304">
          <cell r="A33304">
            <v>9000466</v>
          </cell>
          <cell r="B33304">
            <v>506</v>
          </cell>
          <cell r="D33304" t="str">
            <v>rangsinee.int@pea.co.th</v>
          </cell>
        </row>
        <row r="33305">
          <cell r="A33305">
            <v>9000470</v>
          </cell>
          <cell r="B33305">
            <v>506</v>
          </cell>
          <cell r="D33305" t="str">
            <v>phaoen.thi@pea.co.th</v>
          </cell>
        </row>
        <row r="33306">
          <cell r="A33306">
            <v>9000473</v>
          </cell>
          <cell r="B33306">
            <v>506</v>
          </cell>
          <cell r="D33306" t="str">
            <v>chinapha.kan@pea.co.th</v>
          </cell>
        </row>
        <row r="33307">
          <cell r="A33307">
            <v>9000474</v>
          </cell>
          <cell r="B33307">
            <v>506</v>
          </cell>
          <cell r="D33307" t="str">
            <v>kwanruan.pan@pea.co.th</v>
          </cell>
        </row>
        <row r="33308">
          <cell r="A33308">
            <v>9000477</v>
          </cell>
          <cell r="B33308">
            <v>506</v>
          </cell>
          <cell r="D33308" t="str">
            <v>nongnuch.san@pea.co.th</v>
          </cell>
        </row>
        <row r="33309">
          <cell r="A33309">
            <v>9000478</v>
          </cell>
          <cell r="B33309">
            <v>506</v>
          </cell>
          <cell r="D33309" t="str">
            <v>injan.yod@pea.co.th</v>
          </cell>
        </row>
        <row r="33310">
          <cell r="A33310">
            <v>9000480</v>
          </cell>
          <cell r="B33310">
            <v>506</v>
          </cell>
          <cell r="D33310" t="str">
            <v>wilaporn.cha@pea.co.th</v>
          </cell>
        </row>
        <row r="33311">
          <cell r="A33311">
            <v>9000481</v>
          </cell>
          <cell r="B33311">
            <v>506</v>
          </cell>
          <cell r="D33311" t="str">
            <v>anu.sue@pea.co.th</v>
          </cell>
        </row>
        <row r="33312">
          <cell r="A33312">
            <v>9000485</v>
          </cell>
          <cell r="B33312">
            <v>506</v>
          </cell>
          <cell r="D33312" t="str">
            <v>saroj.atu@pea.co.th</v>
          </cell>
        </row>
        <row r="33313">
          <cell r="A33313">
            <v>9000486</v>
          </cell>
          <cell r="B33313">
            <v>506</v>
          </cell>
          <cell r="D33313" t="str">
            <v>pairat.san@pea.co.th</v>
          </cell>
        </row>
        <row r="33314">
          <cell r="A33314">
            <v>9000487</v>
          </cell>
          <cell r="B33314">
            <v>506</v>
          </cell>
          <cell r="D33314" t="str">
            <v>pakanon.roj@pea.co.th</v>
          </cell>
        </row>
        <row r="33315">
          <cell r="A33315">
            <v>9000489</v>
          </cell>
          <cell r="B33315">
            <v>506</v>
          </cell>
          <cell r="D33315" t="str">
            <v>kanittha.sil@pea.co.th</v>
          </cell>
        </row>
        <row r="33316">
          <cell r="A33316">
            <v>9000492</v>
          </cell>
          <cell r="B33316">
            <v>506</v>
          </cell>
          <cell r="D33316" t="str">
            <v>prakong.kan@pea.co.th</v>
          </cell>
        </row>
        <row r="33317">
          <cell r="A33317">
            <v>9000493</v>
          </cell>
          <cell r="B33317">
            <v>506</v>
          </cell>
          <cell r="D33317" t="str">
            <v>namaoi.sam@pea.co.th</v>
          </cell>
        </row>
        <row r="33318">
          <cell r="A33318">
            <v>9000495</v>
          </cell>
          <cell r="B33318">
            <v>506</v>
          </cell>
          <cell r="D33318" t="str">
            <v>wonwut.dua@pea.co.th</v>
          </cell>
        </row>
        <row r="33319">
          <cell r="A33319">
            <v>9000497</v>
          </cell>
          <cell r="B33319">
            <v>506</v>
          </cell>
          <cell r="D33319" t="str">
            <v>wannee.pak@pea.co.th</v>
          </cell>
        </row>
        <row r="33320">
          <cell r="A33320">
            <v>9000498</v>
          </cell>
          <cell r="B33320">
            <v>506</v>
          </cell>
          <cell r="D33320" t="str">
            <v>naret.kon@pea.co.th</v>
          </cell>
        </row>
        <row r="33321">
          <cell r="A33321">
            <v>9000499</v>
          </cell>
          <cell r="B33321">
            <v>506</v>
          </cell>
          <cell r="D33321" t="str">
            <v>sompong.kat@pea.co.th</v>
          </cell>
        </row>
        <row r="33322">
          <cell r="A33322">
            <v>9000500</v>
          </cell>
          <cell r="B33322">
            <v>506</v>
          </cell>
          <cell r="D33322" t="str">
            <v>thongpoon.kamr@pea.co.th</v>
          </cell>
        </row>
        <row r="33323">
          <cell r="A33323">
            <v>9000504</v>
          </cell>
          <cell r="B33323">
            <v>506</v>
          </cell>
          <cell r="D33323" t="str">
            <v>prasan.tap@pea.co.th</v>
          </cell>
        </row>
        <row r="33324">
          <cell r="A33324">
            <v>9000505</v>
          </cell>
          <cell r="B33324">
            <v>506</v>
          </cell>
          <cell r="D33324" t="str">
            <v>saitarn.cho@pea.co.th</v>
          </cell>
        </row>
        <row r="33325">
          <cell r="A33325">
            <v>9000506</v>
          </cell>
          <cell r="B33325">
            <v>506</v>
          </cell>
          <cell r="D33325" t="str">
            <v>pranee.bos@pea.co.th</v>
          </cell>
        </row>
        <row r="33326">
          <cell r="A33326">
            <v>9000507</v>
          </cell>
          <cell r="B33326">
            <v>506</v>
          </cell>
          <cell r="D33326" t="str">
            <v>amporm.ton@pea.co.th</v>
          </cell>
        </row>
        <row r="33327">
          <cell r="A33327">
            <v>9000508</v>
          </cell>
          <cell r="B33327">
            <v>506</v>
          </cell>
          <cell r="D33327" t="str">
            <v>wanpen.ram@pea.co.th</v>
          </cell>
        </row>
        <row r="33328">
          <cell r="A33328">
            <v>9000513</v>
          </cell>
          <cell r="B33328">
            <v>506</v>
          </cell>
          <cell r="D33328" t="str">
            <v>nipa.aiu@pea.co.th</v>
          </cell>
        </row>
        <row r="33329">
          <cell r="A33329">
            <v>9000514</v>
          </cell>
          <cell r="B33329">
            <v>506</v>
          </cell>
          <cell r="D33329" t="str">
            <v>sarai.kae@pea.co.th</v>
          </cell>
        </row>
        <row r="33330">
          <cell r="A33330">
            <v>9000515</v>
          </cell>
          <cell r="B33330">
            <v>506</v>
          </cell>
          <cell r="D33330" t="str">
            <v>lamyai.som@pea.co.th</v>
          </cell>
        </row>
        <row r="33331">
          <cell r="A33331">
            <v>9000518</v>
          </cell>
          <cell r="B33331">
            <v>506</v>
          </cell>
          <cell r="D33331" t="str">
            <v>yupin.kak@pea.co.th</v>
          </cell>
        </row>
        <row r="33332">
          <cell r="A33332">
            <v>9000519</v>
          </cell>
          <cell r="B33332">
            <v>506</v>
          </cell>
          <cell r="D33332" t="str">
            <v>prathueang.pan@pea.co.th</v>
          </cell>
        </row>
        <row r="33333">
          <cell r="A33333">
            <v>9000520</v>
          </cell>
          <cell r="B33333">
            <v>506</v>
          </cell>
          <cell r="D33333" t="str">
            <v>prajuab.sit@pea.co.th</v>
          </cell>
        </row>
        <row r="33334">
          <cell r="A33334">
            <v>9000521</v>
          </cell>
          <cell r="B33334">
            <v>506</v>
          </cell>
          <cell r="D33334" t="str">
            <v>panyawut.kae@pea.co.th</v>
          </cell>
        </row>
        <row r="33335">
          <cell r="A33335">
            <v>9000523</v>
          </cell>
          <cell r="B33335">
            <v>506</v>
          </cell>
          <cell r="D33335" t="str">
            <v>arom.suk@pea.co.th</v>
          </cell>
        </row>
        <row r="33336">
          <cell r="A33336">
            <v>9000524</v>
          </cell>
          <cell r="B33336">
            <v>506</v>
          </cell>
          <cell r="D33336" t="str">
            <v>prawit.tong@pea.co.th</v>
          </cell>
        </row>
        <row r="33337">
          <cell r="A33337">
            <v>9000526</v>
          </cell>
          <cell r="B33337">
            <v>506</v>
          </cell>
          <cell r="D33337" t="str">
            <v>sakchai.kli@pea.co.th</v>
          </cell>
        </row>
        <row r="33338">
          <cell r="A33338">
            <v>9000527</v>
          </cell>
          <cell r="B33338">
            <v>506</v>
          </cell>
          <cell r="D33338" t="str">
            <v>sangarun.som@pea.co.th</v>
          </cell>
        </row>
        <row r="33339">
          <cell r="A33339">
            <v>9003013</v>
          </cell>
          <cell r="B33339">
            <v>506</v>
          </cell>
          <cell r="D33339" t="str">
            <v>NULL</v>
          </cell>
        </row>
        <row r="33340">
          <cell r="A33340">
            <v>9003084</v>
          </cell>
          <cell r="B33340">
            <v>506</v>
          </cell>
          <cell r="D33340" t="str">
            <v>NULL</v>
          </cell>
        </row>
        <row r="33341">
          <cell r="A33341">
            <v>9003098</v>
          </cell>
          <cell r="B33341">
            <v>506</v>
          </cell>
          <cell r="D33341" t="str">
            <v>NULL</v>
          </cell>
        </row>
        <row r="33342">
          <cell r="A33342">
            <v>9006035</v>
          </cell>
          <cell r="B33342">
            <v>506</v>
          </cell>
          <cell r="D33342" t="str">
            <v>chatchawan.sis@pea.co.th</v>
          </cell>
        </row>
        <row r="33343">
          <cell r="A33343">
            <v>9006816</v>
          </cell>
          <cell r="B33343">
            <v>506</v>
          </cell>
          <cell r="D33343" t="str">
            <v>natthakan.kae@pea.co.th</v>
          </cell>
        </row>
        <row r="33344">
          <cell r="A33344">
            <v>9006817</v>
          </cell>
          <cell r="B33344">
            <v>506</v>
          </cell>
          <cell r="D33344" t="str">
            <v>kannika.cha@pea.co.th</v>
          </cell>
        </row>
        <row r="33345">
          <cell r="A33345">
            <v>9009177</v>
          </cell>
          <cell r="B33345">
            <v>506</v>
          </cell>
          <cell r="D33345" t="str">
            <v>chomthong.kha@pea.co.th</v>
          </cell>
        </row>
        <row r="33346">
          <cell r="A33346">
            <v>9009178</v>
          </cell>
          <cell r="B33346">
            <v>506</v>
          </cell>
          <cell r="D33346" t="str">
            <v>surakrit.phe@pea.co.th</v>
          </cell>
        </row>
        <row r="33347">
          <cell r="A33347">
            <v>9009435</v>
          </cell>
          <cell r="B33347">
            <v>506</v>
          </cell>
          <cell r="D33347" t="str">
            <v>yansak.pho@pea.co.th</v>
          </cell>
        </row>
        <row r="33348">
          <cell r="A33348">
            <v>9009438</v>
          </cell>
          <cell r="B33348">
            <v>506</v>
          </cell>
          <cell r="D33348" t="str">
            <v>surat.phr@pea.co.th</v>
          </cell>
        </row>
        <row r="33349">
          <cell r="A33349">
            <v>9009439</v>
          </cell>
          <cell r="B33349">
            <v>506</v>
          </cell>
          <cell r="D33349" t="str">
            <v>nopdon.bun@pea.co.th</v>
          </cell>
        </row>
        <row r="33350">
          <cell r="A33350">
            <v>9009445</v>
          </cell>
          <cell r="B33350">
            <v>506</v>
          </cell>
          <cell r="D33350" t="str">
            <v>phoemphun.sik@pea.co.th</v>
          </cell>
        </row>
        <row r="33351">
          <cell r="A33351">
            <v>9009446</v>
          </cell>
          <cell r="B33351">
            <v>506</v>
          </cell>
          <cell r="D33351" t="str">
            <v>narin.phi@pea.co.th</v>
          </cell>
        </row>
        <row r="33352">
          <cell r="A33352">
            <v>9009800</v>
          </cell>
          <cell r="B33352">
            <v>506</v>
          </cell>
          <cell r="D33352" t="str">
            <v>chaloemphong.nak@pea.co.th</v>
          </cell>
        </row>
        <row r="33353">
          <cell r="A33353">
            <v>9009802</v>
          </cell>
          <cell r="B33353">
            <v>506</v>
          </cell>
          <cell r="D33353" t="str">
            <v>siriphong.ukr@pea.co.th</v>
          </cell>
        </row>
        <row r="33354">
          <cell r="A33354">
            <v>9009804</v>
          </cell>
          <cell r="B33354">
            <v>506</v>
          </cell>
          <cell r="D33354" t="str">
            <v>chuthamat.phr@pea.co.th</v>
          </cell>
        </row>
        <row r="33355">
          <cell r="A33355">
            <v>452320</v>
          </cell>
          <cell r="B33355">
            <v>507</v>
          </cell>
          <cell r="C33355">
            <v>92</v>
          </cell>
          <cell r="D33355" t="str">
            <v>jirawat.sra@pea.co.th</v>
          </cell>
        </row>
        <row r="33356">
          <cell r="A33356">
            <v>508363</v>
          </cell>
          <cell r="B33356">
            <v>507</v>
          </cell>
          <cell r="C33356">
            <v>1119</v>
          </cell>
          <cell r="D33356" t="str">
            <v>phuwanet.roc@pea.co.th</v>
          </cell>
        </row>
        <row r="33357">
          <cell r="A33357">
            <v>507611</v>
          </cell>
          <cell r="B33357">
            <v>507</v>
          </cell>
          <cell r="C33357">
            <v>1121</v>
          </cell>
          <cell r="D33357" t="str">
            <v>thanapun.suk@pea.co.th</v>
          </cell>
        </row>
        <row r="33358">
          <cell r="A33358">
            <v>250867</v>
          </cell>
          <cell r="B33358">
            <v>507</v>
          </cell>
          <cell r="C33358">
            <v>2103</v>
          </cell>
          <cell r="D33358" t="str">
            <v>somkiat.kae@pea.co.th</v>
          </cell>
        </row>
        <row r="33359">
          <cell r="A33359">
            <v>508843</v>
          </cell>
          <cell r="B33359">
            <v>507</v>
          </cell>
          <cell r="C33359">
            <v>2103</v>
          </cell>
          <cell r="D33359" t="str">
            <v>nonnaren.sip@pea.co.th</v>
          </cell>
        </row>
        <row r="33360">
          <cell r="A33360">
            <v>231033</v>
          </cell>
          <cell r="B33360">
            <v>507</v>
          </cell>
          <cell r="C33360">
            <v>2109</v>
          </cell>
          <cell r="D33360" t="str">
            <v>woranapa.wiw@pea.co.th</v>
          </cell>
        </row>
        <row r="33361">
          <cell r="A33361">
            <v>265058</v>
          </cell>
          <cell r="B33361">
            <v>507</v>
          </cell>
          <cell r="C33361">
            <v>2114</v>
          </cell>
          <cell r="D33361" t="str">
            <v>sompis.tab@pea.co.th</v>
          </cell>
        </row>
        <row r="33362">
          <cell r="A33362">
            <v>9000734</v>
          </cell>
          <cell r="B33362">
            <v>507</v>
          </cell>
          <cell r="C33362">
            <v>9049</v>
          </cell>
          <cell r="D33362" t="str">
            <v>chak.mah@pea.co.th</v>
          </cell>
        </row>
        <row r="33363">
          <cell r="A33363">
            <v>9003127</v>
          </cell>
          <cell r="B33363">
            <v>507</v>
          </cell>
          <cell r="C33363">
            <v>9049</v>
          </cell>
          <cell r="D33363" t="str">
            <v>phinyo.phu@pea.co.th</v>
          </cell>
        </row>
        <row r="33364">
          <cell r="A33364">
            <v>9000150</v>
          </cell>
          <cell r="B33364">
            <v>507</v>
          </cell>
          <cell r="C33364">
            <v>9051</v>
          </cell>
          <cell r="D33364" t="str">
            <v>kanyarak.pun@pea.co.th</v>
          </cell>
        </row>
        <row r="33365">
          <cell r="A33365">
            <v>9000153</v>
          </cell>
          <cell r="B33365">
            <v>507</v>
          </cell>
          <cell r="C33365">
            <v>9052</v>
          </cell>
          <cell r="D33365" t="str">
            <v>siriwan.kon@pea.co.th</v>
          </cell>
        </row>
        <row r="33366">
          <cell r="A33366">
            <v>9000748</v>
          </cell>
          <cell r="B33366">
            <v>507</v>
          </cell>
          <cell r="C33366">
            <v>9052</v>
          </cell>
          <cell r="D33366" t="str">
            <v>natthaya.kij@pea.co.th</v>
          </cell>
        </row>
        <row r="33367">
          <cell r="A33367">
            <v>9002918</v>
          </cell>
          <cell r="B33367">
            <v>507</v>
          </cell>
          <cell r="C33367">
            <v>9052</v>
          </cell>
          <cell r="D33367" t="str">
            <v>patchareeporn.wiw@pea.co.th</v>
          </cell>
        </row>
        <row r="33368">
          <cell r="A33368">
            <v>9000149</v>
          </cell>
          <cell r="B33368">
            <v>507</v>
          </cell>
          <cell r="C33368">
            <v>9053</v>
          </cell>
          <cell r="D33368" t="str">
            <v>sukanya.kae@pea.co.th</v>
          </cell>
        </row>
        <row r="33369">
          <cell r="A33369">
            <v>9000151</v>
          </cell>
          <cell r="B33369">
            <v>507</v>
          </cell>
          <cell r="D33369" t="str">
            <v>sorn.tap@pea.co.th</v>
          </cell>
        </row>
        <row r="33370">
          <cell r="A33370">
            <v>9000152</v>
          </cell>
          <cell r="B33370">
            <v>507</v>
          </cell>
          <cell r="D33370" t="str">
            <v>prayad.kan@pea.co.th</v>
          </cell>
        </row>
        <row r="33371">
          <cell r="A33371">
            <v>9000154</v>
          </cell>
          <cell r="B33371">
            <v>507</v>
          </cell>
          <cell r="D33371" t="str">
            <v>pannarai.hua@pea.co.th</v>
          </cell>
        </row>
        <row r="33372">
          <cell r="A33372">
            <v>9000161</v>
          </cell>
          <cell r="B33372">
            <v>507</v>
          </cell>
          <cell r="D33372" t="str">
            <v>narong.lia@pea.co.th</v>
          </cell>
        </row>
        <row r="33373">
          <cell r="A33373">
            <v>9000164</v>
          </cell>
          <cell r="B33373">
            <v>507</v>
          </cell>
          <cell r="D33373" t="str">
            <v>noy.chu@pea.co.th</v>
          </cell>
        </row>
        <row r="33374">
          <cell r="A33374">
            <v>9000169</v>
          </cell>
          <cell r="B33374">
            <v>507</v>
          </cell>
          <cell r="D33374" t="str">
            <v>lamom.pua@pea.co.th</v>
          </cell>
        </row>
        <row r="33375">
          <cell r="A33375">
            <v>9000173</v>
          </cell>
          <cell r="B33375">
            <v>507</v>
          </cell>
          <cell r="D33375" t="str">
            <v>jam.kli@pea.co.th</v>
          </cell>
        </row>
        <row r="33376">
          <cell r="A33376">
            <v>9000174</v>
          </cell>
          <cell r="B33376">
            <v>507</v>
          </cell>
          <cell r="D33376" t="str">
            <v>kanphol.tos@pea.co.th</v>
          </cell>
        </row>
        <row r="33377">
          <cell r="A33377">
            <v>9000176</v>
          </cell>
          <cell r="B33377">
            <v>507</v>
          </cell>
          <cell r="D33377" t="str">
            <v>whan.kli@pea.co.th</v>
          </cell>
        </row>
        <row r="33378">
          <cell r="A33378">
            <v>9000177</v>
          </cell>
          <cell r="B33378">
            <v>507</v>
          </cell>
          <cell r="D33378" t="str">
            <v>ratree.pum@pea.co.th</v>
          </cell>
        </row>
        <row r="33379">
          <cell r="A33379">
            <v>9000178</v>
          </cell>
          <cell r="B33379">
            <v>507</v>
          </cell>
          <cell r="D33379" t="str">
            <v>pratin.see@pea.co.th</v>
          </cell>
        </row>
        <row r="33380">
          <cell r="A33380">
            <v>9000180</v>
          </cell>
          <cell r="B33380">
            <v>507</v>
          </cell>
          <cell r="D33380" t="str">
            <v>nattaya.jit@pea.co.th</v>
          </cell>
        </row>
        <row r="33381">
          <cell r="A33381">
            <v>9000185</v>
          </cell>
          <cell r="B33381">
            <v>507</v>
          </cell>
          <cell r="D33381" t="str">
            <v>lamon.non@pea.co.th</v>
          </cell>
        </row>
        <row r="33382">
          <cell r="A33382">
            <v>9000187</v>
          </cell>
          <cell r="B33382">
            <v>507</v>
          </cell>
          <cell r="D33382" t="str">
            <v>sangob.wan@pea.co.th</v>
          </cell>
        </row>
        <row r="33383">
          <cell r="A33383">
            <v>9000188</v>
          </cell>
          <cell r="B33383">
            <v>507</v>
          </cell>
          <cell r="D33383" t="str">
            <v>tim.aru@pea.co.th</v>
          </cell>
        </row>
        <row r="33384">
          <cell r="A33384">
            <v>9000189</v>
          </cell>
          <cell r="B33384">
            <v>507</v>
          </cell>
          <cell r="D33384" t="str">
            <v>malee.sro@pea.co.th</v>
          </cell>
        </row>
        <row r="33385">
          <cell r="A33385">
            <v>9000191</v>
          </cell>
          <cell r="B33385">
            <v>507</v>
          </cell>
          <cell r="D33385" t="str">
            <v>prasit.dha@pea.co.th</v>
          </cell>
        </row>
        <row r="33386">
          <cell r="A33386">
            <v>9000193</v>
          </cell>
          <cell r="B33386">
            <v>507</v>
          </cell>
          <cell r="D33386" t="str">
            <v>payao.kat@pea.co.th</v>
          </cell>
        </row>
        <row r="33387">
          <cell r="A33387">
            <v>9000198</v>
          </cell>
          <cell r="B33387">
            <v>507</v>
          </cell>
          <cell r="D33387" t="str">
            <v>prayun.cha@pea.co.th</v>
          </cell>
        </row>
        <row r="33388">
          <cell r="A33388">
            <v>9000200</v>
          </cell>
          <cell r="B33388">
            <v>507</v>
          </cell>
          <cell r="D33388" t="str">
            <v>samniang.saa@pea.co.th</v>
          </cell>
        </row>
        <row r="33389">
          <cell r="A33389">
            <v>9000201</v>
          </cell>
          <cell r="B33389">
            <v>507</v>
          </cell>
          <cell r="D33389" t="str">
            <v>pensri.yim@pea.co.th</v>
          </cell>
        </row>
        <row r="33390">
          <cell r="A33390">
            <v>9000208</v>
          </cell>
          <cell r="B33390">
            <v>507</v>
          </cell>
          <cell r="D33390" t="str">
            <v>wichai.saa@pea.co.th</v>
          </cell>
        </row>
        <row r="33391">
          <cell r="A33391">
            <v>9000211</v>
          </cell>
          <cell r="B33391">
            <v>507</v>
          </cell>
          <cell r="D33391" t="str">
            <v>jamnian.atc@pea.co.th</v>
          </cell>
        </row>
        <row r="33392">
          <cell r="A33392">
            <v>9000212</v>
          </cell>
          <cell r="B33392">
            <v>507</v>
          </cell>
          <cell r="D33392" t="str">
            <v>daoruang.had@pea.co.th</v>
          </cell>
        </row>
        <row r="33393">
          <cell r="A33393">
            <v>9000213</v>
          </cell>
          <cell r="B33393">
            <v>507</v>
          </cell>
          <cell r="D33393" t="str">
            <v>nit.kae@pea.co.th</v>
          </cell>
        </row>
        <row r="33394">
          <cell r="A33394">
            <v>9000215</v>
          </cell>
          <cell r="B33394">
            <v>507</v>
          </cell>
          <cell r="D33394" t="str">
            <v>salad.had@pea.co.th</v>
          </cell>
        </row>
        <row r="33395">
          <cell r="A33395">
            <v>9000217</v>
          </cell>
          <cell r="B33395">
            <v>507</v>
          </cell>
          <cell r="D33395" t="str">
            <v>yuping.ten@pea.co.th</v>
          </cell>
        </row>
        <row r="33396">
          <cell r="A33396">
            <v>9000222</v>
          </cell>
          <cell r="B33396">
            <v>507</v>
          </cell>
          <cell r="D33396" t="str">
            <v>suwaree.kwa@pea.co.th</v>
          </cell>
        </row>
        <row r="33397">
          <cell r="A33397">
            <v>9000224</v>
          </cell>
          <cell r="B33397">
            <v>507</v>
          </cell>
          <cell r="D33397" t="str">
            <v>kritsada.kla@pea.co.th</v>
          </cell>
        </row>
        <row r="33398">
          <cell r="A33398">
            <v>9000228</v>
          </cell>
          <cell r="B33398">
            <v>507</v>
          </cell>
          <cell r="D33398" t="str">
            <v>jamnian.kla@pea.co.th</v>
          </cell>
        </row>
        <row r="33399">
          <cell r="A33399">
            <v>9000229</v>
          </cell>
          <cell r="B33399">
            <v>507</v>
          </cell>
          <cell r="D33399" t="str">
            <v>bunta.cha@pea.co.th</v>
          </cell>
        </row>
        <row r="33400">
          <cell r="A33400">
            <v>9000230</v>
          </cell>
          <cell r="B33400">
            <v>507</v>
          </cell>
          <cell r="D33400" t="str">
            <v>bang.cha@pea.co.th</v>
          </cell>
        </row>
        <row r="33401">
          <cell r="A33401">
            <v>9000234</v>
          </cell>
          <cell r="B33401">
            <v>507</v>
          </cell>
          <cell r="D33401" t="str">
            <v>saing.chi@pea.co.th</v>
          </cell>
        </row>
        <row r="33402">
          <cell r="A33402">
            <v>9000235</v>
          </cell>
          <cell r="B33402">
            <v>507</v>
          </cell>
          <cell r="D33402" t="str">
            <v>ratchanee.kam@pea.co.th</v>
          </cell>
        </row>
        <row r="33403">
          <cell r="A33403">
            <v>9000749</v>
          </cell>
          <cell r="B33403">
            <v>507</v>
          </cell>
          <cell r="D33403" t="str">
            <v>panya.adi@pea.co.th</v>
          </cell>
        </row>
        <row r="33404">
          <cell r="A33404">
            <v>9002888</v>
          </cell>
          <cell r="B33404">
            <v>507</v>
          </cell>
          <cell r="D33404" t="str">
            <v>sornmanee.sut@pea.co.th</v>
          </cell>
        </row>
        <row r="33405">
          <cell r="A33405">
            <v>9003011</v>
          </cell>
          <cell r="B33405">
            <v>507</v>
          </cell>
          <cell r="D33405" t="str">
            <v>NULL</v>
          </cell>
        </row>
        <row r="33406">
          <cell r="A33406">
            <v>9003021</v>
          </cell>
          <cell r="B33406">
            <v>507</v>
          </cell>
          <cell r="D33406" t="str">
            <v>NULL</v>
          </cell>
        </row>
        <row r="33407">
          <cell r="A33407">
            <v>9003025</v>
          </cell>
          <cell r="B33407">
            <v>507</v>
          </cell>
          <cell r="D33407" t="str">
            <v>NULL</v>
          </cell>
        </row>
        <row r="33408">
          <cell r="A33408">
            <v>9003030</v>
          </cell>
          <cell r="B33408">
            <v>507</v>
          </cell>
          <cell r="D33408" t="str">
            <v>NULL</v>
          </cell>
        </row>
        <row r="33409">
          <cell r="A33409">
            <v>9003073</v>
          </cell>
          <cell r="B33409">
            <v>507</v>
          </cell>
          <cell r="D33409" t="str">
            <v>NULL</v>
          </cell>
        </row>
        <row r="33410">
          <cell r="A33410">
            <v>9003080</v>
          </cell>
          <cell r="B33410">
            <v>507</v>
          </cell>
          <cell r="D33410" t="str">
            <v>NULL</v>
          </cell>
        </row>
        <row r="33411">
          <cell r="A33411">
            <v>9003108</v>
          </cell>
          <cell r="B33411">
            <v>507</v>
          </cell>
          <cell r="D33411" t="str">
            <v>NULL</v>
          </cell>
        </row>
        <row r="33412">
          <cell r="A33412">
            <v>9003141</v>
          </cell>
          <cell r="B33412">
            <v>507</v>
          </cell>
          <cell r="D33412" t="str">
            <v>samran.mek@pea.co.th</v>
          </cell>
        </row>
        <row r="33413">
          <cell r="A33413">
            <v>9004670</v>
          </cell>
          <cell r="B33413">
            <v>507</v>
          </cell>
          <cell r="D33413" t="str">
            <v>chiraphon.pra@pea.co.th</v>
          </cell>
        </row>
        <row r="33414">
          <cell r="A33414">
            <v>9004808</v>
          </cell>
          <cell r="B33414">
            <v>507</v>
          </cell>
          <cell r="D33414" t="str">
            <v>suwat.pra@pea.co.th</v>
          </cell>
        </row>
        <row r="33415">
          <cell r="A33415">
            <v>9006167</v>
          </cell>
          <cell r="B33415">
            <v>507</v>
          </cell>
          <cell r="D33415" t="str">
            <v>somchit.phu@pea.co.th</v>
          </cell>
        </row>
        <row r="33416">
          <cell r="A33416">
            <v>9009668</v>
          </cell>
          <cell r="B33416">
            <v>507</v>
          </cell>
          <cell r="D33416" t="str">
            <v>aphichai.kha@pea.co.th</v>
          </cell>
        </row>
        <row r="33417">
          <cell r="A33417">
            <v>9009732</v>
          </cell>
          <cell r="B33417">
            <v>507</v>
          </cell>
          <cell r="D33417" t="str">
            <v>witsanu.chae@pea.co.th</v>
          </cell>
        </row>
        <row r="33418">
          <cell r="A33418">
            <v>9009751</v>
          </cell>
          <cell r="B33418">
            <v>507</v>
          </cell>
          <cell r="D33418" t="str">
            <v>chiraphong.thu@pea.co.th</v>
          </cell>
        </row>
        <row r="33419">
          <cell r="A33419">
            <v>9010032</v>
          </cell>
          <cell r="B33419">
            <v>507</v>
          </cell>
          <cell r="D33419" t="str">
            <v>phaithun.tho@pea.co.th</v>
          </cell>
        </row>
        <row r="33420">
          <cell r="A33420">
            <v>9010034</v>
          </cell>
          <cell r="B33420">
            <v>507</v>
          </cell>
          <cell r="D33420" t="str">
            <v>thongthip.cha@pea.co.th</v>
          </cell>
        </row>
        <row r="33421">
          <cell r="A33421">
            <v>9010186</v>
          </cell>
          <cell r="B33421">
            <v>507</v>
          </cell>
          <cell r="D33421" t="str">
            <v>kannika.hon@pea.co.th</v>
          </cell>
        </row>
        <row r="33422">
          <cell r="A33422">
            <v>9010218</v>
          </cell>
          <cell r="B33422">
            <v>507</v>
          </cell>
          <cell r="D33422" t="str">
            <v>sinthana.thi@pea.co.th</v>
          </cell>
        </row>
        <row r="33423">
          <cell r="A33423">
            <v>436471</v>
          </cell>
          <cell r="B33423">
            <v>508</v>
          </cell>
          <cell r="C33423">
            <v>92</v>
          </cell>
          <cell r="D33423" t="str">
            <v>paisit.won@pea.co.th</v>
          </cell>
        </row>
        <row r="33424">
          <cell r="A33424">
            <v>507912</v>
          </cell>
          <cell r="B33424">
            <v>508</v>
          </cell>
          <cell r="C33424">
            <v>1119</v>
          </cell>
          <cell r="D33424" t="str">
            <v>natthawat.wut@pea.co.th</v>
          </cell>
        </row>
        <row r="33425">
          <cell r="A33425">
            <v>506526</v>
          </cell>
          <cell r="B33425">
            <v>508</v>
          </cell>
          <cell r="C33425">
            <v>1121</v>
          </cell>
          <cell r="D33425" t="str">
            <v>nithipon.suw@pea.co.th</v>
          </cell>
        </row>
        <row r="33426">
          <cell r="A33426">
            <v>509802</v>
          </cell>
          <cell r="B33426">
            <v>508</v>
          </cell>
          <cell r="C33426">
            <v>2103</v>
          </cell>
          <cell r="D33426" t="str">
            <v>armeen.sre@pea.co.th</v>
          </cell>
        </row>
        <row r="33427">
          <cell r="A33427">
            <v>508641</v>
          </cell>
          <cell r="B33427">
            <v>508</v>
          </cell>
          <cell r="C33427">
            <v>2109</v>
          </cell>
          <cell r="D33427" t="str">
            <v>pantira.pon@pea.co.th</v>
          </cell>
        </row>
        <row r="33428">
          <cell r="A33428">
            <v>9000241</v>
          </cell>
          <cell r="B33428">
            <v>508</v>
          </cell>
          <cell r="C33428">
            <v>9049</v>
          </cell>
          <cell r="D33428" t="str">
            <v>santi.sak@pea.co.th</v>
          </cell>
        </row>
        <row r="33429">
          <cell r="A33429">
            <v>9000243</v>
          </cell>
          <cell r="B33429">
            <v>508</v>
          </cell>
          <cell r="C33429">
            <v>9049</v>
          </cell>
          <cell r="D33429" t="str">
            <v>pongsurathep.jan@pea.co.th</v>
          </cell>
        </row>
        <row r="33430">
          <cell r="A33430">
            <v>9000250</v>
          </cell>
          <cell r="B33430">
            <v>508</v>
          </cell>
          <cell r="C33430">
            <v>9049</v>
          </cell>
          <cell r="D33430" t="str">
            <v>witoon.kac@pea.co.th</v>
          </cell>
        </row>
        <row r="33431">
          <cell r="A33431">
            <v>9002943</v>
          </cell>
          <cell r="B33431">
            <v>508</v>
          </cell>
          <cell r="C33431">
            <v>9049</v>
          </cell>
          <cell r="D33431" t="str">
            <v>chat.sen@pea.co.th</v>
          </cell>
        </row>
        <row r="33432">
          <cell r="A33432">
            <v>9002841</v>
          </cell>
          <cell r="B33432">
            <v>508</v>
          </cell>
          <cell r="C33432">
            <v>9051</v>
          </cell>
          <cell r="D33432" t="str">
            <v>thitaree.nuk@pea.co.th</v>
          </cell>
        </row>
        <row r="33433">
          <cell r="A33433">
            <v>9000236</v>
          </cell>
          <cell r="B33433">
            <v>508</v>
          </cell>
          <cell r="C33433">
            <v>9052</v>
          </cell>
          <cell r="D33433" t="str">
            <v>narin.mak@pea.co.th</v>
          </cell>
        </row>
        <row r="33434">
          <cell r="A33434">
            <v>9002112</v>
          </cell>
          <cell r="B33434">
            <v>508</v>
          </cell>
          <cell r="C33434">
            <v>9052</v>
          </cell>
          <cell r="D33434" t="str">
            <v>ketsuda.chu@pea.co.th</v>
          </cell>
        </row>
        <row r="33435">
          <cell r="A33435">
            <v>9002861</v>
          </cell>
          <cell r="B33435">
            <v>508</v>
          </cell>
          <cell r="C33435">
            <v>9052</v>
          </cell>
          <cell r="D33435" t="str">
            <v>nopkamol.sak@pea.co.th</v>
          </cell>
        </row>
        <row r="33436">
          <cell r="A33436">
            <v>9000238</v>
          </cell>
          <cell r="B33436">
            <v>508</v>
          </cell>
          <cell r="D33436" t="str">
            <v>amporn.chu@pea.co.th</v>
          </cell>
        </row>
        <row r="33437">
          <cell r="A33437">
            <v>9000245</v>
          </cell>
          <cell r="B33437">
            <v>508</v>
          </cell>
          <cell r="D33437" t="str">
            <v>banjob.san@pea.co.th</v>
          </cell>
        </row>
        <row r="33438">
          <cell r="A33438">
            <v>9000246</v>
          </cell>
          <cell r="B33438">
            <v>508</v>
          </cell>
          <cell r="D33438" t="str">
            <v>mhek.khu@pea.co.th</v>
          </cell>
        </row>
        <row r="33439">
          <cell r="A33439">
            <v>9000247</v>
          </cell>
          <cell r="B33439">
            <v>508</v>
          </cell>
          <cell r="D33439" t="str">
            <v>teerapong.bok@pea.co.th</v>
          </cell>
        </row>
        <row r="33440">
          <cell r="A33440">
            <v>9000248</v>
          </cell>
          <cell r="B33440">
            <v>508</v>
          </cell>
          <cell r="D33440" t="str">
            <v>sompong.suw@pea.co.th</v>
          </cell>
        </row>
        <row r="33441">
          <cell r="A33441">
            <v>9000249</v>
          </cell>
          <cell r="B33441">
            <v>508</v>
          </cell>
          <cell r="D33441" t="str">
            <v>supak.sri@pea.co.th</v>
          </cell>
        </row>
        <row r="33442">
          <cell r="A33442">
            <v>9000251</v>
          </cell>
          <cell r="B33442">
            <v>508</v>
          </cell>
          <cell r="D33442" t="str">
            <v>sawhai.sur@pea.co.th</v>
          </cell>
        </row>
        <row r="33443">
          <cell r="A33443">
            <v>9000253</v>
          </cell>
          <cell r="B33443">
            <v>508</v>
          </cell>
          <cell r="D33443" t="str">
            <v>narong.sriw@pea.co.th</v>
          </cell>
        </row>
        <row r="33444">
          <cell r="A33444">
            <v>9000254</v>
          </cell>
          <cell r="B33444">
            <v>508</v>
          </cell>
          <cell r="D33444" t="str">
            <v>rit.sai@pea.co.th</v>
          </cell>
        </row>
        <row r="33445">
          <cell r="A33445">
            <v>9000255</v>
          </cell>
          <cell r="B33445">
            <v>508</v>
          </cell>
          <cell r="D33445" t="str">
            <v>jarun.ora@pea.co.th</v>
          </cell>
        </row>
        <row r="33446">
          <cell r="A33446">
            <v>9000256</v>
          </cell>
          <cell r="B33446">
            <v>508</v>
          </cell>
          <cell r="D33446" t="str">
            <v>prasit.pet@pea.co.th</v>
          </cell>
        </row>
        <row r="33447">
          <cell r="A33447">
            <v>9000260</v>
          </cell>
          <cell r="B33447">
            <v>508</v>
          </cell>
          <cell r="D33447" t="str">
            <v>somporn.anu@pea.co.th</v>
          </cell>
        </row>
        <row r="33448">
          <cell r="A33448">
            <v>9000262</v>
          </cell>
          <cell r="B33448">
            <v>508</v>
          </cell>
          <cell r="D33448" t="str">
            <v>sophon.yod@pea.co.th</v>
          </cell>
        </row>
        <row r="33449">
          <cell r="A33449">
            <v>9000264</v>
          </cell>
          <cell r="B33449">
            <v>508</v>
          </cell>
          <cell r="D33449" t="str">
            <v>nikom.jan@pea.co.th</v>
          </cell>
        </row>
        <row r="33450">
          <cell r="A33450">
            <v>9000265</v>
          </cell>
          <cell r="B33450">
            <v>508</v>
          </cell>
          <cell r="D33450" t="str">
            <v>akkaradate.boo@pea.co.th</v>
          </cell>
        </row>
        <row r="33451">
          <cell r="A33451">
            <v>9000267</v>
          </cell>
          <cell r="B33451">
            <v>508</v>
          </cell>
          <cell r="D33451" t="str">
            <v>sathian.jin@pea.co.th</v>
          </cell>
        </row>
        <row r="33452">
          <cell r="A33452">
            <v>9000268</v>
          </cell>
          <cell r="B33452">
            <v>508</v>
          </cell>
          <cell r="D33452" t="str">
            <v>somboon.suwa@pea.co.th</v>
          </cell>
        </row>
        <row r="33453">
          <cell r="A33453">
            <v>9000273</v>
          </cell>
          <cell r="B33453">
            <v>508</v>
          </cell>
          <cell r="D33453" t="str">
            <v>sompong.kar@pea.co.th</v>
          </cell>
        </row>
        <row r="33454">
          <cell r="A33454">
            <v>9000274</v>
          </cell>
          <cell r="B33454">
            <v>508</v>
          </cell>
          <cell r="D33454" t="str">
            <v>niroj.sak@pea.co.th</v>
          </cell>
        </row>
        <row r="33455">
          <cell r="A33455">
            <v>9000276</v>
          </cell>
          <cell r="B33455">
            <v>508</v>
          </cell>
          <cell r="D33455" t="str">
            <v>suchart.kua@pea.co.th</v>
          </cell>
        </row>
        <row r="33456">
          <cell r="A33456">
            <v>9000280</v>
          </cell>
          <cell r="B33456">
            <v>508</v>
          </cell>
          <cell r="D33456" t="str">
            <v>kulab.kam@pea.co.th</v>
          </cell>
        </row>
        <row r="33457">
          <cell r="A33457">
            <v>9000282</v>
          </cell>
          <cell r="B33457">
            <v>508</v>
          </cell>
          <cell r="D33457" t="str">
            <v>jim.kar@pea.co.th</v>
          </cell>
        </row>
        <row r="33458">
          <cell r="A33458">
            <v>9000283</v>
          </cell>
          <cell r="B33458">
            <v>508</v>
          </cell>
          <cell r="D33458" t="str">
            <v>boonrob.pho@pea.co.th</v>
          </cell>
        </row>
        <row r="33459">
          <cell r="A33459">
            <v>9000285</v>
          </cell>
          <cell r="B33459">
            <v>508</v>
          </cell>
          <cell r="D33459" t="str">
            <v>somsrit.kae@pea.co.th</v>
          </cell>
        </row>
        <row r="33460">
          <cell r="A33460">
            <v>9000287</v>
          </cell>
          <cell r="B33460">
            <v>508</v>
          </cell>
          <cell r="D33460" t="str">
            <v>jaruay.wat@pea.co.th</v>
          </cell>
        </row>
        <row r="33461">
          <cell r="A33461">
            <v>9000289</v>
          </cell>
          <cell r="B33461">
            <v>508</v>
          </cell>
          <cell r="D33461" t="str">
            <v>jamrus.mon@pea.co.th</v>
          </cell>
        </row>
        <row r="33462">
          <cell r="A33462">
            <v>9000293</v>
          </cell>
          <cell r="B33462">
            <v>508</v>
          </cell>
          <cell r="D33462" t="str">
            <v>narong.aks@pea.co.th</v>
          </cell>
        </row>
        <row r="33463">
          <cell r="A33463">
            <v>9000294</v>
          </cell>
          <cell r="B33463">
            <v>508</v>
          </cell>
          <cell r="D33463" t="str">
            <v>prajob.pho@pea.co.th</v>
          </cell>
        </row>
        <row r="33464">
          <cell r="A33464">
            <v>9000295</v>
          </cell>
          <cell r="B33464">
            <v>508</v>
          </cell>
          <cell r="D33464" t="str">
            <v>prateep.mal@pea.co.th</v>
          </cell>
        </row>
        <row r="33465">
          <cell r="A33465">
            <v>9000299</v>
          </cell>
          <cell r="B33465">
            <v>508</v>
          </cell>
          <cell r="D33465" t="str">
            <v>wirat.sak@pea.co.th</v>
          </cell>
        </row>
        <row r="33466">
          <cell r="A33466">
            <v>9000303</v>
          </cell>
          <cell r="B33466">
            <v>508</v>
          </cell>
          <cell r="D33466" t="str">
            <v>somchai.anu@pea.co.th</v>
          </cell>
        </row>
        <row r="33467">
          <cell r="A33467">
            <v>9000304</v>
          </cell>
          <cell r="B33467">
            <v>508</v>
          </cell>
          <cell r="D33467" t="str">
            <v>somporn.jia@pea.co.th</v>
          </cell>
        </row>
        <row r="33468">
          <cell r="A33468">
            <v>9000305</v>
          </cell>
          <cell r="B33468">
            <v>508</v>
          </cell>
          <cell r="D33468" t="str">
            <v>sompit.mal@pea.co.th</v>
          </cell>
        </row>
        <row r="33469">
          <cell r="A33469">
            <v>9000307</v>
          </cell>
          <cell r="B33469">
            <v>508</v>
          </cell>
          <cell r="D33469" t="str">
            <v>saroj.nun@pea.co.th</v>
          </cell>
        </row>
        <row r="33470">
          <cell r="A33470">
            <v>9000310</v>
          </cell>
          <cell r="B33470">
            <v>508</v>
          </cell>
          <cell r="D33470" t="str">
            <v>sawas.sem@pea.co.th</v>
          </cell>
        </row>
        <row r="33471">
          <cell r="A33471">
            <v>9000312</v>
          </cell>
          <cell r="B33471">
            <v>508</v>
          </cell>
          <cell r="D33471" t="str">
            <v>sophon.cha@pea.co.th</v>
          </cell>
        </row>
        <row r="33472">
          <cell r="A33472">
            <v>9000317</v>
          </cell>
          <cell r="B33472">
            <v>508</v>
          </cell>
          <cell r="D33472" t="str">
            <v>pranee.kad@pea.co.th</v>
          </cell>
        </row>
        <row r="33473">
          <cell r="A33473">
            <v>9000319</v>
          </cell>
          <cell r="B33473">
            <v>508</v>
          </cell>
          <cell r="D33473" t="str">
            <v>somya.sri@pea.co.th</v>
          </cell>
        </row>
        <row r="33474">
          <cell r="A33474">
            <v>9000320</v>
          </cell>
          <cell r="B33474">
            <v>508</v>
          </cell>
          <cell r="D33474" t="str">
            <v>somchai.ratb@pea.co.th</v>
          </cell>
        </row>
        <row r="33475">
          <cell r="A33475">
            <v>9000323</v>
          </cell>
          <cell r="B33475">
            <v>508</v>
          </cell>
          <cell r="D33475" t="str">
            <v>thongchai.san@pea.co.th</v>
          </cell>
        </row>
        <row r="33476">
          <cell r="A33476">
            <v>9002429</v>
          </cell>
          <cell r="B33476">
            <v>508</v>
          </cell>
          <cell r="D33476" t="str">
            <v>naris.ras@pea.co.th</v>
          </cell>
        </row>
        <row r="33477">
          <cell r="A33477">
            <v>9002432</v>
          </cell>
          <cell r="B33477">
            <v>508</v>
          </cell>
          <cell r="D33477" t="str">
            <v>wuttisak.jin@pea.co.th</v>
          </cell>
        </row>
        <row r="33478">
          <cell r="A33478">
            <v>9002445</v>
          </cell>
          <cell r="B33478">
            <v>508</v>
          </cell>
          <cell r="D33478" t="str">
            <v>jamnong.suw@pea.co.th</v>
          </cell>
        </row>
        <row r="33479">
          <cell r="A33479">
            <v>9002452</v>
          </cell>
          <cell r="B33479">
            <v>508</v>
          </cell>
          <cell r="D33479" t="str">
            <v>ekkachai.wut@pea.co.th</v>
          </cell>
        </row>
        <row r="33480">
          <cell r="A33480">
            <v>9002459</v>
          </cell>
          <cell r="B33480">
            <v>508</v>
          </cell>
          <cell r="D33480" t="str">
            <v>danaipan.sai@pea.co.th</v>
          </cell>
        </row>
        <row r="33481">
          <cell r="A33481">
            <v>9002461</v>
          </cell>
          <cell r="B33481">
            <v>508</v>
          </cell>
          <cell r="D33481" t="str">
            <v>weerapong.udo@pea.co.th</v>
          </cell>
        </row>
        <row r="33482">
          <cell r="A33482">
            <v>9002925</v>
          </cell>
          <cell r="B33482">
            <v>508</v>
          </cell>
          <cell r="D33482" t="str">
            <v>weera.mee@pea.co.th</v>
          </cell>
        </row>
        <row r="33483">
          <cell r="A33483">
            <v>9002942</v>
          </cell>
          <cell r="B33483">
            <v>508</v>
          </cell>
          <cell r="D33483" t="str">
            <v>kanthima.sri@pea.co.th</v>
          </cell>
        </row>
        <row r="33484">
          <cell r="A33484">
            <v>9002971</v>
          </cell>
          <cell r="B33484">
            <v>508</v>
          </cell>
          <cell r="D33484" t="str">
            <v>NULL</v>
          </cell>
        </row>
        <row r="33485">
          <cell r="A33485">
            <v>9002973</v>
          </cell>
          <cell r="B33485">
            <v>508</v>
          </cell>
          <cell r="D33485" t="str">
            <v>monruedee.aks@pea.co.th</v>
          </cell>
        </row>
        <row r="33486">
          <cell r="A33486">
            <v>9003005</v>
          </cell>
          <cell r="B33486">
            <v>508</v>
          </cell>
          <cell r="D33486" t="str">
            <v>pholkrit.sar@pea.co.th</v>
          </cell>
        </row>
        <row r="33487">
          <cell r="A33487">
            <v>9003006</v>
          </cell>
          <cell r="B33487">
            <v>508</v>
          </cell>
          <cell r="D33487" t="str">
            <v>thanadate.suw@pea.co.th</v>
          </cell>
        </row>
        <row r="33488">
          <cell r="A33488">
            <v>9003055</v>
          </cell>
          <cell r="B33488">
            <v>508</v>
          </cell>
          <cell r="D33488" t="str">
            <v>NULL</v>
          </cell>
        </row>
        <row r="33489">
          <cell r="A33489">
            <v>9003057</v>
          </cell>
          <cell r="B33489">
            <v>508</v>
          </cell>
          <cell r="D33489" t="str">
            <v>NULL</v>
          </cell>
        </row>
        <row r="33490">
          <cell r="A33490">
            <v>9003058</v>
          </cell>
          <cell r="B33490">
            <v>508</v>
          </cell>
          <cell r="D33490" t="str">
            <v>NULL</v>
          </cell>
        </row>
        <row r="33491">
          <cell r="A33491">
            <v>9003059</v>
          </cell>
          <cell r="B33491">
            <v>508</v>
          </cell>
          <cell r="D33491" t="str">
            <v>NULL</v>
          </cell>
        </row>
        <row r="33492">
          <cell r="A33492">
            <v>9003066</v>
          </cell>
          <cell r="B33492">
            <v>508</v>
          </cell>
          <cell r="D33492" t="str">
            <v>wirawan.chu@pea.co.th</v>
          </cell>
        </row>
        <row r="33493">
          <cell r="A33493">
            <v>9003069</v>
          </cell>
          <cell r="B33493">
            <v>508</v>
          </cell>
          <cell r="D33493" t="str">
            <v>salinthip.cha@pea.co.th</v>
          </cell>
        </row>
        <row r="33494">
          <cell r="A33494">
            <v>9003094</v>
          </cell>
          <cell r="B33494">
            <v>508</v>
          </cell>
          <cell r="D33494" t="str">
            <v>NULL</v>
          </cell>
        </row>
        <row r="33495">
          <cell r="A33495">
            <v>9003139</v>
          </cell>
          <cell r="B33495">
            <v>508</v>
          </cell>
          <cell r="D33495" t="str">
            <v>phanuphong.nuk@pea.co.th</v>
          </cell>
        </row>
        <row r="33496">
          <cell r="A33496">
            <v>9003140</v>
          </cell>
          <cell r="B33496">
            <v>508</v>
          </cell>
          <cell r="D33496" t="str">
            <v>metha.sae@pea.co.th</v>
          </cell>
        </row>
        <row r="33497">
          <cell r="A33497">
            <v>9004672</v>
          </cell>
          <cell r="B33497">
            <v>508</v>
          </cell>
          <cell r="D33497" t="str">
            <v>wirot.suwa@pea.co.th</v>
          </cell>
        </row>
        <row r="33498">
          <cell r="A33498">
            <v>9004673</v>
          </cell>
          <cell r="B33498">
            <v>508</v>
          </cell>
          <cell r="D33498" t="str">
            <v>ratthanan.mit@pea.co.th</v>
          </cell>
        </row>
        <row r="33499">
          <cell r="A33499">
            <v>9004674</v>
          </cell>
          <cell r="B33499">
            <v>508</v>
          </cell>
          <cell r="D33499" t="str">
            <v>somchat.somp@pea.co.th</v>
          </cell>
        </row>
        <row r="33500">
          <cell r="A33500">
            <v>9004675</v>
          </cell>
          <cell r="B33500">
            <v>508</v>
          </cell>
          <cell r="D33500" t="str">
            <v>phirayut.nao@pea.co.th</v>
          </cell>
        </row>
        <row r="33501">
          <cell r="A33501">
            <v>9004676</v>
          </cell>
          <cell r="B33501">
            <v>508</v>
          </cell>
          <cell r="D33501" t="str">
            <v>surasak.khu@pea.co.th</v>
          </cell>
        </row>
        <row r="33502">
          <cell r="A33502">
            <v>9004677</v>
          </cell>
          <cell r="B33502">
            <v>508</v>
          </cell>
          <cell r="D33502" t="str">
            <v>nattaya.mal@pea.co.th</v>
          </cell>
        </row>
        <row r="33503">
          <cell r="A33503">
            <v>9006973</v>
          </cell>
          <cell r="B33503">
            <v>508</v>
          </cell>
          <cell r="D33503" t="str">
            <v>oithip.yik@pea.co.th</v>
          </cell>
        </row>
        <row r="33504">
          <cell r="A33504">
            <v>9009433</v>
          </cell>
          <cell r="B33504">
            <v>508</v>
          </cell>
          <cell r="D33504" t="str">
            <v>nopphatthon.phe@pea.co.th</v>
          </cell>
        </row>
        <row r="33505">
          <cell r="A33505">
            <v>9009448</v>
          </cell>
          <cell r="B33505">
            <v>508</v>
          </cell>
          <cell r="D33505" t="str">
            <v>charu.aka@pea.co.th</v>
          </cell>
        </row>
        <row r="33506">
          <cell r="A33506">
            <v>9009449</v>
          </cell>
          <cell r="B33506">
            <v>508</v>
          </cell>
          <cell r="D33506" t="str">
            <v>phairat.bun@pea.co.th</v>
          </cell>
        </row>
        <row r="33507">
          <cell r="A33507">
            <v>331095</v>
          </cell>
          <cell r="B33507">
            <v>8053</v>
          </cell>
          <cell r="C33507">
            <v>50</v>
          </cell>
          <cell r="D33507" t="str">
            <v>kreingsak.kue@pea.co.th</v>
          </cell>
        </row>
        <row r="33508">
          <cell r="A33508">
            <v>449822</v>
          </cell>
          <cell r="B33508">
            <v>8053</v>
          </cell>
          <cell r="C33508">
            <v>60</v>
          </cell>
          <cell r="D33508" t="str">
            <v>somchai.kor@pea.co.th</v>
          </cell>
        </row>
        <row r="33509">
          <cell r="A33509">
            <v>467422</v>
          </cell>
          <cell r="B33509">
            <v>8053</v>
          </cell>
          <cell r="C33509">
            <v>60</v>
          </cell>
          <cell r="D33509" t="str">
            <v>thatree.sria@pea.co.th</v>
          </cell>
        </row>
        <row r="33510">
          <cell r="A33510">
            <v>507184</v>
          </cell>
          <cell r="B33510">
            <v>8053</v>
          </cell>
          <cell r="C33510">
            <v>1120</v>
          </cell>
          <cell r="D33510" t="str">
            <v>phatchariya.sin@pea.co.th</v>
          </cell>
        </row>
        <row r="33511">
          <cell r="A33511">
            <v>499093</v>
          </cell>
          <cell r="B33511">
            <v>8053</v>
          </cell>
          <cell r="C33511">
            <v>2114</v>
          </cell>
          <cell r="D33511" t="str">
            <v>alongkorn.sar@pea.co.th</v>
          </cell>
        </row>
        <row r="33512">
          <cell r="A33512">
            <v>472558</v>
          </cell>
          <cell r="B33512">
            <v>8053</v>
          </cell>
          <cell r="C33512">
            <v>4101</v>
          </cell>
          <cell r="D33512" t="str">
            <v>traitip.lai@pea.co.th</v>
          </cell>
        </row>
        <row r="33513">
          <cell r="A33513">
            <v>454534</v>
          </cell>
          <cell r="B33513">
            <v>8062</v>
          </cell>
          <cell r="C33513">
            <v>62</v>
          </cell>
          <cell r="D33513" t="str">
            <v>pongsak.jun@pea.co.th</v>
          </cell>
        </row>
        <row r="33514">
          <cell r="A33514">
            <v>485161</v>
          </cell>
          <cell r="B33514">
            <v>8062</v>
          </cell>
          <cell r="C33514">
            <v>70</v>
          </cell>
          <cell r="D33514" t="str">
            <v>weerawatt.pin@pea.co.th</v>
          </cell>
        </row>
        <row r="33515">
          <cell r="A33515">
            <v>493871</v>
          </cell>
          <cell r="B33515">
            <v>8062</v>
          </cell>
          <cell r="C33515">
            <v>70</v>
          </cell>
          <cell r="D33515" t="str">
            <v>suriya.che@pea.co.th</v>
          </cell>
        </row>
        <row r="33516">
          <cell r="A33516">
            <v>213629</v>
          </cell>
          <cell r="B33516">
            <v>8062</v>
          </cell>
          <cell r="C33516">
            <v>82</v>
          </cell>
          <cell r="D33516" t="str">
            <v>jarumporn.hen@pea.co.th</v>
          </cell>
        </row>
        <row r="33517">
          <cell r="A33517">
            <v>256156</v>
          </cell>
          <cell r="B33517">
            <v>8062</v>
          </cell>
          <cell r="C33517">
            <v>82</v>
          </cell>
          <cell r="D33517" t="str">
            <v>chaem.war@pea.co.th</v>
          </cell>
        </row>
        <row r="33518">
          <cell r="A33518">
            <v>300159</v>
          </cell>
          <cell r="B33518">
            <v>8062</v>
          </cell>
          <cell r="C33518">
            <v>1119</v>
          </cell>
          <cell r="D33518" t="str">
            <v>chanon.ana@pea.co.th</v>
          </cell>
        </row>
        <row r="33519">
          <cell r="A33519">
            <v>491502</v>
          </cell>
          <cell r="B33519">
            <v>8104</v>
          </cell>
          <cell r="C33519">
            <v>92</v>
          </cell>
          <cell r="D33519" t="str">
            <v>wijit.ton@pea.co.th</v>
          </cell>
        </row>
        <row r="33520">
          <cell r="A33520">
            <v>505323</v>
          </cell>
          <cell r="B33520">
            <v>8104</v>
          </cell>
          <cell r="C33520">
            <v>1119</v>
          </cell>
          <cell r="D33520" t="str">
            <v>pakapon.cha@pea.co.th</v>
          </cell>
        </row>
        <row r="33521">
          <cell r="A33521">
            <v>509809</v>
          </cell>
          <cell r="B33521">
            <v>8104</v>
          </cell>
          <cell r="C33521">
            <v>1119</v>
          </cell>
          <cell r="D33521" t="str">
            <v>pacharaporn.sir@pea.co.th</v>
          </cell>
        </row>
        <row r="33522">
          <cell r="A33522">
            <v>491170</v>
          </cell>
          <cell r="B33522">
            <v>8105</v>
          </cell>
          <cell r="C33522">
            <v>92</v>
          </cell>
          <cell r="D33522" t="str">
            <v>chatchawal.pha@pea.co.th</v>
          </cell>
        </row>
        <row r="33523">
          <cell r="A33523">
            <v>500872</v>
          </cell>
          <cell r="B33523">
            <v>8105</v>
          </cell>
          <cell r="C33523">
            <v>94</v>
          </cell>
          <cell r="D33523" t="str">
            <v>Watcharapon.Bua@pea.co.th</v>
          </cell>
        </row>
        <row r="33524">
          <cell r="A33524">
            <v>508155</v>
          </cell>
          <cell r="B33524">
            <v>8105</v>
          </cell>
          <cell r="C33524">
            <v>1119</v>
          </cell>
          <cell r="D33524" t="str">
            <v>jaradpong.yam@pea.co.th</v>
          </cell>
        </row>
        <row r="33525">
          <cell r="A33525">
            <v>505117</v>
          </cell>
          <cell r="B33525">
            <v>8105</v>
          </cell>
          <cell r="C33525">
            <v>2103</v>
          </cell>
          <cell r="D33525" t="str">
            <v>witchunun.kan@pea.co.th</v>
          </cell>
        </row>
        <row r="33526">
          <cell r="A33526">
            <v>498532</v>
          </cell>
          <cell r="B33526">
            <v>8106</v>
          </cell>
          <cell r="C33526">
            <v>94</v>
          </cell>
          <cell r="D33526" t="str">
            <v>tanakorn.chu@pea.co.th</v>
          </cell>
        </row>
        <row r="33527">
          <cell r="A33527">
            <v>501591</v>
          </cell>
          <cell r="B33527">
            <v>8106</v>
          </cell>
          <cell r="C33527">
            <v>1119</v>
          </cell>
          <cell r="D33527" t="str">
            <v>songphol.pat@pea.co.th</v>
          </cell>
        </row>
        <row r="33528">
          <cell r="A33528">
            <v>501725</v>
          </cell>
          <cell r="B33528">
            <v>8106</v>
          </cell>
          <cell r="C33528">
            <v>1119</v>
          </cell>
          <cell r="D33528" t="str">
            <v>bancha.ras@pea.co.th</v>
          </cell>
        </row>
        <row r="33529">
          <cell r="A33529">
            <v>267636</v>
          </cell>
          <cell r="B33529">
            <v>8113</v>
          </cell>
          <cell r="C33529">
            <v>92</v>
          </cell>
          <cell r="D33529" t="str">
            <v>arporn.pho@pea.co.th</v>
          </cell>
        </row>
        <row r="33530">
          <cell r="A33530">
            <v>500848</v>
          </cell>
          <cell r="B33530">
            <v>8113</v>
          </cell>
          <cell r="C33530">
            <v>94</v>
          </cell>
          <cell r="D33530" t="str">
            <v>orawan.tai@pea.co.th</v>
          </cell>
        </row>
        <row r="33531">
          <cell r="A33531">
            <v>499094</v>
          </cell>
          <cell r="B33531">
            <v>8113</v>
          </cell>
          <cell r="C33531">
            <v>2114</v>
          </cell>
          <cell r="D33531" t="str">
            <v>sukanya.kho@pea.co.th</v>
          </cell>
        </row>
        <row r="33532">
          <cell r="A33532">
            <v>499140</v>
          </cell>
          <cell r="B33532">
            <v>8113</v>
          </cell>
          <cell r="C33532">
            <v>2114</v>
          </cell>
          <cell r="D33532" t="str">
            <v>wanpen.in@pea.co.th</v>
          </cell>
        </row>
        <row r="33533">
          <cell r="A33533">
            <v>472689</v>
          </cell>
          <cell r="B33533">
            <v>8063</v>
          </cell>
          <cell r="C33533">
            <v>62</v>
          </cell>
          <cell r="D33533" t="str">
            <v>winai.boo@pea.co.th</v>
          </cell>
        </row>
        <row r="33534">
          <cell r="A33534">
            <v>466882</v>
          </cell>
          <cell r="B33534">
            <v>8063</v>
          </cell>
          <cell r="C33534">
            <v>70</v>
          </cell>
          <cell r="D33534" t="str">
            <v>noraset.nut@pea.co.th</v>
          </cell>
        </row>
        <row r="33535">
          <cell r="A33535">
            <v>490815</v>
          </cell>
          <cell r="B33535">
            <v>8063</v>
          </cell>
          <cell r="C33535">
            <v>70</v>
          </cell>
          <cell r="D33535" t="str">
            <v>chairat.roc@pea.co.th</v>
          </cell>
        </row>
        <row r="33536">
          <cell r="A33536">
            <v>416170</v>
          </cell>
          <cell r="B33536">
            <v>8063</v>
          </cell>
          <cell r="C33536">
            <v>82</v>
          </cell>
          <cell r="D33536" t="str">
            <v>warong.jai@pea.co.th</v>
          </cell>
        </row>
        <row r="33537">
          <cell r="A33537">
            <v>411332</v>
          </cell>
          <cell r="B33537">
            <v>8063</v>
          </cell>
          <cell r="C33537">
            <v>1119</v>
          </cell>
          <cell r="D33537" t="str">
            <v>nantawit.aui@pea.co.th</v>
          </cell>
        </row>
        <row r="33538">
          <cell r="A33538">
            <v>490394</v>
          </cell>
          <cell r="B33538">
            <v>8107</v>
          </cell>
          <cell r="C33538">
            <v>92</v>
          </cell>
          <cell r="D33538" t="str">
            <v>thaniya.jua@pea.co.th</v>
          </cell>
        </row>
        <row r="33539">
          <cell r="A33539">
            <v>501516</v>
          </cell>
          <cell r="B33539">
            <v>8107</v>
          </cell>
          <cell r="C33539">
            <v>1119</v>
          </cell>
          <cell r="D33539" t="str">
            <v>krit.wic@pea.co.th</v>
          </cell>
        </row>
        <row r="33540">
          <cell r="A33540">
            <v>503955</v>
          </cell>
          <cell r="B33540">
            <v>8107</v>
          </cell>
          <cell r="C33540">
            <v>1119</v>
          </cell>
          <cell r="D33540" t="str">
            <v>supat.vor@pea.co.th</v>
          </cell>
        </row>
        <row r="33541">
          <cell r="A33541">
            <v>509830</v>
          </cell>
          <cell r="B33541">
            <v>8107</v>
          </cell>
          <cell r="C33541">
            <v>2103</v>
          </cell>
          <cell r="D33541" t="str">
            <v>sirirat.sil@pea.co.th</v>
          </cell>
        </row>
        <row r="33542">
          <cell r="A33542">
            <v>491188</v>
          </cell>
          <cell r="B33542">
            <v>8108</v>
          </cell>
          <cell r="C33542">
            <v>92</v>
          </cell>
          <cell r="D33542" t="str">
            <v>jumnongluk.kiy@pea.co.th</v>
          </cell>
        </row>
        <row r="33543">
          <cell r="A33543">
            <v>502816</v>
          </cell>
          <cell r="B33543">
            <v>8108</v>
          </cell>
          <cell r="C33543">
            <v>1119</v>
          </cell>
          <cell r="D33543" t="str">
            <v>raiwin.sri@pea.co.th</v>
          </cell>
        </row>
        <row r="33544">
          <cell r="A33544">
            <v>509818</v>
          </cell>
          <cell r="B33544">
            <v>8108</v>
          </cell>
          <cell r="C33544">
            <v>2103</v>
          </cell>
          <cell r="D33544" t="str">
            <v>tanawat.boo@pea.co.th</v>
          </cell>
        </row>
        <row r="33545">
          <cell r="A33545">
            <v>495047</v>
          </cell>
          <cell r="B33545">
            <v>8109</v>
          </cell>
          <cell r="C33545">
            <v>92</v>
          </cell>
          <cell r="D33545" t="str">
            <v>thitikul.hom@pea.co.th</v>
          </cell>
        </row>
        <row r="33546">
          <cell r="A33546">
            <v>498478</v>
          </cell>
          <cell r="B33546">
            <v>8109</v>
          </cell>
          <cell r="C33546">
            <v>94</v>
          </cell>
          <cell r="D33546" t="str">
            <v>krittin.sut@pea.co.th</v>
          </cell>
        </row>
        <row r="33547">
          <cell r="A33547">
            <v>505300</v>
          </cell>
          <cell r="B33547">
            <v>8109</v>
          </cell>
          <cell r="C33547">
            <v>1119</v>
          </cell>
          <cell r="D33547" t="str">
            <v>jiratiti.tip@pea.co.th</v>
          </cell>
        </row>
        <row r="33548">
          <cell r="A33548">
            <v>258166</v>
          </cell>
          <cell r="B33548">
            <v>8109</v>
          </cell>
          <cell r="C33548">
            <v>2103</v>
          </cell>
          <cell r="D33548" t="str">
            <v>watchar.cho@pea.co.th</v>
          </cell>
        </row>
        <row r="33549">
          <cell r="A33549">
            <v>441832</v>
          </cell>
          <cell r="B33549">
            <v>8114</v>
          </cell>
          <cell r="C33549">
            <v>92</v>
          </cell>
          <cell r="D33549" t="str">
            <v>thanatchaporn.noo@pea.co.th</v>
          </cell>
        </row>
        <row r="33550">
          <cell r="A33550">
            <v>501434</v>
          </cell>
          <cell r="B33550">
            <v>8114</v>
          </cell>
          <cell r="C33550">
            <v>94</v>
          </cell>
          <cell r="D33550" t="str">
            <v>thitiwon.men@pea.co.th</v>
          </cell>
        </row>
        <row r="33551">
          <cell r="A33551">
            <v>499095</v>
          </cell>
          <cell r="B33551">
            <v>8114</v>
          </cell>
          <cell r="C33551">
            <v>2114</v>
          </cell>
          <cell r="D33551" t="str">
            <v>supaporn.iaoc@pea.co.th</v>
          </cell>
        </row>
        <row r="33552">
          <cell r="A33552">
            <v>500019</v>
          </cell>
          <cell r="B33552">
            <v>8114</v>
          </cell>
          <cell r="C33552">
            <v>2114</v>
          </cell>
          <cell r="D33552" t="str">
            <v>suchada.lue@pea.co.th</v>
          </cell>
        </row>
        <row r="33553">
          <cell r="A33553">
            <v>261232</v>
          </cell>
          <cell r="B33553">
            <v>8064</v>
          </cell>
          <cell r="C33553">
            <v>62</v>
          </cell>
          <cell r="D33553" t="str">
            <v>dusadee.rod@pea.co.th</v>
          </cell>
        </row>
        <row r="33554">
          <cell r="A33554">
            <v>463151</v>
          </cell>
          <cell r="B33554">
            <v>8064</v>
          </cell>
          <cell r="C33554">
            <v>70</v>
          </cell>
          <cell r="D33554" t="str">
            <v>chanrit.boo@pea.co.th</v>
          </cell>
        </row>
        <row r="33555">
          <cell r="A33555">
            <v>492388</v>
          </cell>
          <cell r="B33555">
            <v>8064</v>
          </cell>
          <cell r="C33555">
            <v>71</v>
          </cell>
          <cell r="D33555" t="str">
            <v>kumpee.sri@pea.co.th</v>
          </cell>
        </row>
        <row r="33556">
          <cell r="A33556">
            <v>225668</v>
          </cell>
          <cell r="B33556">
            <v>8064</v>
          </cell>
          <cell r="C33556">
            <v>82</v>
          </cell>
          <cell r="D33556" t="str">
            <v>sukitti.sor@pea.co.th</v>
          </cell>
        </row>
        <row r="33557">
          <cell r="A33557">
            <v>261282</v>
          </cell>
          <cell r="B33557">
            <v>8064</v>
          </cell>
          <cell r="C33557">
            <v>82</v>
          </cell>
          <cell r="D33557" t="str">
            <v>monotham.kam@pea.co.th</v>
          </cell>
        </row>
        <row r="33558">
          <cell r="A33558">
            <v>480713</v>
          </cell>
          <cell r="B33558">
            <v>8064</v>
          </cell>
          <cell r="C33558">
            <v>1119</v>
          </cell>
          <cell r="D33558" t="str">
            <v>sumeth.suw@pea.co.th</v>
          </cell>
        </row>
        <row r="33559">
          <cell r="A33559">
            <v>495044</v>
          </cell>
          <cell r="B33559">
            <v>8110</v>
          </cell>
          <cell r="C33559">
            <v>92</v>
          </cell>
          <cell r="D33559" t="str">
            <v>komsan.kae@pea.co.th</v>
          </cell>
        </row>
        <row r="33560">
          <cell r="A33560">
            <v>508160</v>
          </cell>
          <cell r="B33560">
            <v>8110</v>
          </cell>
          <cell r="C33560">
            <v>1119</v>
          </cell>
          <cell r="D33560" t="str">
            <v>sema.hon@pea.co.th</v>
          </cell>
        </row>
        <row r="33561">
          <cell r="A33561">
            <v>508663</v>
          </cell>
          <cell r="B33561">
            <v>8110</v>
          </cell>
          <cell r="C33561">
            <v>1119</v>
          </cell>
          <cell r="D33561" t="str">
            <v>alongkorn.kra@pea.co.th</v>
          </cell>
        </row>
        <row r="33562">
          <cell r="A33562">
            <v>501662</v>
          </cell>
          <cell r="B33562">
            <v>8110</v>
          </cell>
          <cell r="C33562">
            <v>2103</v>
          </cell>
          <cell r="D33562" t="str">
            <v>amnaj.jan@pea.co.th</v>
          </cell>
        </row>
        <row r="33563">
          <cell r="A33563">
            <v>495178</v>
          </cell>
          <cell r="B33563">
            <v>8111</v>
          </cell>
          <cell r="C33563">
            <v>92</v>
          </cell>
          <cell r="D33563" t="str">
            <v>songphop.boo@pea.co.th</v>
          </cell>
        </row>
        <row r="33564">
          <cell r="A33564">
            <v>502838</v>
          </cell>
          <cell r="B33564">
            <v>8111</v>
          </cell>
          <cell r="C33564">
            <v>1119</v>
          </cell>
          <cell r="D33564" t="str">
            <v>phollawat.pan@pea.co.th</v>
          </cell>
        </row>
        <row r="33565">
          <cell r="A33565">
            <v>505326</v>
          </cell>
          <cell r="B33565">
            <v>8111</v>
          </cell>
          <cell r="C33565">
            <v>1119</v>
          </cell>
          <cell r="D33565" t="str">
            <v>korakot.han@pea.co.th</v>
          </cell>
        </row>
        <row r="33566">
          <cell r="A33566">
            <v>509836</v>
          </cell>
          <cell r="B33566">
            <v>8111</v>
          </cell>
          <cell r="C33566">
            <v>2103</v>
          </cell>
          <cell r="D33566" t="str">
            <v>ramin.una@pea.co.th</v>
          </cell>
        </row>
        <row r="33567">
          <cell r="A33567">
            <v>9005025</v>
          </cell>
          <cell r="B33567">
            <v>8111</v>
          </cell>
          <cell r="C33567">
            <v>9051</v>
          </cell>
          <cell r="D33567" t="str">
            <v>nusara.pha@pea.co.th</v>
          </cell>
        </row>
        <row r="33568">
          <cell r="A33568">
            <v>505334</v>
          </cell>
          <cell r="B33568">
            <v>8112</v>
          </cell>
          <cell r="C33568">
            <v>1119</v>
          </cell>
          <cell r="D33568" t="str">
            <v>chutirat.rua@pea.co.th</v>
          </cell>
        </row>
        <row r="33569">
          <cell r="A33569">
            <v>508487</v>
          </cell>
          <cell r="B33569">
            <v>8112</v>
          </cell>
          <cell r="C33569">
            <v>1119</v>
          </cell>
          <cell r="D33569" t="str">
            <v>kawisara.pai@pea.co.th</v>
          </cell>
        </row>
        <row r="33570">
          <cell r="A33570">
            <v>449377</v>
          </cell>
          <cell r="B33570">
            <v>8115</v>
          </cell>
          <cell r="C33570">
            <v>92</v>
          </cell>
          <cell r="D33570" t="str">
            <v>pannaphat.fue@pea.co.th</v>
          </cell>
        </row>
        <row r="33571">
          <cell r="A33571">
            <v>498131</v>
          </cell>
          <cell r="B33571">
            <v>8115</v>
          </cell>
          <cell r="C33571">
            <v>94</v>
          </cell>
          <cell r="D33571" t="str">
            <v>nutthamon.chu@pea.co.th</v>
          </cell>
        </row>
        <row r="33572">
          <cell r="A33572">
            <v>498610</v>
          </cell>
          <cell r="B33572">
            <v>8115</v>
          </cell>
          <cell r="C33572">
            <v>2109</v>
          </cell>
          <cell r="D33572" t="str">
            <v>anothai.ch@pea.co.th</v>
          </cell>
        </row>
        <row r="33573">
          <cell r="A33573">
            <v>499092</v>
          </cell>
          <cell r="B33573">
            <v>8115</v>
          </cell>
          <cell r="C33573">
            <v>2114</v>
          </cell>
          <cell r="D33573" t="str">
            <v>pawita.int@pea.co.th</v>
          </cell>
        </row>
        <row r="33574">
          <cell r="A33574">
            <v>9005031</v>
          </cell>
          <cell r="B33574">
            <v>8115</v>
          </cell>
          <cell r="C33574">
            <v>9051</v>
          </cell>
          <cell r="D33574" t="str">
            <v>somrat.siw@pea.co.th</v>
          </cell>
        </row>
        <row r="33575">
          <cell r="A33575">
            <v>427943</v>
          </cell>
          <cell r="B33575">
            <v>8054</v>
          </cell>
          <cell r="C33575">
            <v>50</v>
          </cell>
          <cell r="D33575" t="str">
            <v>chanat.soi@pea.co.th</v>
          </cell>
        </row>
        <row r="33576">
          <cell r="A33576">
            <v>459576</v>
          </cell>
          <cell r="B33576">
            <v>8054</v>
          </cell>
          <cell r="C33576">
            <v>60</v>
          </cell>
          <cell r="D33576" t="str">
            <v>itthiroj.san@pea.co.th</v>
          </cell>
        </row>
        <row r="33577">
          <cell r="A33577">
            <v>467480</v>
          </cell>
          <cell r="B33577">
            <v>8054</v>
          </cell>
          <cell r="C33577">
            <v>60</v>
          </cell>
          <cell r="D33577" t="str">
            <v>sivaveth.aka@pea.co.th</v>
          </cell>
        </row>
        <row r="33578">
          <cell r="A33578">
            <v>503712</v>
          </cell>
          <cell r="B33578">
            <v>8054</v>
          </cell>
          <cell r="C33578">
            <v>1120</v>
          </cell>
          <cell r="D33578" t="str">
            <v>narada.rut@pea.co.th</v>
          </cell>
        </row>
        <row r="33579">
          <cell r="A33579">
            <v>508458</v>
          </cell>
          <cell r="B33579">
            <v>8054</v>
          </cell>
          <cell r="C33579">
            <v>1120</v>
          </cell>
          <cell r="D33579" t="str">
            <v>butsanan.uen@pea.co.th</v>
          </cell>
        </row>
        <row r="33580">
          <cell r="A33580">
            <v>500027</v>
          </cell>
          <cell r="B33580">
            <v>8054</v>
          </cell>
          <cell r="C33580">
            <v>2114</v>
          </cell>
          <cell r="D33580" t="str">
            <v>kanittha.pas@pea.co.th</v>
          </cell>
        </row>
        <row r="33581">
          <cell r="A33581">
            <v>462511</v>
          </cell>
          <cell r="B33581">
            <v>8065</v>
          </cell>
          <cell r="C33581">
            <v>62</v>
          </cell>
          <cell r="D33581" t="str">
            <v>nattphol.kho@pea.co.th</v>
          </cell>
        </row>
        <row r="33582">
          <cell r="A33582">
            <v>491934</v>
          </cell>
          <cell r="B33582">
            <v>8065</v>
          </cell>
          <cell r="C33582">
            <v>70</v>
          </cell>
          <cell r="D33582" t="str">
            <v>voravudt.ong@pea.co.th</v>
          </cell>
        </row>
        <row r="33583">
          <cell r="A33583">
            <v>469539</v>
          </cell>
          <cell r="B33583">
            <v>8065</v>
          </cell>
          <cell r="C33583">
            <v>71</v>
          </cell>
          <cell r="D33583" t="str">
            <v>somphob.inc@pea.co.th</v>
          </cell>
        </row>
        <row r="33584">
          <cell r="A33584">
            <v>213637</v>
          </cell>
          <cell r="B33584">
            <v>8065</v>
          </cell>
          <cell r="C33584">
            <v>82</v>
          </cell>
          <cell r="D33584" t="str">
            <v>prapon.lok@pea.co.th</v>
          </cell>
        </row>
        <row r="33585">
          <cell r="A33585">
            <v>450132</v>
          </cell>
          <cell r="B33585">
            <v>8065</v>
          </cell>
          <cell r="C33585">
            <v>1108</v>
          </cell>
          <cell r="D33585" t="str">
            <v>sahattaya.chu@pea.co.th</v>
          </cell>
        </row>
        <row r="33586">
          <cell r="A33586">
            <v>425412</v>
          </cell>
          <cell r="B33586">
            <v>8065</v>
          </cell>
          <cell r="C33586">
            <v>1120</v>
          </cell>
          <cell r="D33586" t="str">
            <v>panisara.hem@pea.co.th</v>
          </cell>
        </row>
        <row r="33587">
          <cell r="A33587">
            <v>491099</v>
          </cell>
          <cell r="B33587">
            <v>8116</v>
          </cell>
          <cell r="C33587">
            <v>92</v>
          </cell>
          <cell r="D33587" t="str">
            <v>chirdpong.tho@pea.co.th</v>
          </cell>
        </row>
        <row r="33588">
          <cell r="A33588">
            <v>495215</v>
          </cell>
          <cell r="B33588">
            <v>8116</v>
          </cell>
          <cell r="C33588">
            <v>94</v>
          </cell>
          <cell r="D33588" t="str">
            <v>wittaya.sri@pea.co.th</v>
          </cell>
        </row>
        <row r="33589">
          <cell r="A33589">
            <v>505296</v>
          </cell>
          <cell r="B33589">
            <v>8116</v>
          </cell>
          <cell r="C33589">
            <v>1119</v>
          </cell>
          <cell r="D33589" t="str">
            <v>surachet.ear@pea.co.th</v>
          </cell>
        </row>
        <row r="33590">
          <cell r="A33590">
            <v>508166</v>
          </cell>
          <cell r="B33590">
            <v>8116</v>
          </cell>
          <cell r="C33590">
            <v>1119</v>
          </cell>
          <cell r="D33590" t="str">
            <v>phattharaphong.pho@pea.co.th</v>
          </cell>
        </row>
        <row r="33591">
          <cell r="A33591">
            <v>451594</v>
          </cell>
          <cell r="B33591">
            <v>8117</v>
          </cell>
          <cell r="C33591">
            <v>92</v>
          </cell>
          <cell r="D33591" t="str">
            <v>chadill.san@pea.co.th</v>
          </cell>
        </row>
        <row r="33592">
          <cell r="A33592">
            <v>499701</v>
          </cell>
          <cell r="B33592">
            <v>8117</v>
          </cell>
          <cell r="C33592">
            <v>94</v>
          </cell>
          <cell r="D33592" t="str">
            <v>chanapon.bun@pea.co.th</v>
          </cell>
        </row>
        <row r="33593">
          <cell r="A33593">
            <v>504787</v>
          </cell>
          <cell r="B33593">
            <v>8117</v>
          </cell>
          <cell r="C33593">
            <v>1119</v>
          </cell>
          <cell r="D33593" t="str">
            <v>pisit.rom@pea.co.th</v>
          </cell>
        </row>
        <row r="33594">
          <cell r="A33594">
            <v>508177</v>
          </cell>
          <cell r="B33594">
            <v>8117</v>
          </cell>
          <cell r="C33594">
            <v>2103</v>
          </cell>
          <cell r="D33594" t="str">
            <v>suepsak.sae@pea.co.th</v>
          </cell>
        </row>
        <row r="33595">
          <cell r="A33595">
            <v>509814</v>
          </cell>
          <cell r="B33595">
            <v>8117</v>
          </cell>
          <cell r="C33595">
            <v>2103</v>
          </cell>
          <cell r="D33595" t="str">
            <v>noppawud.pat@pea.co.th</v>
          </cell>
        </row>
        <row r="33596">
          <cell r="A33596">
            <v>485200</v>
          </cell>
          <cell r="B33596">
            <v>8118</v>
          </cell>
          <cell r="C33596">
            <v>92</v>
          </cell>
          <cell r="D33596" t="str">
            <v>vitthaya.kea@pea.co.th</v>
          </cell>
        </row>
        <row r="33597">
          <cell r="A33597">
            <v>498521</v>
          </cell>
          <cell r="B33597">
            <v>8118</v>
          </cell>
          <cell r="C33597">
            <v>1119</v>
          </cell>
          <cell r="D33597" t="str">
            <v>tharathib.kha@pea.co.th</v>
          </cell>
        </row>
        <row r="33598">
          <cell r="A33598">
            <v>499157</v>
          </cell>
          <cell r="B33598">
            <v>8118</v>
          </cell>
          <cell r="C33598">
            <v>1119</v>
          </cell>
          <cell r="D33598" t="str">
            <v>panit.are@pea.co.th</v>
          </cell>
        </row>
        <row r="33599">
          <cell r="A33599">
            <v>491073</v>
          </cell>
          <cell r="B33599">
            <v>8119</v>
          </cell>
          <cell r="C33599">
            <v>92</v>
          </cell>
          <cell r="D33599" t="str">
            <v>woraphuch.lai@pea.co.th</v>
          </cell>
        </row>
        <row r="33600">
          <cell r="A33600">
            <v>495463</v>
          </cell>
          <cell r="B33600">
            <v>8119</v>
          </cell>
          <cell r="C33600">
            <v>94</v>
          </cell>
          <cell r="D33600" t="str">
            <v>patcharin.pray@pea.co.th</v>
          </cell>
        </row>
        <row r="33601">
          <cell r="A33601">
            <v>411633</v>
          </cell>
          <cell r="B33601">
            <v>8119</v>
          </cell>
          <cell r="C33601">
            <v>1120</v>
          </cell>
          <cell r="D33601" t="str">
            <v>yupaporn.att@pea.co.th</v>
          </cell>
        </row>
        <row r="33602">
          <cell r="A33602">
            <v>499090</v>
          </cell>
          <cell r="B33602">
            <v>8119</v>
          </cell>
          <cell r="C33602">
            <v>2114</v>
          </cell>
          <cell r="D33602" t="str">
            <v>ubolrat.saw@pea.co.th</v>
          </cell>
        </row>
        <row r="33603">
          <cell r="A33603">
            <v>9005029</v>
          </cell>
          <cell r="B33603">
            <v>8119</v>
          </cell>
          <cell r="C33603">
            <v>9053</v>
          </cell>
          <cell r="D33603" t="str">
            <v>sangpratheep.cha@pea.co.th</v>
          </cell>
        </row>
        <row r="33604">
          <cell r="A33604">
            <v>456007</v>
          </cell>
          <cell r="B33604">
            <v>8066</v>
          </cell>
          <cell r="C33604">
            <v>62</v>
          </cell>
          <cell r="D33604" t="str">
            <v>eakchai.boo@pea.co.th</v>
          </cell>
        </row>
        <row r="33605">
          <cell r="A33605">
            <v>484220</v>
          </cell>
          <cell r="B33605">
            <v>8066</v>
          </cell>
          <cell r="C33605">
            <v>70</v>
          </cell>
          <cell r="D33605" t="str">
            <v>ittidate.jed@pea.co.th</v>
          </cell>
        </row>
        <row r="33606">
          <cell r="A33606">
            <v>485276</v>
          </cell>
          <cell r="B33606">
            <v>8066</v>
          </cell>
          <cell r="C33606">
            <v>71</v>
          </cell>
          <cell r="D33606" t="str">
            <v>pheerawit.sir@pea.co.th</v>
          </cell>
        </row>
        <row r="33607">
          <cell r="A33607">
            <v>318089</v>
          </cell>
          <cell r="B33607">
            <v>8066</v>
          </cell>
          <cell r="C33607">
            <v>82</v>
          </cell>
          <cell r="D33607" t="str">
            <v>sirorath.kum@pea.co.th</v>
          </cell>
        </row>
        <row r="33608">
          <cell r="A33608">
            <v>287026</v>
          </cell>
          <cell r="B33608">
            <v>8066</v>
          </cell>
          <cell r="C33608">
            <v>1108</v>
          </cell>
          <cell r="D33608" t="str">
            <v>anongnard.ath@pea.co.th</v>
          </cell>
        </row>
        <row r="33609">
          <cell r="A33609">
            <v>466727</v>
          </cell>
          <cell r="B33609">
            <v>8066</v>
          </cell>
          <cell r="C33609">
            <v>1119</v>
          </cell>
          <cell r="D33609" t="str">
            <v>prapas.loh@pea.co.th</v>
          </cell>
        </row>
        <row r="33610">
          <cell r="A33610">
            <v>482634</v>
          </cell>
          <cell r="B33610">
            <v>8120</v>
          </cell>
          <cell r="C33610">
            <v>92</v>
          </cell>
          <cell r="D33610" t="str">
            <v>ruangrat.pra@pea.co.th</v>
          </cell>
        </row>
        <row r="33611">
          <cell r="A33611">
            <v>498516</v>
          </cell>
          <cell r="B33611">
            <v>8120</v>
          </cell>
          <cell r="C33611">
            <v>1119</v>
          </cell>
          <cell r="D33611" t="str">
            <v>kanpipat.sue@pea.co.th</v>
          </cell>
        </row>
        <row r="33612">
          <cell r="A33612">
            <v>505341</v>
          </cell>
          <cell r="B33612">
            <v>8120</v>
          </cell>
          <cell r="C33612">
            <v>1119</v>
          </cell>
          <cell r="D33612" t="str">
            <v>nantaporn.sin@pea.co.th</v>
          </cell>
        </row>
        <row r="33613">
          <cell r="A33613">
            <v>509803</v>
          </cell>
          <cell r="B33613">
            <v>8120</v>
          </cell>
          <cell r="C33613">
            <v>1119</v>
          </cell>
          <cell r="D33613" t="str">
            <v>nattawittayawud.son@pea.co.th</v>
          </cell>
        </row>
        <row r="33614">
          <cell r="A33614">
            <v>495217</v>
          </cell>
          <cell r="B33614">
            <v>8121</v>
          </cell>
          <cell r="C33614">
            <v>94</v>
          </cell>
          <cell r="D33614" t="str">
            <v>sumate.wan@pea.co.th</v>
          </cell>
        </row>
        <row r="33615">
          <cell r="A33615">
            <v>501519</v>
          </cell>
          <cell r="B33615">
            <v>8121</v>
          </cell>
          <cell r="C33615">
            <v>1119</v>
          </cell>
          <cell r="D33615" t="str">
            <v>theerawat.san@pea.co.th</v>
          </cell>
        </row>
        <row r="33616">
          <cell r="A33616">
            <v>503393</v>
          </cell>
          <cell r="B33616">
            <v>8121</v>
          </cell>
          <cell r="C33616">
            <v>1119</v>
          </cell>
          <cell r="D33616" t="str">
            <v>supattarachai.pla@pea.co.th</v>
          </cell>
        </row>
        <row r="33617">
          <cell r="A33617">
            <v>9007221</v>
          </cell>
          <cell r="B33617">
            <v>8121</v>
          </cell>
          <cell r="C33617">
            <v>9049</v>
          </cell>
          <cell r="D33617" t="str">
            <v>nutnutthapas.pro@pea.co.th</v>
          </cell>
        </row>
        <row r="33618">
          <cell r="A33618">
            <v>488509</v>
          </cell>
          <cell r="B33618">
            <v>8122</v>
          </cell>
          <cell r="C33618">
            <v>92</v>
          </cell>
          <cell r="D33618" t="str">
            <v>nikorn.dus@pea.co.th</v>
          </cell>
        </row>
        <row r="33619">
          <cell r="A33619">
            <v>499557</v>
          </cell>
          <cell r="B33619">
            <v>8122</v>
          </cell>
          <cell r="C33619">
            <v>1119</v>
          </cell>
          <cell r="D33619" t="str">
            <v>thimakorn.mee@pea.co.th</v>
          </cell>
        </row>
        <row r="33620">
          <cell r="A33620">
            <v>509805</v>
          </cell>
          <cell r="B33620">
            <v>8122</v>
          </cell>
          <cell r="C33620">
            <v>1119</v>
          </cell>
          <cell r="D33620" t="str">
            <v>patchimaporn.kun@pea.co.th</v>
          </cell>
        </row>
        <row r="33621">
          <cell r="A33621">
            <v>416691</v>
          </cell>
          <cell r="B33621">
            <v>8122</v>
          </cell>
          <cell r="C33621">
            <v>2103</v>
          </cell>
          <cell r="D33621" t="str">
            <v>poonsak.saw@pea.co.th</v>
          </cell>
        </row>
        <row r="33622">
          <cell r="A33622">
            <v>495085</v>
          </cell>
          <cell r="B33622">
            <v>8123</v>
          </cell>
          <cell r="C33622">
            <v>92</v>
          </cell>
          <cell r="D33622" t="str">
            <v>wassana.rom@pea.co.th</v>
          </cell>
        </row>
        <row r="33623">
          <cell r="A33623">
            <v>509039</v>
          </cell>
          <cell r="B33623">
            <v>8123</v>
          </cell>
          <cell r="C33623">
            <v>1108</v>
          </cell>
          <cell r="D33623" t="str">
            <v>kornchanok.sam@pea.co.th</v>
          </cell>
        </row>
        <row r="33624">
          <cell r="A33624">
            <v>505432</v>
          </cell>
          <cell r="B33624">
            <v>8123</v>
          </cell>
          <cell r="C33624">
            <v>2109</v>
          </cell>
          <cell r="D33624" t="str">
            <v>apiwat.boo2@pea.co.th</v>
          </cell>
        </row>
        <row r="33625">
          <cell r="A33625">
            <v>499089</v>
          </cell>
          <cell r="B33625">
            <v>8123</v>
          </cell>
          <cell r="C33625">
            <v>2114</v>
          </cell>
          <cell r="D33625" t="str">
            <v>chatchaya.sook@pea.co.th</v>
          </cell>
        </row>
        <row r="33626">
          <cell r="A33626">
            <v>500016</v>
          </cell>
          <cell r="B33626">
            <v>8123</v>
          </cell>
          <cell r="C33626">
            <v>2114</v>
          </cell>
          <cell r="D33626" t="str">
            <v>pitchayaporn.nav@pea.co.th</v>
          </cell>
        </row>
        <row r="33627">
          <cell r="A33627">
            <v>464042</v>
          </cell>
          <cell r="B33627">
            <v>8067</v>
          </cell>
          <cell r="C33627">
            <v>62</v>
          </cell>
          <cell r="D33627" t="str">
            <v>threerarit.pan@pea.co.th</v>
          </cell>
        </row>
        <row r="33628">
          <cell r="A33628">
            <v>493376</v>
          </cell>
          <cell r="B33628">
            <v>8067</v>
          </cell>
          <cell r="C33628">
            <v>70</v>
          </cell>
          <cell r="D33628" t="str">
            <v>tunyaluk.boo@pea.co.th</v>
          </cell>
        </row>
        <row r="33629">
          <cell r="A33629">
            <v>468088</v>
          </cell>
          <cell r="B33629">
            <v>8067</v>
          </cell>
          <cell r="C33629">
            <v>71</v>
          </cell>
          <cell r="D33629" t="str">
            <v>choosak.dua@pea.co.th</v>
          </cell>
        </row>
        <row r="33630">
          <cell r="A33630">
            <v>170148</v>
          </cell>
          <cell r="B33630">
            <v>8067</v>
          </cell>
          <cell r="C33630">
            <v>82</v>
          </cell>
          <cell r="D33630" t="str">
            <v>sumang.pac@pea.co.th</v>
          </cell>
        </row>
        <row r="33631">
          <cell r="A33631">
            <v>261397</v>
          </cell>
          <cell r="B33631">
            <v>8067</v>
          </cell>
          <cell r="C33631">
            <v>82</v>
          </cell>
          <cell r="D33631" t="str">
            <v>sinchai.nar@pea.co.th</v>
          </cell>
        </row>
        <row r="33632">
          <cell r="A33632">
            <v>468038</v>
          </cell>
          <cell r="B33632">
            <v>8067</v>
          </cell>
          <cell r="C33632">
            <v>1119</v>
          </cell>
          <cell r="D33632" t="str">
            <v>phakhi.boo@pea.co.th</v>
          </cell>
        </row>
        <row r="33633">
          <cell r="A33633">
            <v>228917</v>
          </cell>
          <cell r="B33633">
            <v>8067</v>
          </cell>
          <cell r="C33633">
            <v>1120</v>
          </cell>
          <cell r="D33633" t="str">
            <v>preeyaphan.jit@pea.co.th</v>
          </cell>
        </row>
        <row r="33634">
          <cell r="A33634">
            <v>495087</v>
          </cell>
          <cell r="B33634">
            <v>8124</v>
          </cell>
          <cell r="C33634">
            <v>92</v>
          </cell>
          <cell r="D33634" t="str">
            <v>pawat.ves@pea.co.th</v>
          </cell>
        </row>
        <row r="33635">
          <cell r="A33635">
            <v>502801</v>
          </cell>
          <cell r="B33635">
            <v>8124</v>
          </cell>
          <cell r="C33635">
            <v>1119</v>
          </cell>
          <cell r="D33635" t="str">
            <v>phurinat.jan@pea.co.th</v>
          </cell>
        </row>
        <row r="33636">
          <cell r="A33636">
            <v>509812</v>
          </cell>
          <cell r="B33636">
            <v>8124</v>
          </cell>
          <cell r="C33636">
            <v>1119</v>
          </cell>
          <cell r="D33636" t="str">
            <v>supakwadee.jad@pea.co.th</v>
          </cell>
        </row>
        <row r="33637">
          <cell r="A33637">
            <v>501958</v>
          </cell>
          <cell r="B33637">
            <v>8124</v>
          </cell>
          <cell r="C33637">
            <v>2103</v>
          </cell>
          <cell r="D33637" t="str">
            <v>Tanyawat.Suw@pea.co.th</v>
          </cell>
        </row>
        <row r="33638">
          <cell r="A33638">
            <v>499700</v>
          </cell>
          <cell r="B33638">
            <v>8125</v>
          </cell>
          <cell r="C33638">
            <v>94</v>
          </cell>
          <cell r="D33638" t="str">
            <v>eakarach.pil@pea.co.th</v>
          </cell>
        </row>
        <row r="33639">
          <cell r="A33639">
            <v>498520</v>
          </cell>
          <cell r="B33639">
            <v>8125</v>
          </cell>
          <cell r="C33639">
            <v>1119</v>
          </cell>
          <cell r="D33639" t="str">
            <v>chunhawit.kan@pea.co.th</v>
          </cell>
        </row>
        <row r="33640">
          <cell r="A33640">
            <v>499005</v>
          </cell>
          <cell r="B33640">
            <v>8125</v>
          </cell>
          <cell r="C33640">
            <v>2103</v>
          </cell>
          <cell r="D33640" t="str">
            <v>banpot.phu@pea.co.th</v>
          </cell>
        </row>
        <row r="33641">
          <cell r="A33641">
            <v>489589</v>
          </cell>
          <cell r="B33641">
            <v>8126</v>
          </cell>
          <cell r="C33641">
            <v>92</v>
          </cell>
          <cell r="D33641" t="str">
            <v>juckapun.nun@pea.co.th</v>
          </cell>
        </row>
        <row r="33642">
          <cell r="A33642">
            <v>499691</v>
          </cell>
          <cell r="B33642">
            <v>8126</v>
          </cell>
          <cell r="C33642">
            <v>94</v>
          </cell>
          <cell r="D33642" t="str">
            <v>suphot.war@pea.co.th</v>
          </cell>
        </row>
        <row r="33643">
          <cell r="A33643">
            <v>505276</v>
          </cell>
          <cell r="B33643">
            <v>8126</v>
          </cell>
          <cell r="C33643">
            <v>1119</v>
          </cell>
          <cell r="D33643" t="str">
            <v>nattapat.boo@pea.co.th</v>
          </cell>
        </row>
        <row r="33644">
          <cell r="A33644">
            <v>405640</v>
          </cell>
          <cell r="B33644">
            <v>8127</v>
          </cell>
          <cell r="C33644">
            <v>92</v>
          </cell>
          <cell r="D33644" t="str">
            <v>benjawan.jam@pea.co.th</v>
          </cell>
        </row>
        <row r="33645">
          <cell r="A33645">
            <v>495091</v>
          </cell>
          <cell r="B33645">
            <v>8127</v>
          </cell>
          <cell r="C33645">
            <v>94</v>
          </cell>
          <cell r="D33645" t="str">
            <v>thitivarada.rat@pea.co.th</v>
          </cell>
        </row>
        <row r="33646">
          <cell r="A33646">
            <v>507781</v>
          </cell>
          <cell r="B33646">
            <v>8127</v>
          </cell>
          <cell r="C33646">
            <v>1120</v>
          </cell>
          <cell r="D33646" t="str">
            <v>vorasun.hen@pea.co.th</v>
          </cell>
        </row>
        <row r="33647">
          <cell r="A33647">
            <v>500081</v>
          </cell>
          <cell r="B33647">
            <v>8127</v>
          </cell>
          <cell r="C33647">
            <v>2109</v>
          </cell>
          <cell r="D33647" t="str">
            <v>sulawan.dec@pea.co.th</v>
          </cell>
        </row>
        <row r="33648">
          <cell r="A33648">
            <v>9007213</v>
          </cell>
          <cell r="B33648">
            <v>8127</v>
          </cell>
          <cell r="C33648">
            <v>9053</v>
          </cell>
          <cell r="D33648" t="str">
            <v>orawan.boo@pea.co.th</v>
          </cell>
        </row>
        <row r="33649">
          <cell r="A33649">
            <v>265969</v>
          </cell>
          <cell r="B33649">
            <v>8055</v>
          </cell>
          <cell r="C33649">
            <v>50</v>
          </cell>
          <cell r="D33649" t="str">
            <v>samart.sue@pea.co.th</v>
          </cell>
        </row>
        <row r="33650">
          <cell r="A33650">
            <v>451879</v>
          </cell>
          <cell r="B33650">
            <v>8055</v>
          </cell>
          <cell r="C33650">
            <v>60</v>
          </cell>
          <cell r="D33650" t="str">
            <v>Amorndet.Suk@pea.co.th</v>
          </cell>
        </row>
        <row r="33651">
          <cell r="A33651">
            <v>460307</v>
          </cell>
          <cell r="B33651">
            <v>8055</v>
          </cell>
          <cell r="C33651">
            <v>60</v>
          </cell>
          <cell r="D33651" t="str">
            <v>korn_kitimetr@pea.co.th</v>
          </cell>
        </row>
        <row r="33652">
          <cell r="A33652">
            <v>503043</v>
          </cell>
          <cell r="B33652">
            <v>8055</v>
          </cell>
          <cell r="C33652">
            <v>2114</v>
          </cell>
          <cell r="D33652" t="str">
            <v>krittanut.uns@pea.co.th</v>
          </cell>
        </row>
        <row r="33653">
          <cell r="A33653">
            <v>450873</v>
          </cell>
          <cell r="B33653">
            <v>8055</v>
          </cell>
          <cell r="C33653">
            <v>4101</v>
          </cell>
          <cell r="D33653" t="str">
            <v>chutima.sar@pea.co.th</v>
          </cell>
        </row>
        <row r="33654">
          <cell r="A33654">
            <v>258174</v>
          </cell>
          <cell r="B33654">
            <v>8068</v>
          </cell>
          <cell r="C33654">
            <v>62</v>
          </cell>
          <cell r="D33654" t="str">
            <v>Chanachai.Cha@pea.co.th</v>
          </cell>
        </row>
        <row r="33655">
          <cell r="A33655">
            <v>428193</v>
          </cell>
          <cell r="B33655">
            <v>8068</v>
          </cell>
          <cell r="C33655">
            <v>70</v>
          </cell>
          <cell r="D33655" t="str">
            <v>voravut.jar@pea.co.th</v>
          </cell>
        </row>
        <row r="33656">
          <cell r="A33656">
            <v>489026</v>
          </cell>
          <cell r="B33656">
            <v>8068</v>
          </cell>
          <cell r="C33656">
            <v>70</v>
          </cell>
          <cell r="D33656" t="str">
            <v>Kunnawat.Kas@pea.co.th</v>
          </cell>
        </row>
        <row r="33657">
          <cell r="A33657">
            <v>409351</v>
          </cell>
          <cell r="B33657">
            <v>8068</v>
          </cell>
          <cell r="C33657">
            <v>82</v>
          </cell>
          <cell r="D33657" t="str">
            <v>adol.suk@pea.co.th</v>
          </cell>
        </row>
        <row r="33658">
          <cell r="A33658">
            <v>307907</v>
          </cell>
          <cell r="B33658">
            <v>8068</v>
          </cell>
          <cell r="C33658">
            <v>1119</v>
          </cell>
          <cell r="D33658" t="str">
            <v>theerapong.pha@pea.co.th</v>
          </cell>
        </row>
        <row r="33659">
          <cell r="A33659">
            <v>474699</v>
          </cell>
          <cell r="B33659">
            <v>8068</v>
          </cell>
          <cell r="C33659">
            <v>1120</v>
          </cell>
          <cell r="D33659" t="str">
            <v>amornrat.sup@pea.co.th</v>
          </cell>
        </row>
        <row r="33660">
          <cell r="A33660">
            <v>489157</v>
          </cell>
          <cell r="B33660">
            <v>8128</v>
          </cell>
          <cell r="C33660">
            <v>92</v>
          </cell>
          <cell r="D33660" t="str">
            <v>pongpun.ang@pea.co.th</v>
          </cell>
        </row>
        <row r="33661">
          <cell r="A33661">
            <v>501520</v>
          </cell>
          <cell r="B33661">
            <v>8128</v>
          </cell>
          <cell r="C33661">
            <v>1119</v>
          </cell>
          <cell r="D33661" t="str">
            <v>wattana.sam@pea.co.th</v>
          </cell>
        </row>
        <row r="33662">
          <cell r="A33662">
            <v>502857</v>
          </cell>
          <cell r="B33662">
            <v>8128</v>
          </cell>
          <cell r="C33662">
            <v>1119</v>
          </cell>
          <cell r="D33662" t="str">
            <v>natthapong.pha@pea.co.th</v>
          </cell>
        </row>
        <row r="33663">
          <cell r="A33663">
            <v>400535</v>
          </cell>
          <cell r="B33663">
            <v>8128</v>
          </cell>
          <cell r="C33663">
            <v>2103</v>
          </cell>
          <cell r="D33663" t="str">
            <v>noi.kra@pea.co.th</v>
          </cell>
        </row>
        <row r="33664">
          <cell r="A33664">
            <v>495088</v>
          </cell>
          <cell r="B33664">
            <v>8129</v>
          </cell>
          <cell r="C33664">
            <v>92</v>
          </cell>
          <cell r="D33664" t="str">
            <v>woravut.pho@pea.co.th</v>
          </cell>
        </row>
        <row r="33665">
          <cell r="A33665">
            <v>497382</v>
          </cell>
          <cell r="B33665">
            <v>8129</v>
          </cell>
          <cell r="C33665">
            <v>94</v>
          </cell>
          <cell r="D33665" t="str">
            <v>ratchamongkol.cha@pea.co.th</v>
          </cell>
        </row>
        <row r="33666">
          <cell r="A33666">
            <v>505278</v>
          </cell>
          <cell r="B33666">
            <v>8129</v>
          </cell>
          <cell r="C33666">
            <v>1119</v>
          </cell>
          <cell r="D33666" t="str">
            <v>piyawat.sat2@pea.co.th</v>
          </cell>
        </row>
        <row r="33667">
          <cell r="A33667">
            <v>437590</v>
          </cell>
          <cell r="B33667">
            <v>8129</v>
          </cell>
          <cell r="C33667">
            <v>2103</v>
          </cell>
          <cell r="D33667" t="str">
            <v>sman.che@pea.co.th</v>
          </cell>
        </row>
        <row r="33668">
          <cell r="A33668">
            <v>505295</v>
          </cell>
          <cell r="B33668">
            <v>8129</v>
          </cell>
          <cell r="C33668">
            <v>2103</v>
          </cell>
          <cell r="D33668" t="str">
            <v>sompod.pan@pea.co.th</v>
          </cell>
        </row>
        <row r="33669">
          <cell r="A33669">
            <v>455239</v>
          </cell>
          <cell r="B33669">
            <v>8130</v>
          </cell>
          <cell r="C33669">
            <v>92</v>
          </cell>
          <cell r="D33669" t="str">
            <v>krittisak.boo@pea.co.th</v>
          </cell>
        </row>
        <row r="33670">
          <cell r="A33670">
            <v>498242</v>
          </cell>
          <cell r="B33670">
            <v>8130</v>
          </cell>
          <cell r="C33670">
            <v>1119</v>
          </cell>
          <cell r="D33670" t="str">
            <v>chakrit.dua@pea.co.th</v>
          </cell>
        </row>
        <row r="33671">
          <cell r="A33671">
            <v>500862</v>
          </cell>
          <cell r="B33671">
            <v>8130</v>
          </cell>
          <cell r="C33671">
            <v>1119</v>
          </cell>
          <cell r="D33671" t="str">
            <v>narongchai.sri@pea.co.th</v>
          </cell>
        </row>
        <row r="33672">
          <cell r="A33672">
            <v>504629</v>
          </cell>
          <cell r="B33672">
            <v>8130</v>
          </cell>
          <cell r="C33672">
            <v>1119</v>
          </cell>
          <cell r="D33672" t="str">
            <v>Phakphum.Bun@pea.co.th</v>
          </cell>
        </row>
        <row r="33673">
          <cell r="A33673">
            <v>476316</v>
          </cell>
          <cell r="B33673">
            <v>8131</v>
          </cell>
          <cell r="C33673">
            <v>92</v>
          </cell>
          <cell r="D33673" t="str">
            <v>anyawan.por@pea.co.th</v>
          </cell>
        </row>
        <row r="33674">
          <cell r="A33674">
            <v>509898</v>
          </cell>
          <cell r="B33674">
            <v>8131</v>
          </cell>
          <cell r="C33674">
            <v>1108</v>
          </cell>
          <cell r="D33674" t="str">
            <v>karidtha.cho@pea.co.th</v>
          </cell>
        </row>
        <row r="33675">
          <cell r="A33675">
            <v>495646</v>
          </cell>
          <cell r="B33675">
            <v>8131</v>
          </cell>
          <cell r="C33675">
            <v>2109</v>
          </cell>
          <cell r="D33675" t="str">
            <v>surisa.sri@pea.co.th</v>
          </cell>
        </row>
        <row r="33676">
          <cell r="A33676">
            <v>9005028</v>
          </cell>
          <cell r="B33676">
            <v>8131</v>
          </cell>
          <cell r="C33676">
            <v>9053</v>
          </cell>
          <cell r="D33676" t="str">
            <v>dechartorn.rod@pea.co.th</v>
          </cell>
        </row>
        <row r="33677">
          <cell r="A33677">
            <v>308068</v>
          </cell>
          <cell r="B33677">
            <v>8069</v>
          </cell>
          <cell r="C33677">
            <v>62</v>
          </cell>
          <cell r="D33677" t="str">
            <v>Somchoke.Boo@pea.co.th</v>
          </cell>
        </row>
        <row r="33678">
          <cell r="A33678">
            <v>463648</v>
          </cell>
          <cell r="B33678">
            <v>8069</v>
          </cell>
          <cell r="C33678">
            <v>70</v>
          </cell>
          <cell r="D33678" t="str">
            <v>uten.pro@pea.co.th</v>
          </cell>
        </row>
        <row r="33679">
          <cell r="A33679">
            <v>491251</v>
          </cell>
          <cell r="B33679">
            <v>8069</v>
          </cell>
          <cell r="C33679">
            <v>71</v>
          </cell>
          <cell r="D33679" t="str">
            <v>nattapoom.pui@pea.co.th</v>
          </cell>
        </row>
        <row r="33680">
          <cell r="A33680">
            <v>331736</v>
          </cell>
          <cell r="B33680">
            <v>8069</v>
          </cell>
          <cell r="C33680">
            <v>82</v>
          </cell>
          <cell r="D33680" t="str">
            <v>sarayut.kum@pea.co.th</v>
          </cell>
        </row>
        <row r="33681">
          <cell r="A33681">
            <v>462058</v>
          </cell>
          <cell r="B33681">
            <v>8069</v>
          </cell>
          <cell r="C33681">
            <v>1119</v>
          </cell>
          <cell r="D33681" t="str">
            <v>thanandorn.ura@pea.co.th</v>
          </cell>
        </row>
        <row r="33682">
          <cell r="A33682">
            <v>464000</v>
          </cell>
          <cell r="B33682">
            <v>8069</v>
          </cell>
          <cell r="C33682">
            <v>1119</v>
          </cell>
          <cell r="D33682" t="str">
            <v>Rachain.Dab@pea.co.th</v>
          </cell>
        </row>
        <row r="33683">
          <cell r="A33683">
            <v>469482</v>
          </cell>
          <cell r="B33683">
            <v>8132</v>
          </cell>
          <cell r="C33683">
            <v>92</v>
          </cell>
          <cell r="D33683" t="str">
            <v>pornchai.tee@pea.co.th</v>
          </cell>
        </row>
        <row r="33684">
          <cell r="A33684">
            <v>497774</v>
          </cell>
          <cell r="B33684">
            <v>8132</v>
          </cell>
          <cell r="C33684">
            <v>94</v>
          </cell>
          <cell r="D33684" t="str">
            <v>Suphakij.Ark@pea.co.th</v>
          </cell>
        </row>
        <row r="33685">
          <cell r="A33685">
            <v>502858</v>
          </cell>
          <cell r="B33685">
            <v>8132</v>
          </cell>
          <cell r="C33685">
            <v>1119</v>
          </cell>
          <cell r="D33685" t="str">
            <v>chanan.loh@pea.co.th</v>
          </cell>
        </row>
        <row r="33686">
          <cell r="A33686">
            <v>499889</v>
          </cell>
          <cell r="B33686">
            <v>8133</v>
          </cell>
          <cell r="C33686">
            <v>94</v>
          </cell>
          <cell r="D33686" t="str">
            <v>phaitoon.jan@pea.co.th</v>
          </cell>
        </row>
        <row r="33687">
          <cell r="A33687">
            <v>503009</v>
          </cell>
          <cell r="B33687">
            <v>8133</v>
          </cell>
          <cell r="C33687">
            <v>1119</v>
          </cell>
          <cell r="D33687" t="str">
            <v>narongsak.sai@pea.co.th</v>
          </cell>
        </row>
        <row r="33688">
          <cell r="A33688">
            <v>505305</v>
          </cell>
          <cell r="B33688">
            <v>8133</v>
          </cell>
          <cell r="C33688">
            <v>1119</v>
          </cell>
          <cell r="D33688" t="str">
            <v>krit.wac@pea.co.th</v>
          </cell>
        </row>
        <row r="33689">
          <cell r="A33689">
            <v>505411</v>
          </cell>
          <cell r="B33689">
            <v>8133</v>
          </cell>
          <cell r="C33689">
            <v>2103</v>
          </cell>
          <cell r="D33689" t="str">
            <v>nattapon.pun@pea.co.th</v>
          </cell>
        </row>
        <row r="33690">
          <cell r="A33690">
            <v>495314</v>
          </cell>
          <cell r="B33690">
            <v>8134</v>
          </cell>
          <cell r="C33690">
            <v>92</v>
          </cell>
          <cell r="D33690" t="str">
            <v>kittanut.tae@pea.co.th</v>
          </cell>
        </row>
        <row r="33691">
          <cell r="A33691">
            <v>498205</v>
          </cell>
          <cell r="B33691">
            <v>8134</v>
          </cell>
          <cell r="C33691">
            <v>94</v>
          </cell>
          <cell r="D33691" t="str">
            <v>Korrakot.Sae@pea.co.th</v>
          </cell>
        </row>
        <row r="33692">
          <cell r="A33692">
            <v>506551</v>
          </cell>
          <cell r="B33692">
            <v>8134</v>
          </cell>
          <cell r="C33692">
            <v>1119</v>
          </cell>
          <cell r="D33692" t="str">
            <v>korrakote.gun@pea.co.th</v>
          </cell>
        </row>
        <row r="33693">
          <cell r="A33693">
            <v>498515</v>
          </cell>
          <cell r="B33693">
            <v>8134</v>
          </cell>
          <cell r="C33693">
            <v>2103</v>
          </cell>
          <cell r="D33693" t="str">
            <v>nipan.pra@pea.co.th</v>
          </cell>
        </row>
        <row r="33694">
          <cell r="A33694">
            <v>473025</v>
          </cell>
          <cell r="B33694">
            <v>8135</v>
          </cell>
          <cell r="C33694">
            <v>92</v>
          </cell>
          <cell r="D33694" t="str">
            <v>nisakorn.rat@pea.co.th</v>
          </cell>
        </row>
        <row r="33695">
          <cell r="A33695">
            <v>500819</v>
          </cell>
          <cell r="B33695">
            <v>8135</v>
          </cell>
          <cell r="C33695">
            <v>94</v>
          </cell>
          <cell r="D33695" t="str">
            <v>lalita.sor@pea.co.th</v>
          </cell>
        </row>
        <row r="33696">
          <cell r="A33696">
            <v>502956</v>
          </cell>
          <cell r="B33696">
            <v>8135</v>
          </cell>
          <cell r="C33696">
            <v>1120</v>
          </cell>
          <cell r="D33696" t="str">
            <v>tanapong.cha@pea.co.th</v>
          </cell>
        </row>
        <row r="33697">
          <cell r="A33697">
            <v>501602</v>
          </cell>
          <cell r="B33697">
            <v>8135</v>
          </cell>
          <cell r="C33697">
            <v>2109</v>
          </cell>
          <cell r="D33697" t="str">
            <v>supinya.hon@pea.co.th</v>
          </cell>
        </row>
        <row r="33698">
          <cell r="A33698">
            <v>9005027</v>
          </cell>
          <cell r="B33698">
            <v>8135</v>
          </cell>
          <cell r="C33698">
            <v>9051</v>
          </cell>
          <cell r="D33698" t="str">
            <v>samreang.cha@pea.co.th</v>
          </cell>
        </row>
        <row r="33699">
          <cell r="A33699">
            <v>271025</v>
          </cell>
          <cell r="B33699">
            <v>13</v>
          </cell>
          <cell r="C33699">
            <v>30</v>
          </cell>
          <cell r="D33699" t="str">
            <v>wallop.kit@pea.co.th</v>
          </cell>
        </row>
        <row r="33700">
          <cell r="A33700">
            <v>400551</v>
          </cell>
          <cell r="B33700">
            <v>445</v>
          </cell>
          <cell r="C33700">
            <v>43</v>
          </cell>
          <cell r="D33700" t="str">
            <v>rapeeporn.bha@pea.co.th</v>
          </cell>
        </row>
        <row r="33701">
          <cell r="A33701">
            <v>400658</v>
          </cell>
          <cell r="B33701">
            <v>445</v>
          </cell>
          <cell r="C33701">
            <v>43</v>
          </cell>
          <cell r="D33701" t="str">
            <v>theera.sri@pea.co.th</v>
          </cell>
        </row>
        <row r="33702">
          <cell r="A33702">
            <v>265341</v>
          </cell>
          <cell r="B33702">
            <v>445</v>
          </cell>
          <cell r="C33702">
            <v>1119</v>
          </cell>
          <cell r="D33702" t="str">
            <v>chalothorn.mak@pea.co.th</v>
          </cell>
        </row>
        <row r="33703">
          <cell r="A33703">
            <v>297047</v>
          </cell>
          <cell r="B33703">
            <v>445</v>
          </cell>
          <cell r="C33703">
            <v>1119</v>
          </cell>
          <cell r="D33703" t="str">
            <v>narong.won@pea.co.th</v>
          </cell>
        </row>
        <row r="33704">
          <cell r="A33704">
            <v>428266</v>
          </cell>
          <cell r="B33704">
            <v>445</v>
          </cell>
          <cell r="C33704">
            <v>1119</v>
          </cell>
          <cell r="D33704" t="str">
            <v>sompong.pun@pea.co.th</v>
          </cell>
        </row>
        <row r="33705">
          <cell r="A33705">
            <v>428389</v>
          </cell>
          <cell r="B33705">
            <v>445</v>
          </cell>
          <cell r="C33705">
            <v>1119</v>
          </cell>
          <cell r="D33705" t="str">
            <v>senee.ons@pea.co.th</v>
          </cell>
        </row>
        <row r="33706">
          <cell r="A33706">
            <v>206711</v>
          </cell>
          <cell r="B33706">
            <v>445</v>
          </cell>
          <cell r="C33706">
            <v>1120</v>
          </cell>
          <cell r="D33706" t="str">
            <v>wanchai.gat@pea.co.th</v>
          </cell>
        </row>
        <row r="33707">
          <cell r="A33707">
            <v>332229</v>
          </cell>
          <cell r="B33707">
            <v>445</v>
          </cell>
          <cell r="C33707">
            <v>1120</v>
          </cell>
          <cell r="D33707" t="str">
            <v>peechobol.cho@pea.co.th</v>
          </cell>
        </row>
        <row r="33708">
          <cell r="A33708">
            <v>9002945</v>
          </cell>
          <cell r="B33708">
            <v>445</v>
          </cell>
          <cell r="C33708">
            <v>9051</v>
          </cell>
          <cell r="D33708" t="str">
            <v>jirayus.panth@pea.co.th</v>
          </cell>
        </row>
        <row r="33709">
          <cell r="A33709">
            <v>9005005</v>
          </cell>
          <cell r="B33709">
            <v>445</v>
          </cell>
          <cell r="C33709">
            <v>9053</v>
          </cell>
          <cell r="D33709" t="str">
            <v>nisachon.ker@pea.co.th</v>
          </cell>
        </row>
        <row r="33710">
          <cell r="A33710">
            <v>9002994</v>
          </cell>
          <cell r="B33710">
            <v>445</v>
          </cell>
          <cell r="C33710">
            <v>9054</v>
          </cell>
          <cell r="D33710" t="str">
            <v>nimit.khi@pea.co.th</v>
          </cell>
        </row>
        <row r="33711">
          <cell r="A33711">
            <v>9005921</v>
          </cell>
          <cell r="B33711">
            <v>445</v>
          </cell>
          <cell r="C33711">
            <v>9055</v>
          </cell>
          <cell r="D33711" t="str">
            <v>busaba.pha@pea.co.th</v>
          </cell>
        </row>
        <row r="33712">
          <cell r="A33712">
            <v>293857</v>
          </cell>
          <cell r="B33712">
            <v>446</v>
          </cell>
          <cell r="C33712">
            <v>40</v>
          </cell>
          <cell r="D33712" t="str">
            <v>pramote.sud@pea.co.th</v>
          </cell>
        </row>
        <row r="33713">
          <cell r="A33713">
            <v>268941</v>
          </cell>
          <cell r="B33713">
            <v>447</v>
          </cell>
          <cell r="C33713">
            <v>82</v>
          </cell>
          <cell r="D33713" t="str">
            <v>chuleeporn.lap@pea.co.th</v>
          </cell>
        </row>
        <row r="33714">
          <cell r="A33714">
            <v>506691</v>
          </cell>
          <cell r="B33714">
            <v>447</v>
          </cell>
          <cell r="C33714">
            <v>1120</v>
          </cell>
          <cell r="D33714" t="str">
            <v>paradee.kun@pea.co.th</v>
          </cell>
        </row>
        <row r="33715">
          <cell r="A33715">
            <v>432524</v>
          </cell>
          <cell r="B33715">
            <v>447</v>
          </cell>
          <cell r="C33715">
            <v>4101</v>
          </cell>
          <cell r="D33715" t="str">
            <v>butsanee.tha@pea.co.th</v>
          </cell>
        </row>
        <row r="33716">
          <cell r="A33716">
            <v>9002947</v>
          </cell>
          <cell r="B33716">
            <v>447</v>
          </cell>
          <cell r="C33716">
            <v>9054</v>
          </cell>
          <cell r="D33716" t="str">
            <v>manu.wan@pea.co.th</v>
          </cell>
        </row>
        <row r="33717">
          <cell r="A33717">
            <v>9009985</v>
          </cell>
          <cell r="B33717">
            <v>447</v>
          </cell>
          <cell r="C33717">
            <v>9055</v>
          </cell>
          <cell r="D33717" t="str">
            <v>wattalika.jan@pea.co.th</v>
          </cell>
        </row>
        <row r="33718">
          <cell r="A33718">
            <v>428135</v>
          </cell>
          <cell r="B33718">
            <v>224</v>
          </cell>
          <cell r="C33718">
            <v>50</v>
          </cell>
          <cell r="D33718" t="str">
            <v>pantong.th@pea.co.th</v>
          </cell>
        </row>
        <row r="33719">
          <cell r="A33719">
            <v>293776</v>
          </cell>
          <cell r="B33719">
            <v>224</v>
          </cell>
          <cell r="C33719">
            <v>60</v>
          </cell>
          <cell r="D33719" t="str">
            <v>pramote.som@pea.co.th</v>
          </cell>
        </row>
        <row r="33720">
          <cell r="A33720">
            <v>400399</v>
          </cell>
          <cell r="B33720">
            <v>224</v>
          </cell>
          <cell r="C33720">
            <v>60</v>
          </cell>
          <cell r="D33720" t="str">
            <v>reungsak.aka@pea.co.th</v>
          </cell>
        </row>
        <row r="33721">
          <cell r="A33721">
            <v>472663</v>
          </cell>
          <cell r="B33721">
            <v>224</v>
          </cell>
          <cell r="C33721">
            <v>60</v>
          </cell>
          <cell r="D33721" t="str">
            <v>thanatpong.pra@pea.co.th</v>
          </cell>
        </row>
        <row r="33722">
          <cell r="A33722">
            <v>429393</v>
          </cell>
          <cell r="B33722">
            <v>224</v>
          </cell>
          <cell r="C33722">
            <v>1120</v>
          </cell>
          <cell r="D33722" t="str">
            <v>natgritta.rak@pea.co.th</v>
          </cell>
        </row>
        <row r="33723">
          <cell r="A33723">
            <v>509105</v>
          </cell>
          <cell r="B33723">
            <v>224</v>
          </cell>
          <cell r="C33723">
            <v>1120</v>
          </cell>
          <cell r="D33723" t="str">
            <v>kankanit.tho@pea.co.th</v>
          </cell>
        </row>
        <row r="33724">
          <cell r="A33724">
            <v>147616</v>
          </cell>
          <cell r="B33724">
            <v>224</v>
          </cell>
          <cell r="C33724">
            <v>4101</v>
          </cell>
          <cell r="D33724" t="str">
            <v>jeera.jai@pea.co.th</v>
          </cell>
        </row>
        <row r="33725">
          <cell r="A33725">
            <v>313843</v>
          </cell>
          <cell r="B33725">
            <v>225</v>
          </cell>
          <cell r="C33725">
            <v>62</v>
          </cell>
          <cell r="D33725" t="str">
            <v>niwat.sir@pea.co.th</v>
          </cell>
        </row>
        <row r="33726">
          <cell r="A33726">
            <v>430661</v>
          </cell>
          <cell r="B33726">
            <v>225</v>
          </cell>
          <cell r="C33726">
            <v>70</v>
          </cell>
          <cell r="D33726" t="str">
            <v>aras.hem@pea.co.th</v>
          </cell>
        </row>
        <row r="33727">
          <cell r="A33727">
            <v>456099</v>
          </cell>
          <cell r="B33727">
            <v>225</v>
          </cell>
          <cell r="C33727">
            <v>70</v>
          </cell>
          <cell r="D33727" t="str">
            <v>montree.kla@pea.co.th</v>
          </cell>
        </row>
        <row r="33728">
          <cell r="A33728">
            <v>299081</v>
          </cell>
          <cell r="B33728">
            <v>225</v>
          </cell>
          <cell r="C33728">
            <v>1119</v>
          </cell>
          <cell r="D33728" t="str">
            <v>pankul.kra@pea.co.th</v>
          </cell>
        </row>
        <row r="33729">
          <cell r="A33729">
            <v>482105</v>
          </cell>
          <cell r="B33729">
            <v>225</v>
          </cell>
          <cell r="C33729">
            <v>1119</v>
          </cell>
          <cell r="D33729" t="str">
            <v>siriporn.kati@pea.co.th</v>
          </cell>
        </row>
        <row r="33730">
          <cell r="A33730">
            <v>458279</v>
          </cell>
          <cell r="B33730">
            <v>230</v>
          </cell>
          <cell r="C33730">
            <v>92</v>
          </cell>
          <cell r="D33730" t="str">
            <v>ratsarin.int@pea.co.th</v>
          </cell>
        </row>
        <row r="33731">
          <cell r="A33731">
            <v>505637</v>
          </cell>
          <cell r="B33731">
            <v>230</v>
          </cell>
          <cell r="C33731">
            <v>1120</v>
          </cell>
          <cell r="D33731" t="str">
            <v>suranard.int@pea.co.th</v>
          </cell>
        </row>
        <row r="33732">
          <cell r="A33732">
            <v>499088</v>
          </cell>
          <cell r="B33732">
            <v>230</v>
          </cell>
          <cell r="C33732">
            <v>2114</v>
          </cell>
          <cell r="D33732" t="str">
            <v>piyachat.klin@pea.co.th</v>
          </cell>
        </row>
        <row r="33733">
          <cell r="A33733">
            <v>485519</v>
          </cell>
          <cell r="B33733">
            <v>226</v>
          </cell>
          <cell r="C33733">
            <v>92</v>
          </cell>
          <cell r="D33733" t="str">
            <v>kesinee.boo@pea.co.th</v>
          </cell>
        </row>
        <row r="33734">
          <cell r="A33734">
            <v>498122</v>
          </cell>
          <cell r="B33734">
            <v>226</v>
          </cell>
          <cell r="C33734">
            <v>94</v>
          </cell>
          <cell r="D33734" t="str">
            <v>suthikun.wik@pea.co.th</v>
          </cell>
        </row>
        <row r="33735">
          <cell r="A33735">
            <v>502837</v>
          </cell>
          <cell r="B33735">
            <v>226</v>
          </cell>
          <cell r="C33735">
            <v>1119</v>
          </cell>
          <cell r="D33735" t="str">
            <v>worawitch.kum@pea.co.th</v>
          </cell>
        </row>
        <row r="33736">
          <cell r="A33736">
            <v>505416</v>
          </cell>
          <cell r="B33736">
            <v>226</v>
          </cell>
          <cell r="C33736">
            <v>1119</v>
          </cell>
          <cell r="D33736" t="str">
            <v>yuttakarn.poa@pea.co.th</v>
          </cell>
        </row>
        <row r="33737">
          <cell r="A33737">
            <v>508651</v>
          </cell>
          <cell r="B33737">
            <v>226</v>
          </cell>
          <cell r="C33737">
            <v>1119</v>
          </cell>
          <cell r="D33737" t="str">
            <v>chananon.att@pea.co.th</v>
          </cell>
        </row>
        <row r="33738">
          <cell r="A33738">
            <v>447228</v>
          </cell>
          <cell r="B33738">
            <v>226</v>
          </cell>
          <cell r="C33738">
            <v>2103</v>
          </cell>
          <cell r="D33738" t="str">
            <v>chiew.cha@pea.co.th</v>
          </cell>
        </row>
        <row r="33739">
          <cell r="A33739">
            <v>489084</v>
          </cell>
          <cell r="B33739">
            <v>227</v>
          </cell>
          <cell r="C33739">
            <v>92</v>
          </cell>
          <cell r="D33739" t="str">
            <v>panida.sri@pea.co.th</v>
          </cell>
        </row>
        <row r="33740">
          <cell r="A33740">
            <v>499770</v>
          </cell>
          <cell r="B33740">
            <v>227</v>
          </cell>
          <cell r="C33740">
            <v>94</v>
          </cell>
          <cell r="D33740" t="str">
            <v>piyachai.sri@pea.co.th</v>
          </cell>
        </row>
        <row r="33741">
          <cell r="A33741">
            <v>503942</v>
          </cell>
          <cell r="B33741">
            <v>227</v>
          </cell>
          <cell r="C33741">
            <v>1119</v>
          </cell>
          <cell r="D33741" t="str">
            <v>chanatip.ngo@pea.co.th</v>
          </cell>
        </row>
        <row r="33742">
          <cell r="A33742">
            <v>508241</v>
          </cell>
          <cell r="B33742">
            <v>227</v>
          </cell>
          <cell r="C33742">
            <v>1119</v>
          </cell>
          <cell r="D33742" t="str">
            <v>thanapat.mut@pea.co.th</v>
          </cell>
        </row>
        <row r="33743">
          <cell r="A33743">
            <v>508952</v>
          </cell>
          <cell r="B33743">
            <v>227</v>
          </cell>
          <cell r="C33743">
            <v>1119</v>
          </cell>
          <cell r="D33743" t="str">
            <v>orachat.boo@pea.co.th</v>
          </cell>
        </row>
        <row r="33744">
          <cell r="A33744">
            <v>314467</v>
          </cell>
          <cell r="B33744">
            <v>227</v>
          </cell>
          <cell r="C33744">
            <v>2103</v>
          </cell>
          <cell r="D33744" t="str">
            <v>weerachai.lou@pea.co.th</v>
          </cell>
        </row>
        <row r="33745">
          <cell r="A33745">
            <v>470124</v>
          </cell>
          <cell r="B33745">
            <v>228</v>
          </cell>
          <cell r="C33745">
            <v>92</v>
          </cell>
          <cell r="D33745" t="str">
            <v>dilok.tan@pea.co.th</v>
          </cell>
        </row>
        <row r="33746">
          <cell r="A33746">
            <v>500877</v>
          </cell>
          <cell r="B33746">
            <v>228</v>
          </cell>
          <cell r="C33746">
            <v>94</v>
          </cell>
          <cell r="D33746" t="str">
            <v>amorn.cha@pea.co.th</v>
          </cell>
        </row>
        <row r="33747">
          <cell r="A33747">
            <v>505308</v>
          </cell>
          <cell r="B33747">
            <v>228</v>
          </cell>
          <cell r="C33747">
            <v>1119</v>
          </cell>
          <cell r="D33747" t="str">
            <v>jaturas.sri@pea.co.th</v>
          </cell>
        </row>
        <row r="33748">
          <cell r="A33748">
            <v>508242</v>
          </cell>
          <cell r="B33748">
            <v>228</v>
          </cell>
          <cell r="C33748">
            <v>1119</v>
          </cell>
          <cell r="D33748" t="str">
            <v>natdanai.kae@pea.co.th</v>
          </cell>
        </row>
        <row r="33749">
          <cell r="A33749">
            <v>482723</v>
          </cell>
          <cell r="B33749">
            <v>229</v>
          </cell>
          <cell r="C33749">
            <v>92</v>
          </cell>
          <cell r="D33749" t="str">
            <v>dolprapap.kam@pea.co.th</v>
          </cell>
        </row>
        <row r="33750">
          <cell r="A33750">
            <v>500771</v>
          </cell>
          <cell r="B33750">
            <v>229</v>
          </cell>
          <cell r="C33750">
            <v>94</v>
          </cell>
          <cell r="D33750" t="str">
            <v>noppadon.srip@pea.co.th</v>
          </cell>
        </row>
        <row r="33751">
          <cell r="A33751">
            <v>501521</v>
          </cell>
          <cell r="B33751">
            <v>229</v>
          </cell>
          <cell r="C33751">
            <v>1119</v>
          </cell>
          <cell r="D33751" t="str">
            <v>supachoke.nga@pea.co.th</v>
          </cell>
        </row>
        <row r="33752">
          <cell r="A33752">
            <v>505306</v>
          </cell>
          <cell r="B33752">
            <v>229</v>
          </cell>
          <cell r="C33752">
            <v>1119</v>
          </cell>
          <cell r="D33752" t="str">
            <v>nattapong.pun@pea.co.th</v>
          </cell>
        </row>
        <row r="33753">
          <cell r="A33753">
            <v>315803</v>
          </cell>
          <cell r="B33753">
            <v>229</v>
          </cell>
          <cell r="C33753">
            <v>2103</v>
          </cell>
          <cell r="D33753" t="str">
            <v>sansak.yut@pea.co.th</v>
          </cell>
        </row>
        <row r="33754">
          <cell r="A33754">
            <v>430768</v>
          </cell>
          <cell r="B33754">
            <v>238</v>
          </cell>
          <cell r="C33754">
            <v>62</v>
          </cell>
          <cell r="D33754" t="str">
            <v>montree.chai@pea.co.th</v>
          </cell>
        </row>
        <row r="33755">
          <cell r="A33755">
            <v>471382</v>
          </cell>
          <cell r="B33755">
            <v>238</v>
          </cell>
          <cell r="C33755">
            <v>70</v>
          </cell>
          <cell r="D33755" t="str">
            <v>horpakasit.cha@pea.co.th</v>
          </cell>
        </row>
        <row r="33756">
          <cell r="A33756">
            <v>472011</v>
          </cell>
          <cell r="B33756">
            <v>238</v>
          </cell>
          <cell r="C33756">
            <v>71</v>
          </cell>
          <cell r="D33756" t="str">
            <v>wattanit.ony@pea.co.th</v>
          </cell>
        </row>
        <row r="33757">
          <cell r="A33757">
            <v>204329</v>
          </cell>
          <cell r="B33757">
            <v>238</v>
          </cell>
          <cell r="C33757">
            <v>82</v>
          </cell>
          <cell r="D33757" t="str">
            <v>daranai.som@pea.co.th</v>
          </cell>
        </row>
        <row r="33758">
          <cell r="A33758">
            <v>233580</v>
          </cell>
          <cell r="B33758">
            <v>238</v>
          </cell>
          <cell r="C33758">
            <v>82</v>
          </cell>
          <cell r="D33758" t="str">
            <v>natthawuth.pie@pea.co.th</v>
          </cell>
        </row>
        <row r="33759">
          <cell r="A33759">
            <v>472794</v>
          </cell>
          <cell r="B33759">
            <v>238</v>
          </cell>
          <cell r="C33759">
            <v>1119</v>
          </cell>
          <cell r="D33759" t="str">
            <v>jeab@pea.co.th</v>
          </cell>
        </row>
        <row r="33760">
          <cell r="A33760">
            <v>500058</v>
          </cell>
          <cell r="B33760">
            <v>238</v>
          </cell>
          <cell r="C33760">
            <v>2114</v>
          </cell>
          <cell r="D33760" t="str">
            <v>supassorn.rue@pea.co.th</v>
          </cell>
        </row>
        <row r="33761">
          <cell r="A33761">
            <v>489107</v>
          </cell>
          <cell r="B33761">
            <v>239</v>
          </cell>
          <cell r="C33761">
            <v>92</v>
          </cell>
          <cell r="D33761" t="str">
            <v>vachirapong.vil@pea.co.th</v>
          </cell>
        </row>
        <row r="33762">
          <cell r="A33762">
            <v>489123</v>
          </cell>
          <cell r="B33762">
            <v>239</v>
          </cell>
          <cell r="C33762">
            <v>94</v>
          </cell>
          <cell r="D33762" t="str">
            <v>arthit.pan@pea.co.th</v>
          </cell>
        </row>
        <row r="33763">
          <cell r="A33763">
            <v>489602</v>
          </cell>
          <cell r="B33763">
            <v>239</v>
          </cell>
          <cell r="C33763">
            <v>1119</v>
          </cell>
          <cell r="D33763" t="str">
            <v>chaiyachet.ukh@pea.co.th</v>
          </cell>
        </row>
        <row r="33764">
          <cell r="A33764">
            <v>495209</v>
          </cell>
          <cell r="B33764">
            <v>239</v>
          </cell>
          <cell r="C33764">
            <v>1119</v>
          </cell>
          <cell r="D33764" t="str">
            <v>kittipong.cha3@pea.co.th</v>
          </cell>
        </row>
        <row r="33765">
          <cell r="A33765">
            <v>497406</v>
          </cell>
          <cell r="B33765">
            <v>239</v>
          </cell>
          <cell r="C33765">
            <v>1119</v>
          </cell>
          <cell r="D33765" t="str">
            <v>nuwat.sae@pea.co.th</v>
          </cell>
        </row>
        <row r="33766">
          <cell r="A33766">
            <v>497549</v>
          </cell>
          <cell r="B33766">
            <v>239</v>
          </cell>
          <cell r="C33766">
            <v>1119</v>
          </cell>
          <cell r="D33766" t="str">
            <v>parinya.roo@pea.co.th</v>
          </cell>
        </row>
        <row r="33767">
          <cell r="A33767">
            <v>499023</v>
          </cell>
          <cell r="B33767">
            <v>239</v>
          </cell>
          <cell r="C33767">
            <v>1119</v>
          </cell>
          <cell r="D33767" t="str">
            <v>thitipong.noi@pea.co.th</v>
          </cell>
        </row>
        <row r="33768">
          <cell r="A33768">
            <v>499584</v>
          </cell>
          <cell r="B33768">
            <v>239</v>
          </cell>
          <cell r="C33768">
            <v>1119</v>
          </cell>
          <cell r="D33768" t="str">
            <v>siwapong.cha@pea.co.th</v>
          </cell>
        </row>
        <row r="33769">
          <cell r="A33769">
            <v>501420</v>
          </cell>
          <cell r="B33769">
            <v>239</v>
          </cell>
          <cell r="C33769">
            <v>1119</v>
          </cell>
          <cell r="D33769" t="str">
            <v>sirisak.wir@pea.co.th</v>
          </cell>
        </row>
        <row r="33770">
          <cell r="A33770">
            <v>502036</v>
          </cell>
          <cell r="B33770">
            <v>239</v>
          </cell>
          <cell r="C33770">
            <v>1119</v>
          </cell>
          <cell r="D33770" t="str">
            <v>metinee.pra@pea.co.th</v>
          </cell>
        </row>
        <row r="33771">
          <cell r="A33771">
            <v>502158</v>
          </cell>
          <cell r="B33771">
            <v>239</v>
          </cell>
          <cell r="C33771">
            <v>1119</v>
          </cell>
          <cell r="D33771" t="str">
            <v>warot.has@pea.co.th</v>
          </cell>
        </row>
        <row r="33772">
          <cell r="A33772">
            <v>503396</v>
          </cell>
          <cell r="B33772">
            <v>239</v>
          </cell>
          <cell r="C33772">
            <v>1119</v>
          </cell>
          <cell r="D33772" t="str">
            <v>aiyarat.kha@pea.co.th</v>
          </cell>
        </row>
        <row r="33773">
          <cell r="A33773">
            <v>504630</v>
          </cell>
          <cell r="B33773">
            <v>239</v>
          </cell>
          <cell r="C33773">
            <v>1119</v>
          </cell>
          <cell r="D33773" t="str">
            <v>Woravich.Roj@pea.co.th</v>
          </cell>
        </row>
        <row r="33774">
          <cell r="A33774">
            <v>509653</v>
          </cell>
          <cell r="B33774">
            <v>239</v>
          </cell>
          <cell r="C33774">
            <v>1119</v>
          </cell>
          <cell r="D33774" t="str">
            <v>panuwit.sop@pea.co.th</v>
          </cell>
        </row>
        <row r="33775">
          <cell r="A33775">
            <v>298700</v>
          </cell>
          <cell r="B33775">
            <v>239</v>
          </cell>
          <cell r="C33775">
            <v>2103</v>
          </cell>
          <cell r="D33775" t="str">
            <v>rangsan.sri@pea.co.th</v>
          </cell>
        </row>
        <row r="33776">
          <cell r="A33776">
            <v>480632</v>
          </cell>
          <cell r="B33776">
            <v>240</v>
          </cell>
          <cell r="C33776">
            <v>92</v>
          </cell>
          <cell r="D33776" t="str">
            <v>suksit@pea.co.th</v>
          </cell>
        </row>
        <row r="33777">
          <cell r="A33777">
            <v>490645</v>
          </cell>
          <cell r="B33777">
            <v>240</v>
          </cell>
          <cell r="C33777">
            <v>94</v>
          </cell>
          <cell r="D33777" t="str">
            <v>voravit.tae@pea.co.th</v>
          </cell>
        </row>
        <row r="33778">
          <cell r="A33778">
            <v>492663</v>
          </cell>
          <cell r="B33778">
            <v>240</v>
          </cell>
          <cell r="C33778">
            <v>1119</v>
          </cell>
          <cell r="D33778" t="str">
            <v>songkran.pis@pea.co.th</v>
          </cell>
        </row>
        <row r="33779">
          <cell r="A33779">
            <v>497550</v>
          </cell>
          <cell r="B33779">
            <v>240</v>
          </cell>
          <cell r="C33779">
            <v>1119</v>
          </cell>
          <cell r="D33779" t="str">
            <v>apirada.the@pea.co.th</v>
          </cell>
        </row>
        <row r="33780">
          <cell r="A33780">
            <v>501947</v>
          </cell>
          <cell r="B33780">
            <v>240</v>
          </cell>
          <cell r="C33780">
            <v>1119</v>
          </cell>
          <cell r="D33780" t="str">
            <v>ansaya.tri@pea.co.th</v>
          </cell>
        </row>
        <row r="33781">
          <cell r="A33781">
            <v>509650</v>
          </cell>
          <cell r="B33781">
            <v>240</v>
          </cell>
          <cell r="C33781">
            <v>1119</v>
          </cell>
          <cell r="D33781" t="str">
            <v>sirawitch.pie@pea.co.th</v>
          </cell>
        </row>
        <row r="33782">
          <cell r="A33782">
            <v>481264</v>
          </cell>
          <cell r="B33782">
            <v>241</v>
          </cell>
          <cell r="C33782">
            <v>92</v>
          </cell>
          <cell r="D33782" t="str">
            <v>natthaphol.nan@pea.co.th</v>
          </cell>
        </row>
        <row r="33783">
          <cell r="A33783">
            <v>458164</v>
          </cell>
          <cell r="B33783">
            <v>241</v>
          </cell>
          <cell r="C33783">
            <v>94</v>
          </cell>
          <cell r="D33783" t="str">
            <v>worakit.tan@pea.co.th</v>
          </cell>
        </row>
        <row r="33784">
          <cell r="A33784">
            <v>505317</v>
          </cell>
          <cell r="B33784">
            <v>241</v>
          </cell>
          <cell r="C33784">
            <v>1119</v>
          </cell>
          <cell r="D33784" t="str">
            <v>natasit.kua@pea.co.th</v>
          </cell>
        </row>
        <row r="33785">
          <cell r="A33785">
            <v>509678</v>
          </cell>
          <cell r="B33785">
            <v>241</v>
          </cell>
          <cell r="C33785">
            <v>1119</v>
          </cell>
          <cell r="D33785" t="str">
            <v>supeem.nir@pea.co.th</v>
          </cell>
        </row>
        <row r="33786">
          <cell r="A33786">
            <v>477655</v>
          </cell>
          <cell r="B33786">
            <v>242</v>
          </cell>
          <cell r="C33786">
            <v>92</v>
          </cell>
          <cell r="D33786" t="str">
            <v>kuk@pea.co.th</v>
          </cell>
        </row>
        <row r="33787">
          <cell r="A33787">
            <v>485242</v>
          </cell>
          <cell r="B33787">
            <v>242</v>
          </cell>
          <cell r="C33787">
            <v>94</v>
          </cell>
          <cell r="D33787" t="str">
            <v>armin.san@pea.co.th</v>
          </cell>
        </row>
        <row r="33788">
          <cell r="A33788">
            <v>497939</v>
          </cell>
          <cell r="B33788">
            <v>242</v>
          </cell>
          <cell r="C33788">
            <v>1119</v>
          </cell>
          <cell r="D33788" t="str">
            <v>posawee.boo@pea.co.th</v>
          </cell>
        </row>
        <row r="33789">
          <cell r="A33789">
            <v>499947</v>
          </cell>
          <cell r="B33789">
            <v>242</v>
          </cell>
          <cell r="C33789">
            <v>1119</v>
          </cell>
          <cell r="D33789" t="str">
            <v>norawee.san@pea.co.th</v>
          </cell>
        </row>
        <row r="33790">
          <cell r="A33790">
            <v>505346</v>
          </cell>
          <cell r="B33790">
            <v>242</v>
          </cell>
          <cell r="C33790">
            <v>1119</v>
          </cell>
          <cell r="D33790" t="str">
            <v>natyan.rue@pea.co.th</v>
          </cell>
        </row>
        <row r="33791">
          <cell r="A33791">
            <v>506556</v>
          </cell>
          <cell r="B33791">
            <v>242</v>
          </cell>
          <cell r="C33791">
            <v>1119</v>
          </cell>
          <cell r="D33791" t="str">
            <v>chatchai.sae@pea.co.th</v>
          </cell>
        </row>
        <row r="33792">
          <cell r="A33792">
            <v>506662</v>
          </cell>
          <cell r="B33792">
            <v>242</v>
          </cell>
          <cell r="C33792">
            <v>1119</v>
          </cell>
          <cell r="D33792" t="str">
            <v>chiddanai.cho@pea.co.th</v>
          </cell>
        </row>
        <row r="33793">
          <cell r="A33793">
            <v>476528</v>
          </cell>
          <cell r="B33793">
            <v>231</v>
          </cell>
          <cell r="C33793">
            <v>62</v>
          </cell>
          <cell r="D33793" t="str">
            <v>phanrob.chi@pea.co.th</v>
          </cell>
        </row>
        <row r="33794">
          <cell r="A33794">
            <v>430750</v>
          </cell>
          <cell r="B33794">
            <v>231</v>
          </cell>
          <cell r="C33794">
            <v>70</v>
          </cell>
          <cell r="D33794" t="str">
            <v>thanaponw@pea.co.th</v>
          </cell>
        </row>
        <row r="33795">
          <cell r="A33795">
            <v>481311</v>
          </cell>
          <cell r="B33795">
            <v>231</v>
          </cell>
          <cell r="C33795">
            <v>71</v>
          </cell>
          <cell r="D33795" t="str">
            <v>suchada.kae@pea.co.th</v>
          </cell>
        </row>
        <row r="33796">
          <cell r="A33796">
            <v>463339</v>
          </cell>
          <cell r="B33796">
            <v>231</v>
          </cell>
          <cell r="C33796">
            <v>1119</v>
          </cell>
          <cell r="D33796" t="str">
            <v>sompong.yun@pea.co.th</v>
          </cell>
        </row>
        <row r="33797">
          <cell r="A33797">
            <v>467139</v>
          </cell>
          <cell r="B33797">
            <v>231</v>
          </cell>
          <cell r="C33797">
            <v>1119</v>
          </cell>
          <cell r="D33797" t="str">
            <v>marut.kano@pea.co.th</v>
          </cell>
        </row>
        <row r="33798">
          <cell r="A33798">
            <v>467618</v>
          </cell>
          <cell r="B33798">
            <v>231</v>
          </cell>
          <cell r="C33798">
            <v>1119</v>
          </cell>
          <cell r="D33798" t="str">
            <v>tanundorn.yam@pea.co.th</v>
          </cell>
        </row>
        <row r="33799">
          <cell r="A33799">
            <v>310730</v>
          </cell>
          <cell r="B33799">
            <v>237</v>
          </cell>
          <cell r="C33799">
            <v>92</v>
          </cell>
          <cell r="D33799" t="str">
            <v>orawan.ban@pea.co.th</v>
          </cell>
        </row>
        <row r="33800">
          <cell r="A33800">
            <v>497230</v>
          </cell>
          <cell r="B33800">
            <v>237</v>
          </cell>
          <cell r="C33800">
            <v>2114</v>
          </cell>
          <cell r="D33800" t="str">
            <v>phatcharaporn.kae@pea.co.th</v>
          </cell>
        </row>
        <row r="33801">
          <cell r="A33801">
            <v>502286</v>
          </cell>
          <cell r="B33801">
            <v>237</v>
          </cell>
          <cell r="C33801">
            <v>2114</v>
          </cell>
          <cell r="D33801" t="str">
            <v>thanapa.the@pea.co.th</v>
          </cell>
        </row>
        <row r="33802">
          <cell r="A33802">
            <v>485640</v>
          </cell>
          <cell r="B33802">
            <v>232</v>
          </cell>
          <cell r="C33802">
            <v>92</v>
          </cell>
          <cell r="D33802" t="str">
            <v>pataree.kia@pea.co.th</v>
          </cell>
        </row>
        <row r="33803">
          <cell r="A33803">
            <v>498698</v>
          </cell>
          <cell r="B33803">
            <v>232</v>
          </cell>
          <cell r="C33803">
            <v>1119</v>
          </cell>
          <cell r="D33803" t="str">
            <v>poowat.pho@pea.co.th</v>
          </cell>
        </row>
        <row r="33804">
          <cell r="A33804">
            <v>500634</v>
          </cell>
          <cell r="B33804">
            <v>232</v>
          </cell>
          <cell r="C33804">
            <v>1119</v>
          </cell>
          <cell r="D33804" t="str">
            <v>benjaphol.num@pea.co.th</v>
          </cell>
        </row>
        <row r="33805">
          <cell r="A33805">
            <v>503391</v>
          </cell>
          <cell r="B33805">
            <v>232</v>
          </cell>
          <cell r="C33805">
            <v>1119</v>
          </cell>
          <cell r="D33805" t="str">
            <v>pachara.nap@pea.co.th</v>
          </cell>
        </row>
        <row r="33806">
          <cell r="A33806">
            <v>508243</v>
          </cell>
          <cell r="B33806">
            <v>232</v>
          </cell>
          <cell r="C33806">
            <v>1119</v>
          </cell>
          <cell r="D33806" t="str">
            <v>ratchaphol.nok@pea.co.th</v>
          </cell>
        </row>
        <row r="33807">
          <cell r="A33807">
            <v>400381</v>
          </cell>
          <cell r="B33807">
            <v>233</v>
          </cell>
          <cell r="C33807">
            <v>92</v>
          </cell>
          <cell r="D33807" t="str">
            <v>niwaid.san@pea.co.th</v>
          </cell>
        </row>
        <row r="33808">
          <cell r="A33808">
            <v>498884</v>
          </cell>
          <cell r="B33808">
            <v>233</v>
          </cell>
          <cell r="C33808">
            <v>94</v>
          </cell>
          <cell r="D33808" t="str">
            <v>nuttawich.kha@pea.co.th</v>
          </cell>
        </row>
        <row r="33809">
          <cell r="A33809">
            <v>495039</v>
          </cell>
          <cell r="B33809">
            <v>233</v>
          </cell>
          <cell r="C33809">
            <v>1119</v>
          </cell>
          <cell r="D33809" t="str">
            <v>apiwat.thi@pea.co.th</v>
          </cell>
        </row>
        <row r="33810">
          <cell r="A33810">
            <v>497477</v>
          </cell>
          <cell r="B33810">
            <v>233</v>
          </cell>
          <cell r="C33810">
            <v>1119</v>
          </cell>
          <cell r="D33810" t="str">
            <v>duangjai.par@pea.co.th</v>
          </cell>
        </row>
        <row r="33811">
          <cell r="A33811">
            <v>504963</v>
          </cell>
          <cell r="B33811">
            <v>233</v>
          </cell>
          <cell r="C33811">
            <v>1119</v>
          </cell>
          <cell r="D33811" t="str">
            <v>tinnapob.jan@pea.co.th</v>
          </cell>
        </row>
        <row r="33812">
          <cell r="A33812">
            <v>489068</v>
          </cell>
          <cell r="B33812">
            <v>233</v>
          </cell>
          <cell r="C33812">
            <v>2103</v>
          </cell>
          <cell r="D33812" t="str">
            <v>khajornyot.phu@pea.co.th</v>
          </cell>
        </row>
        <row r="33813">
          <cell r="A33813">
            <v>476269</v>
          </cell>
          <cell r="B33813">
            <v>234</v>
          </cell>
          <cell r="C33813">
            <v>92</v>
          </cell>
          <cell r="D33813" t="str">
            <v>pishet.tho@pea.co.th</v>
          </cell>
        </row>
        <row r="33814">
          <cell r="A33814">
            <v>497667</v>
          </cell>
          <cell r="B33814">
            <v>234</v>
          </cell>
          <cell r="C33814">
            <v>94</v>
          </cell>
          <cell r="D33814" t="str">
            <v>parawat.tho@pea.co.th</v>
          </cell>
        </row>
        <row r="33815">
          <cell r="A33815">
            <v>500874</v>
          </cell>
          <cell r="B33815">
            <v>234</v>
          </cell>
          <cell r="C33815">
            <v>1119</v>
          </cell>
          <cell r="D33815" t="str">
            <v>boonchoo.soo@pea.co.th</v>
          </cell>
        </row>
        <row r="33816">
          <cell r="A33816">
            <v>505335</v>
          </cell>
          <cell r="B33816">
            <v>234</v>
          </cell>
          <cell r="C33816">
            <v>1119</v>
          </cell>
          <cell r="D33816" t="str">
            <v>jukapan.tan@pea.co.th</v>
          </cell>
        </row>
        <row r="33817">
          <cell r="A33817">
            <v>435182</v>
          </cell>
          <cell r="B33817">
            <v>234</v>
          </cell>
          <cell r="C33817">
            <v>2103</v>
          </cell>
          <cell r="D33817" t="str">
            <v>phisanu.per@pea.co.th</v>
          </cell>
        </row>
        <row r="33818">
          <cell r="A33818">
            <v>483004</v>
          </cell>
          <cell r="B33818">
            <v>235</v>
          </cell>
          <cell r="C33818">
            <v>92</v>
          </cell>
          <cell r="D33818" t="str">
            <v>pithoon.ler@pea.co.th</v>
          </cell>
        </row>
        <row r="33819">
          <cell r="A33819">
            <v>492671</v>
          </cell>
          <cell r="B33819">
            <v>235</v>
          </cell>
          <cell r="C33819">
            <v>94</v>
          </cell>
          <cell r="D33819" t="str">
            <v>sanu.pat@pea.co.th</v>
          </cell>
        </row>
        <row r="33820">
          <cell r="A33820">
            <v>501027</v>
          </cell>
          <cell r="B33820">
            <v>235</v>
          </cell>
          <cell r="C33820">
            <v>1119</v>
          </cell>
          <cell r="D33820" t="str">
            <v>rattanon.pho@pea.co.th</v>
          </cell>
        </row>
        <row r="33821">
          <cell r="A33821">
            <v>501667</v>
          </cell>
          <cell r="B33821">
            <v>235</v>
          </cell>
          <cell r="C33821">
            <v>1119</v>
          </cell>
          <cell r="D33821" t="str">
            <v>saijai.kar@pea.co.th</v>
          </cell>
        </row>
        <row r="33822">
          <cell r="A33822">
            <v>482600</v>
          </cell>
          <cell r="B33822">
            <v>236</v>
          </cell>
          <cell r="C33822">
            <v>92</v>
          </cell>
          <cell r="D33822" t="str">
            <v>chanachkorn.bha@pea.co.th</v>
          </cell>
        </row>
        <row r="33823">
          <cell r="A33823">
            <v>495264</v>
          </cell>
          <cell r="B33823">
            <v>236</v>
          </cell>
          <cell r="C33823">
            <v>94</v>
          </cell>
          <cell r="D33823" t="str">
            <v>Nuttaworn.Pat@pea.co.th</v>
          </cell>
        </row>
        <row r="33824">
          <cell r="A33824">
            <v>502154</v>
          </cell>
          <cell r="B33824">
            <v>236</v>
          </cell>
          <cell r="C33824">
            <v>1119</v>
          </cell>
          <cell r="D33824" t="str">
            <v>jirapong.suk@pea.co.th</v>
          </cell>
        </row>
        <row r="33825">
          <cell r="A33825">
            <v>505279</v>
          </cell>
          <cell r="B33825">
            <v>236</v>
          </cell>
          <cell r="C33825">
            <v>1119</v>
          </cell>
          <cell r="D33825" t="str">
            <v>wutthitam.dad@pea.co.th</v>
          </cell>
        </row>
        <row r="33826">
          <cell r="A33826">
            <v>509646</v>
          </cell>
          <cell r="B33826">
            <v>236</v>
          </cell>
          <cell r="C33826">
            <v>1119</v>
          </cell>
          <cell r="D33826" t="str">
            <v>sawai.sae@pea.co.th</v>
          </cell>
        </row>
        <row r="33827">
          <cell r="A33827">
            <v>284947</v>
          </cell>
          <cell r="B33827">
            <v>459</v>
          </cell>
          <cell r="C33827">
            <v>50</v>
          </cell>
          <cell r="D33827" t="str">
            <v>prasong.dee@pea.co.th</v>
          </cell>
        </row>
        <row r="33828">
          <cell r="A33828">
            <v>435645</v>
          </cell>
          <cell r="B33828">
            <v>459</v>
          </cell>
          <cell r="C33828">
            <v>60</v>
          </cell>
          <cell r="D33828" t="str">
            <v>anurat.san@pea.co.th</v>
          </cell>
        </row>
        <row r="33829">
          <cell r="A33829">
            <v>461044</v>
          </cell>
          <cell r="B33829">
            <v>459</v>
          </cell>
          <cell r="C33829">
            <v>60</v>
          </cell>
          <cell r="D33829" t="str">
            <v>pattarapon.wat@pea.co.th</v>
          </cell>
        </row>
        <row r="33830">
          <cell r="A33830">
            <v>326804</v>
          </cell>
          <cell r="B33830">
            <v>459</v>
          </cell>
          <cell r="C33830">
            <v>1120</v>
          </cell>
          <cell r="D33830" t="str">
            <v>thiponsak.ket@pea.co.th</v>
          </cell>
        </row>
        <row r="33831">
          <cell r="A33831">
            <v>430776</v>
          </cell>
          <cell r="B33831">
            <v>459</v>
          </cell>
          <cell r="C33831">
            <v>1120</v>
          </cell>
          <cell r="D33831" t="str">
            <v>sanruthai.net@pea.co.th</v>
          </cell>
        </row>
        <row r="33832">
          <cell r="A33832">
            <v>444864</v>
          </cell>
          <cell r="B33832">
            <v>459</v>
          </cell>
          <cell r="C33832">
            <v>4101</v>
          </cell>
          <cell r="D33832" t="str">
            <v>vanlada.kij@pea.co.th</v>
          </cell>
        </row>
        <row r="33833">
          <cell r="A33833">
            <v>436748</v>
          </cell>
          <cell r="B33833">
            <v>8048</v>
          </cell>
          <cell r="C33833">
            <v>94</v>
          </cell>
          <cell r="D33833" t="str">
            <v>nattawat.kum@pea.co.th</v>
          </cell>
        </row>
        <row r="33834">
          <cell r="A33834">
            <v>421701</v>
          </cell>
          <cell r="B33834">
            <v>8048</v>
          </cell>
          <cell r="C33834">
            <v>2103</v>
          </cell>
          <cell r="D33834" t="str">
            <v>naruthee.phe@pea.co.th</v>
          </cell>
        </row>
        <row r="33835">
          <cell r="A33835">
            <v>508154</v>
          </cell>
          <cell r="B33835">
            <v>8048</v>
          </cell>
          <cell r="C33835">
            <v>2110</v>
          </cell>
          <cell r="D33835" t="str">
            <v>teeradech.out@pea.co.th</v>
          </cell>
        </row>
        <row r="33836">
          <cell r="A33836">
            <v>499106</v>
          </cell>
          <cell r="B33836">
            <v>8048</v>
          </cell>
          <cell r="C33836">
            <v>2114</v>
          </cell>
          <cell r="D33836" t="str">
            <v>penrung.kon@pea.co.th</v>
          </cell>
        </row>
        <row r="33837">
          <cell r="A33837">
            <v>464636</v>
          </cell>
          <cell r="B33837">
            <v>476</v>
          </cell>
          <cell r="C33837">
            <v>62</v>
          </cell>
          <cell r="D33837" t="str">
            <v>eakapan.ata@pea.co.th</v>
          </cell>
        </row>
        <row r="33838">
          <cell r="A33838">
            <v>456235</v>
          </cell>
          <cell r="B33838">
            <v>476</v>
          </cell>
          <cell r="C33838">
            <v>70</v>
          </cell>
          <cell r="D33838" t="str">
            <v>saihit.bua@pea.co.th</v>
          </cell>
        </row>
        <row r="33839">
          <cell r="A33839">
            <v>475548</v>
          </cell>
          <cell r="B33839">
            <v>476</v>
          </cell>
          <cell r="C33839">
            <v>71</v>
          </cell>
          <cell r="D33839" t="str">
            <v>jeerasak.rak@pea.co.th</v>
          </cell>
        </row>
        <row r="33840">
          <cell r="A33840">
            <v>485218</v>
          </cell>
          <cell r="B33840">
            <v>476</v>
          </cell>
          <cell r="C33840">
            <v>1119</v>
          </cell>
          <cell r="D33840" t="str">
            <v>weerayut.bua@pea.co.th</v>
          </cell>
        </row>
        <row r="33841">
          <cell r="A33841">
            <v>489018</v>
          </cell>
          <cell r="B33841">
            <v>476</v>
          </cell>
          <cell r="C33841">
            <v>1120</v>
          </cell>
          <cell r="D33841" t="str">
            <v>yingrat.sin@pea.co.th</v>
          </cell>
        </row>
        <row r="33842">
          <cell r="A33842">
            <v>497437</v>
          </cell>
          <cell r="B33842">
            <v>476</v>
          </cell>
          <cell r="C33842">
            <v>1120</v>
          </cell>
          <cell r="D33842" t="str">
            <v>sakonpun.lup@pea.co.th</v>
          </cell>
        </row>
        <row r="33843">
          <cell r="A33843">
            <v>236512</v>
          </cell>
          <cell r="B33843">
            <v>476</v>
          </cell>
          <cell r="C33843">
            <v>1121</v>
          </cell>
          <cell r="D33843" t="str">
            <v>pussakorn.suk@pea.co.th</v>
          </cell>
        </row>
        <row r="33844">
          <cell r="A33844">
            <v>268959</v>
          </cell>
          <cell r="B33844">
            <v>476</v>
          </cell>
          <cell r="C33844">
            <v>2109</v>
          </cell>
          <cell r="D33844" t="str">
            <v>nattakanya.phi@pea.co.th</v>
          </cell>
        </row>
        <row r="33845">
          <cell r="A33845">
            <v>500014</v>
          </cell>
          <cell r="B33845">
            <v>476</v>
          </cell>
          <cell r="C33845">
            <v>2114</v>
          </cell>
          <cell r="D33845" t="str">
            <v>navaporn.rue@pea.co.th</v>
          </cell>
        </row>
        <row r="33846">
          <cell r="A33846">
            <v>500018</v>
          </cell>
          <cell r="B33846">
            <v>476</v>
          </cell>
          <cell r="C33846">
            <v>2114</v>
          </cell>
          <cell r="D33846" t="str">
            <v>santisuk.suy@pea.co.th</v>
          </cell>
        </row>
        <row r="33847">
          <cell r="A33847">
            <v>508443</v>
          </cell>
          <cell r="B33847">
            <v>476</v>
          </cell>
          <cell r="C33847">
            <v>2114</v>
          </cell>
          <cell r="D33847" t="str">
            <v>nonchaya.war@pea.co.th</v>
          </cell>
        </row>
        <row r="33848">
          <cell r="A33848">
            <v>489644</v>
          </cell>
          <cell r="B33848">
            <v>477</v>
          </cell>
          <cell r="C33848">
            <v>92</v>
          </cell>
          <cell r="D33848" t="str">
            <v>sathit.kla@pea.co.th</v>
          </cell>
        </row>
        <row r="33849">
          <cell r="A33849">
            <v>495095</v>
          </cell>
          <cell r="B33849">
            <v>477</v>
          </cell>
          <cell r="C33849">
            <v>94</v>
          </cell>
          <cell r="D33849" t="str">
            <v>supoj.kae@pea.co.th</v>
          </cell>
        </row>
        <row r="33850">
          <cell r="A33850">
            <v>491196</v>
          </cell>
          <cell r="B33850">
            <v>477</v>
          </cell>
          <cell r="C33850">
            <v>1119</v>
          </cell>
          <cell r="D33850" t="str">
            <v>jirawat.man@pea.co.th</v>
          </cell>
        </row>
        <row r="33851">
          <cell r="A33851">
            <v>495053</v>
          </cell>
          <cell r="B33851">
            <v>477</v>
          </cell>
          <cell r="C33851">
            <v>1119</v>
          </cell>
          <cell r="D33851" t="str">
            <v>supalerk.kob@pea.co.th</v>
          </cell>
        </row>
        <row r="33852">
          <cell r="A33852">
            <v>495407</v>
          </cell>
          <cell r="B33852">
            <v>477</v>
          </cell>
          <cell r="C33852">
            <v>1119</v>
          </cell>
          <cell r="D33852" t="str">
            <v>chaiwat.man@pea.co.th</v>
          </cell>
        </row>
        <row r="33853">
          <cell r="A33853">
            <v>505303</v>
          </cell>
          <cell r="B33853">
            <v>477</v>
          </cell>
          <cell r="C33853">
            <v>1119</v>
          </cell>
          <cell r="D33853" t="str">
            <v>panu.sri@pea.co.th</v>
          </cell>
        </row>
        <row r="33854">
          <cell r="A33854">
            <v>505667</v>
          </cell>
          <cell r="B33854">
            <v>477</v>
          </cell>
          <cell r="C33854">
            <v>1119</v>
          </cell>
          <cell r="D33854" t="str">
            <v>nattapon.tri@pea.co.th</v>
          </cell>
        </row>
        <row r="33855">
          <cell r="A33855">
            <v>501706</v>
          </cell>
          <cell r="B33855">
            <v>477</v>
          </cell>
          <cell r="C33855">
            <v>2103</v>
          </cell>
          <cell r="D33855" t="str">
            <v>worawit.wanr@pea.co.th</v>
          </cell>
        </row>
        <row r="33856">
          <cell r="A33856">
            <v>9006328</v>
          </cell>
          <cell r="B33856">
            <v>477</v>
          </cell>
          <cell r="C33856">
            <v>9049</v>
          </cell>
          <cell r="D33856" t="str">
            <v>thotsapon.anu@pea.co.th</v>
          </cell>
        </row>
        <row r="33857">
          <cell r="A33857">
            <v>495159</v>
          </cell>
          <cell r="B33857">
            <v>478</v>
          </cell>
          <cell r="C33857">
            <v>92</v>
          </cell>
          <cell r="D33857" t="str">
            <v>wongsakorn.tai@pea.co.th</v>
          </cell>
        </row>
        <row r="33858">
          <cell r="A33858">
            <v>493685</v>
          </cell>
          <cell r="B33858">
            <v>478</v>
          </cell>
          <cell r="C33858">
            <v>94</v>
          </cell>
          <cell r="D33858" t="str">
            <v>narongrit.pus@pea.co.th</v>
          </cell>
        </row>
        <row r="33859">
          <cell r="A33859">
            <v>497936</v>
          </cell>
          <cell r="B33859">
            <v>478</v>
          </cell>
          <cell r="C33859">
            <v>1119</v>
          </cell>
          <cell r="D33859" t="str">
            <v>thanandorn.sup@pea.co.th</v>
          </cell>
        </row>
        <row r="33860">
          <cell r="A33860">
            <v>503385</v>
          </cell>
          <cell r="B33860">
            <v>478</v>
          </cell>
          <cell r="C33860">
            <v>1119</v>
          </cell>
          <cell r="D33860" t="str">
            <v>kritsanapong.kla@pea.co.th</v>
          </cell>
        </row>
        <row r="33861">
          <cell r="A33861">
            <v>505352</v>
          </cell>
          <cell r="B33861">
            <v>478</v>
          </cell>
          <cell r="C33861">
            <v>1119</v>
          </cell>
          <cell r="D33861" t="str">
            <v>chatchai.tac@pea.co.th</v>
          </cell>
        </row>
        <row r="33862">
          <cell r="A33862">
            <v>506922</v>
          </cell>
          <cell r="B33862">
            <v>478</v>
          </cell>
          <cell r="C33862">
            <v>1119</v>
          </cell>
          <cell r="D33862" t="str">
            <v>darun.nap@pea.co.th</v>
          </cell>
        </row>
        <row r="33863">
          <cell r="A33863">
            <v>495405</v>
          </cell>
          <cell r="B33863">
            <v>478</v>
          </cell>
          <cell r="C33863">
            <v>2103</v>
          </cell>
          <cell r="D33863" t="str">
            <v>pipat.uba@pea.co.th</v>
          </cell>
        </row>
        <row r="33864">
          <cell r="A33864">
            <v>496991</v>
          </cell>
          <cell r="B33864">
            <v>478</v>
          </cell>
          <cell r="C33864">
            <v>2103</v>
          </cell>
          <cell r="D33864" t="str">
            <v>nuttapon.pou@pea.co.th</v>
          </cell>
        </row>
        <row r="33865">
          <cell r="A33865">
            <v>498284</v>
          </cell>
          <cell r="B33865">
            <v>478</v>
          </cell>
          <cell r="C33865">
            <v>2103</v>
          </cell>
          <cell r="D33865" t="str">
            <v>thosaporn.anu@pea.co.th</v>
          </cell>
        </row>
        <row r="33866">
          <cell r="A33866">
            <v>495282</v>
          </cell>
          <cell r="B33866">
            <v>479</v>
          </cell>
          <cell r="C33866">
            <v>92</v>
          </cell>
          <cell r="D33866" t="str">
            <v>weerapat.sen@pea.co.th</v>
          </cell>
        </row>
        <row r="33867">
          <cell r="A33867">
            <v>491146</v>
          </cell>
          <cell r="B33867">
            <v>479</v>
          </cell>
          <cell r="C33867">
            <v>94</v>
          </cell>
          <cell r="D33867" t="str">
            <v>worawut.jar@pea.co.th</v>
          </cell>
        </row>
        <row r="33868">
          <cell r="A33868">
            <v>502805</v>
          </cell>
          <cell r="B33868">
            <v>479</v>
          </cell>
          <cell r="C33868">
            <v>1119</v>
          </cell>
          <cell r="D33868" t="str">
            <v>pranatvet.lim@pea.co.th</v>
          </cell>
        </row>
        <row r="33869">
          <cell r="A33869">
            <v>504595</v>
          </cell>
          <cell r="B33869">
            <v>479</v>
          </cell>
          <cell r="C33869">
            <v>1119</v>
          </cell>
          <cell r="D33869" t="str">
            <v>natapon.bua@pea.co.th</v>
          </cell>
        </row>
        <row r="33870">
          <cell r="A33870">
            <v>505309</v>
          </cell>
          <cell r="B33870">
            <v>479</v>
          </cell>
          <cell r="C33870">
            <v>1119</v>
          </cell>
          <cell r="D33870" t="str">
            <v>sirilak.sat@pea.co.th</v>
          </cell>
        </row>
        <row r="33871">
          <cell r="A33871">
            <v>506923</v>
          </cell>
          <cell r="B33871">
            <v>479</v>
          </cell>
          <cell r="C33871">
            <v>1119</v>
          </cell>
          <cell r="D33871" t="str">
            <v>nopthana.tha@pea.co.th</v>
          </cell>
        </row>
        <row r="33872">
          <cell r="A33872">
            <v>509854</v>
          </cell>
          <cell r="B33872">
            <v>479</v>
          </cell>
          <cell r="C33872">
            <v>2103</v>
          </cell>
          <cell r="D33872" t="str">
            <v>jeerawat.sawa@pea.co.th</v>
          </cell>
        </row>
        <row r="33873">
          <cell r="A33873">
            <v>495158</v>
          </cell>
          <cell r="B33873">
            <v>480</v>
          </cell>
          <cell r="C33873">
            <v>92</v>
          </cell>
          <cell r="D33873" t="str">
            <v>tanakanit.dum@pea.co.th</v>
          </cell>
        </row>
        <row r="33874">
          <cell r="A33874">
            <v>493677</v>
          </cell>
          <cell r="B33874">
            <v>480</v>
          </cell>
          <cell r="C33874">
            <v>94</v>
          </cell>
          <cell r="D33874" t="str">
            <v>chatchawan.wer@pea.co.th</v>
          </cell>
        </row>
        <row r="33875">
          <cell r="A33875">
            <v>498530</v>
          </cell>
          <cell r="B33875">
            <v>480</v>
          </cell>
          <cell r="C33875">
            <v>1119</v>
          </cell>
          <cell r="D33875" t="str">
            <v>thanakorn.pen@pea.co.th</v>
          </cell>
        </row>
        <row r="33876">
          <cell r="A33876">
            <v>501584</v>
          </cell>
          <cell r="B33876">
            <v>480</v>
          </cell>
          <cell r="C33876">
            <v>1119</v>
          </cell>
          <cell r="D33876" t="str">
            <v>kiattikan.ker@pea.co.th</v>
          </cell>
        </row>
        <row r="33877">
          <cell r="A33877">
            <v>304129</v>
          </cell>
          <cell r="B33877">
            <v>480</v>
          </cell>
          <cell r="C33877">
            <v>2103</v>
          </cell>
          <cell r="D33877" t="str">
            <v>surasak.kun@pea.co.th</v>
          </cell>
        </row>
        <row r="33878">
          <cell r="A33878">
            <v>9006329</v>
          </cell>
          <cell r="B33878">
            <v>480</v>
          </cell>
          <cell r="C33878">
            <v>9049</v>
          </cell>
          <cell r="D33878" t="str">
            <v>uten.cho@pea.co.th</v>
          </cell>
        </row>
        <row r="33879">
          <cell r="A33879">
            <v>458253</v>
          </cell>
          <cell r="B33879">
            <v>469</v>
          </cell>
          <cell r="C33879">
            <v>62</v>
          </cell>
          <cell r="D33879" t="str">
            <v>pakon.var@pea.co.th</v>
          </cell>
        </row>
        <row r="33880">
          <cell r="A33880">
            <v>471968</v>
          </cell>
          <cell r="B33880">
            <v>469</v>
          </cell>
          <cell r="C33880">
            <v>70</v>
          </cell>
          <cell r="D33880" t="str">
            <v>peera.roh@pea.co.th</v>
          </cell>
        </row>
        <row r="33881">
          <cell r="A33881">
            <v>475572</v>
          </cell>
          <cell r="B33881">
            <v>469</v>
          </cell>
          <cell r="C33881">
            <v>71</v>
          </cell>
          <cell r="D33881" t="str">
            <v>pittaya.pal@pea.co.th</v>
          </cell>
        </row>
        <row r="33882">
          <cell r="A33882">
            <v>265228</v>
          </cell>
          <cell r="B33882">
            <v>469</v>
          </cell>
          <cell r="C33882">
            <v>82</v>
          </cell>
          <cell r="D33882" t="str">
            <v>peelerd.sua@pea.co.th</v>
          </cell>
        </row>
        <row r="33883">
          <cell r="A33883">
            <v>308458</v>
          </cell>
          <cell r="B33883">
            <v>469</v>
          </cell>
          <cell r="C33883">
            <v>82</v>
          </cell>
          <cell r="D33883" t="str">
            <v>niroj.pun@pea.co.th</v>
          </cell>
        </row>
        <row r="33884">
          <cell r="A33884">
            <v>470166</v>
          </cell>
          <cell r="B33884">
            <v>469</v>
          </cell>
          <cell r="C33884">
            <v>1119</v>
          </cell>
          <cell r="D33884" t="str">
            <v>phinyo.yh@pea.co.th</v>
          </cell>
        </row>
        <row r="33885">
          <cell r="A33885">
            <v>248373</v>
          </cell>
          <cell r="B33885">
            <v>469</v>
          </cell>
          <cell r="C33885">
            <v>1120</v>
          </cell>
          <cell r="D33885" t="str">
            <v>benya.rua@pea.co.th</v>
          </cell>
        </row>
        <row r="33886">
          <cell r="A33886">
            <v>492621</v>
          </cell>
          <cell r="B33886">
            <v>475</v>
          </cell>
          <cell r="C33886">
            <v>92</v>
          </cell>
          <cell r="D33886" t="str">
            <v>areewan.phu@pea.co.th</v>
          </cell>
        </row>
        <row r="33887">
          <cell r="A33887">
            <v>455310</v>
          </cell>
          <cell r="B33887">
            <v>475</v>
          </cell>
          <cell r="C33887">
            <v>2114</v>
          </cell>
          <cell r="D33887" t="str">
            <v>montip.tak@pea.co.th</v>
          </cell>
        </row>
        <row r="33888">
          <cell r="A33888">
            <v>499083</v>
          </cell>
          <cell r="B33888">
            <v>475</v>
          </cell>
          <cell r="C33888">
            <v>2114</v>
          </cell>
          <cell r="D33888" t="str">
            <v>wilailak.thi@pea.co.th</v>
          </cell>
        </row>
        <row r="33889">
          <cell r="A33889">
            <v>469505</v>
          </cell>
          <cell r="B33889">
            <v>470</v>
          </cell>
          <cell r="C33889">
            <v>92</v>
          </cell>
          <cell r="D33889" t="str">
            <v>worachet.kho@pea.co.th</v>
          </cell>
        </row>
        <row r="33890">
          <cell r="A33890">
            <v>321618</v>
          </cell>
          <cell r="B33890">
            <v>470</v>
          </cell>
          <cell r="C33890">
            <v>94</v>
          </cell>
          <cell r="D33890" t="str">
            <v>werayut.sud@pea.co.th</v>
          </cell>
        </row>
        <row r="33891">
          <cell r="A33891">
            <v>503623</v>
          </cell>
          <cell r="B33891">
            <v>470</v>
          </cell>
          <cell r="C33891">
            <v>1119</v>
          </cell>
          <cell r="D33891" t="str">
            <v>natthawut.sor@pea.co.th</v>
          </cell>
        </row>
        <row r="33892">
          <cell r="A33892">
            <v>509673</v>
          </cell>
          <cell r="B33892">
            <v>470</v>
          </cell>
          <cell r="C33892">
            <v>1119</v>
          </cell>
          <cell r="D33892" t="str">
            <v>thanapol.roy@pea.co.th</v>
          </cell>
        </row>
        <row r="33893">
          <cell r="A33893">
            <v>506699</v>
          </cell>
          <cell r="B33893">
            <v>470</v>
          </cell>
          <cell r="C33893">
            <v>1121</v>
          </cell>
          <cell r="D33893" t="str">
            <v>tanisaruth.kan@pea.co.th</v>
          </cell>
        </row>
        <row r="33894">
          <cell r="A33894">
            <v>508246</v>
          </cell>
          <cell r="B33894">
            <v>470</v>
          </cell>
          <cell r="C33894">
            <v>2103</v>
          </cell>
          <cell r="D33894" t="str">
            <v>atipol.run@pea.co.th</v>
          </cell>
        </row>
        <row r="33895">
          <cell r="A33895">
            <v>493805</v>
          </cell>
          <cell r="B33895">
            <v>471</v>
          </cell>
          <cell r="C33895">
            <v>92</v>
          </cell>
          <cell r="D33895" t="str">
            <v>niwat.int@pea.co.th</v>
          </cell>
        </row>
        <row r="33896">
          <cell r="A33896">
            <v>497199</v>
          </cell>
          <cell r="B33896">
            <v>471</v>
          </cell>
          <cell r="C33896">
            <v>94</v>
          </cell>
          <cell r="D33896" t="str">
            <v>periya.pou@pea.co.th</v>
          </cell>
        </row>
        <row r="33897">
          <cell r="A33897">
            <v>500636</v>
          </cell>
          <cell r="B33897">
            <v>471</v>
          </cell>
          <cell r="C33897">
            <v>1119</v>
          </cell>
          <cell r="D33897" t="str">
            <v>panupong.san@pea.co.th</v>
          </cell>
        </row>
        <row r="33898">
          <cell r="A33898">
            <v>279560</v>
          </cell>
          <cell r="B33898">
            <v>471</v>
          </cell>
          <cell r="C33898">
            <v>2103</v>
          </cell>
          <cell r="D33898" t="str">
            <v>wuttiporn.uta@pea.co.th</v>
          </cell>
        </row>
        <row r="33899">
          <cell r="A33899">
            <v>302826</v>
          </cell>
          <cell r="B33899">
            <v>471</v>
          </cell>
          <cell r="C33899">
            <v>2103</v>
          </cell>
          <cell r="D33899" t="str">
            <v>suthape.ron@pea.co.th</v>
          </cell>
        </row>
        <row r="33900">
          <cell r="A33900">
            <v>501041</v>
          </cell>
          <cell r="B33900">
            <v>471</v>
          </cell>
          <cell r="C33900">
            <v>2103</v>
          </cell>
          <cell r="D33900" t="str">
            <v>chatchai.ran@pea.co.th</v>
          </cell>
        </row>
        <row r="33901">
          <cell r="A33901">
            <v>9003739</v>
          </cell>
          <cell r="B33901">
            <v>471</v>
          </cell>
          <cell r="C33901">
            <v>9049</v>
          </cell>
          <cell r="D33901" t="str">
            <v>anuwat.nao@pea.co.th</v>
          </cell>
        </row>
        <row r="33902">
          <cell r="A33902">
            <v>9003751</v>
          </cell>
          <cell r="B33902">
            <v>471</v>
          </cell>
          <cell r="C33902">
            <v>9049</v>
          </cell>
          <cell r="D33902" t="str">
            <v>teenadech.san@pea.co.th</v>
          </cell>
        </row>
        <row r="33903">
          <cell r="A33903">
            <v>485195</v>
          </cell>
          <cell r="B33903">
            <v>472</v>
          </cell>
          <cell r="C33903">
            <v>92</v>
          </cell>
          <cell r="D33903" t="str">
            <v>wichavut.nam@pea.co.th</v>
          </cell>
        </row>
        <row r="33904">
          <cell r="A33904">
            <v>268153</v>
          </cell>
          <cell r="B33904">
            <v>472</v>
          </cell>
          <cell r="C33904">
            <v>94</v>
          </cell>
          <cell r="D33904" t="str">
            <v>aram.tia@pea.co.th</v>
          </cell>
        </row>
        <row r="33905">
          <cell r="A33905">
            <v>508269</v>
          </cell>
          <cell r="B33905">
            <v>472</v>
          </cell>
          <cell r="C33905">
            <v>1119</v>
          </cell>
          <cell r="D33905" t="str">
            <v>thanaphon.sim@pea.co.th</v>
          </cell>
        </row>
        <row r="33906">
          <cell r="A33906">
            <v>509633</v>
          </cell>
          <cell r="B33906">
            <v>472</v>
          </cell>
          <cell r="C33906">
            <v>1119</v>
          </cell>
          <cell r="D33906" t="str">
            <v>pisit.sukk@pea.co.th</v>
          </cell>
        </row>
        <row r="33907">
          <cell r="A33907">
            <v>441816</v>
          </cell>
          <cell r="B33907">
            <v>472</v>
          </cell>
          <cell r="C33907">
            <v>2103</v>
          </cell>
          <cell r="D33907" t="str">
            <v>sairat.nat@pea.co.th</v>
          </cell>
        </row>
        <row r="33908">
          <cell r="A33908">
            <v>451617</v>
          </cell>
          <cell r="B33908">
            <v>472</v>
          </cell>
          <cell r="C33908">
            <v>2103</v>
          </cell>
          <cell r="D33908" t="str">
            <v>srunyou.kis@pea.co.th</v>
          </cell>
        </row>
        <row r="33909">
          <cell r="A33909">
            <v>452338</v>
          </cell>
          <cell r="B33909">
            <v>472</v>
          </cell>
          <cell r="C33909">
            <v>2103</v>
          </cell>
          <cell r="D33909" t="str">
            <v>kittiphob.saw@pea.co.th</v>
          </cell>
        </row>
        <row r="33910">
          <cell r="A33910">
            <v>9003757</v>
          </cell>
          <cell r="B33910">
            <v>472</v>
          </cell>
          <cell r="C33910">
            <v>9049</v>
          </cell>
          <cell r="D33910" t="str">
            <v>prasit.bua@pea.co.th</v>
          </cell>
        </row>
        <row r="33911">
          <cell r="A33911">
            <v>491235</v>
          </cell>
          <cell r="B33911">
            <v>473</v>
          </cell>
          <cell r="C33911">
            <v>92</v>
          </cell>
          <cell r="D33911" t="str">
            <v>taratorn.soo@pea.co.th</v>
          </cell>
        </row>
        <row r="33912">
          <cell r="A33912">
            <v>493708</v>
          </cell>
          <cell r="B33912">
            <v>473</v>
          </cell>
          <cell r="C33912">
            <v>94</v>
          </cell>
          <cell r="D33912" t="str">
            <v>teerapong.mua@pea.co.th</v>
          </cell>
        </row>
        <row r="33913">
          <cell r="A33913">
            <v>505103</v>
          </cell>
          <cell r="B33913">
            <v>473</v>
          </cell>
          <cell r="C33913">
            <v>1112</v>
          </cell>
          <cell r="D33913" t="str">
            <v>Yuwadee.Kae@pea.co.th</v>
          </cell>
        </row>
        <row r="33914">
          <cell r="A33914">
            <v>498222</v>
          </cell>
          <cell r="B33914">
            <v>473</v>
          </cell>
          <cell r="C33914">
            <v>1119</v>
          </cell>
          <cell r="D33914" t="str">
            <v>khamnung.san@pea.co.th</v>
          </cell>
        </row>
        <row r="33915">
          <cell r="A33915">
            <v>502157</v>
          </cell>
          <cell r="B33915">
            <v>473</v>
          </cell>
          <cell r="C33915">
            <v>1119</v>
          </cell>
          <cell r="D33915" t="str">
            <v>pattarawee.pho@pea.co.th</v>
          </cell>
        </row>
        <row r="33916">
          <cell r="A33916">
            <v>503936</v>
          </cell>
          <cell r="B33916">
            <v>473</v>
          </cell>
          <cell r="C33916">
            <v>1119</v>
          </cell>
          <cell r="D33916" t="str">
            <v>supattra.suk@pea.co.th</v>
          </cell>
        </row>
        <row r="33917">
          <cell r="A33917">
            <v>501972</v>
          </cell>
          <cell r="B33917">
            <v>473</v>
          </cell>
          <cell r="C33917">
            <v>2103</v>
          </cell>
          <cell r="D33917" t="str">
            <v>Kowit.Ker@pea.co.th</v>
          </cell>
        </row>
        <row r="33918">
          <cell r="A33918">
            <v>9003734</v>
          </cell>
          <cell r="B33918">
            <v>473</v>
          </cell>
          <cell r="C33918">
            <v>9049</v>
          </cell>
          <cell r="D33918" t="str">
            <v>thanaphon.boo@pea.co.th</v>
          </cell>
        </row>
        <row r="33919">
          <cell r="A33919">
            <v>466840</v>
          </cell>
          <cell r="B33919">
            <v>474</v>
          </cell>
          <cell r="C33919">
            <v>92</v>
          </cell>
          <cell r="D33919" t="str">
            <v>nuttanun.kul@pea.co.th</v>
          </cell>
        </row>
        <row r="33920">
          <cell r="A33920">
            <v>437419</v>
          </cell>
          <cell r="B33920">
            <v>474</v>
          </cell>
          <cell r="C33920">
            <v>94</v>
          </cell>
          <cell r="D33920" t="str">
            <v>adisak.tho@pea.co.th</v>
          </cell>
        </row>
        <row r="33921">
          <cell r="A33921">
            <v>499881</v>
          </cell>
          <cell r="B33921">
            <v>474</v>
          </cell>
          <cell r="C33921">
            <v>1119</v>
          </cell>
          <cell r="D33921" t="str">
            <v>dear.cha@pea.co.th</v>
          </cell>
        </row>
        <row r="33922">
          <cell r="A33922">
            <v>502026</v>
          </cell>
          <cell r="B33922">
            <v>474</v>
          </cell>
          <cell r="C33922">
            <v>2103</v>
          </cell>
          <cell r="D33922" t="str">
            <v>natcha.sit@pea.co.th</v>
          </cell>
        </row>
        <row r="33923">
          <cell r="A33923">
            <v>9003745</v>
          </cell>
          <cell r="B33923">
            <v>474</v>
          </cell>
          <cell r="C33923">
            <v>9049</v>
          </cell>
          <cell r="D33923" t="str">
            <v>thepparit.boo@pea.co.th</v>
          </cell>
        </row>
        <row r="33924">
          <cell r="A33924">
            <v>470213</v>
          </cell>
          <cell r="B33924">
            <v>512</v>
          </cell>
          <cell r="C33924">
            <v>62</v>
          </cell>
          <cell r="D33924" t="str">
            <v>nonglok.eia@pea.co.th</v>
          </cell>
        </row>
        <row r="33925">
          <cell r="A33925">
            <v>478342</v>
          </cell>
          <cell r="B33925">
            <v>512</v>
          </cell>
          <cell r="C33925">
            <v>70</v>
          </cell>
          <cell r="D33925" t="str">
            <v>arnond.rot@pea.co.th</v>
          </cell>
        </row>
        <row r="33926">
          <cell r="A33926">
            <v>285260</v>
          </cell>
          <cell r="B33926">
            <v>512</v>
          </cell>
          <cell r="C33926">
            <v>71</v>
          </cell>
          <cell r="D33926" t="str">
            <v>chardchai.tir@pea.co.th</v>
          </cell>
        </row>
        <row r="33927">
          <cell r="A33927">
            <v>216855</v>
          </cell>
          <cell r="B33927">
            <v>512</v>
          </cell>
          <cell r="C33927">
            <v>82</v>
          </cell>
          <cell r="D33927" t="str">
            <v>amnui.boo@pea.co.th</v>
          </cell>
        </row>
        <row r="33928">
          <cell r="A33928">
            <v>298695</v>
          </cell>
          <cell r="B33928">
            <v>512</v>
          </cell>
          <cell r="C33928">
            <v>1119</v>
          </cell>
          <cell r="D33928" t="str">
            <v>audthapol.cha@pea.co.th</v>
          </cell>
        </row>
        <row r="33929">
          <cell r="A33929">
            <v>485179</v>
          </cell>
          <cell r="B33929">
            <v>512</v>
          </cell>
          <cell r="C33929">
            <v>1119</v>
          </cell>
          <cell r="D33929" t="str">
            <v>piyasuk.tub@pea.co.th</v>
          </cell>
        </row>
        <row r="33930">
          <cell r="A33930">
            <v>425064</v>
          </cell>
          <cell r="B33930">
            <v>517</v>
          </cell>
          <cell r="C33930">
            <v>92</v>
          </cell>
          <cell r="D33930" t="str">
            <v>kanrawee.kam@pea.co.th</v>
          </cell>
        </row>
        <row r="33931">
          <cell r="A33931">
            <v>508451</v>
          </cell>
          <cell r="B33931">
            <v>517</v>
          </cell>
          <cell r="C33931">
            <v>2114</v>
          </cell>
          <cell r="D33931" t="str">
            <v>phawini.som@pea.co.th</v>
          </cell>
        </row>
        <row r="33932">
          <cell r="A33932">
            <v>494306</v>
          </cell>
          <cell r="B33932">
            <v>513</v>
          </cell>
          <cell r="C33932">
            <v>94</v>
          </cell>
          <cell r="D33932" t="str">
            <v>atthawut.tha@pea.co.th</v>
          </cell>
        </row>
        <row r="33933">
          <cell r="A33933">
            <v>501524</v>
          </cell>
          <cell r="B33933">
            <v>513</v>
          </cell>
          <cell r="C33933">
            <v>1119</v>
          </cell>
          <cell r="D33933" t="str">
            <v>sophon.int@pea.co.th</v>
          </cell>
        </row>
        <row r="33934">
          <cell r="A33934">
            <v>505324</v>
          </cell>
          <cell r="B33934">
            <v>513</v>
          </cell>
          <cell r="C33934">
            <v>1119</v>
          </cell>
          <cell r="D33934" t="str">
            <v>songpon.pum@pea.co.th</v>
          </cell>
        </row>
        <row r="33935">
          <cell r="A33935">
            <v>437508</v>
          </cell>
          <cell r="B33935">
            <v>513</v>
          </cell>
          <cell r="C33935">
            <v>2103</v>
          </cell>
          <cell r="D33935" t="str">
            <v>kanok.may@pea.co.th</v>
          </cell>
        </row>
        <row r="33936">
          <cell r="A33936">
            <v>501944</v>
          </cell>
          <cell r="B33936">
            <v>513</v>
          </cell>
          <cell r="C33936">
            <v>2103</v>
          </cell>
          <cell r="D33936" t="str">
            <v>Jiratas.rat@pea.co.th</v>
          </cell>
        </row>
        <row r="33937">
          <cell r="A33937">
            <v>9010239</v>
          </cell>
          <cell r="B33937">
            <v>513</v>
          </cell>
          <cell r="C33937">
            <v>9049</v>
          </cell>
          <cell r="D33937" t="str">
            <v>sukrit.khi@pea.co.th</v>
          </cell>
        </row>
        <row r="33938">
          <cell r="A33938">
            <v>497377</v>
          </cell>
          <cell r="B33938">
            <v>514</v>
          </cell>
          <cell r="C33938">
            <v>94</v>
          </cell>
          <cell r="D33938" t="str">
            <v>natthakorn.suk@pea.co.th</v>
          </cell>
        </row>
        <row r="33939">
          <cell r="A33939">
            <v>499284</v>
          </cell>
          <cell r="B33939">
            <v>514</v>
          </cell>
          <cell r="C33939">
            <v>1119</v>
          </cell>
          <cell r="D33939" t="str">
            <v>kathawut.kun@pea.co.th</v>
          </cell>
        </row>
        <row r="33940">
          <cell r="A33940">
            <v>508945</v>
          </cell>
          <cell r="B33940">
            <v>514</v>
          </cell>
          <cell r="C33940">
            <v>1119</v>
          </cell>
          <cell r="D33940" t="str">
            <v>pichet.kea@pea.co.th</v>
          </cell>
        </row>
        <row r="33941">
          <cell r="A33941">
            <v>505412</v>
          </cell>
          <cell r="B33941">
            <v>514</v>
          </cell>
          <cell r="C33941">
            <v>2103</v>
          </cell>
          <cell r="D33941" t="str">
            <v>warin.kue@pea.co.th</v>
          </cell>
        </row>
        <row r="33942">
          <cell r="A33942">
            <v>509041</v>
          </cell>
          <cell r="B33942">
            <v>514</v>
          </cell>
          <cell r="C33942">
            <v>2103</v>
          </cell>
          <cell r="D33942" t="str">
            <v>supakron.chu@pea.co.th</v>
          </cell>
        </row>
        <row r="33943">
          <cell r="A33943">
            <v>509857</v>
          </cell>
          <cell r="B33943">
            <v>514</v>
          </cell>
          <cell r="C33943">
            <v>2103</v>
          </cell>
          <cell r="D33943" t="str">
            <v>kanokkarn.rat@pea.co.th</v>
          </cell>
        </row>
        <row r="33944">
          <cell r="A33944">
            <v>9010240</v>
          </cell>
          <cell r="B33944">
            <v>514</v>
          </cell>
          <cell r="C33944">
            <v>9049</v>
          </cell>
          <cell r="D33944" t="str">
            <v>nitikorn.kli@pea.co.th</v>
          </cell>
        </row>
        <row r="33945">
          <cell r="A33945">
            <v>502460</v>
          </cell>
          <cell r="B33945">
            <v>515</v>
          </cell>
          <cell r="C33945">
            <v>1119</v>
          </cell>
          <cell r="D33945" t="str">
            <v>ranthida.phu@pea.co.th</v>
          </cell>
        </row>
        <row r="33946">
          <cell r="A33946">
            <v>508244</v>
          </cell>
          <cell r="B33946">
            <v>515</v>
          </cell>
          <cell r="C33946">
            <v>1119</v>
          </cell>
          <cell r="D33946" t="str">
            <v>phatcharapon.sak@pea.co.th</v>
          </cell>
        </row>
        <row r="33947">
          <cell r="A33947">
            <v>508245</v>
          </cell>
          <cell r="B33947">
            <v>515</v>
          </cell>
          <cell r="C33947">
            <v>2103</v>
          </cell>
          <cell r="D33947" t="str">
            <v>wissanu.rua@pea.co.th</v>
          </cell>
        </row>
        <row r="33948">
          <cell r="A33948">
            <v>483258</v>
          </cell>
          <cell r="B33948">
            <v>516</v>
          </cell>
          <cell r="C33948">
            <v>92</v>
          </cell>
          <cell r="D33948" t="str">
            <v>prachya.lab@pea.co.th</v>
          </cell>
        </row>
        <row r="33949">
          <cell r="A33949">
            <v>497380</v>
          </cell>
          <cell r="B33949">
            <v>516</v>
          </cell>
          <cell r="C33949">
            <v>94</v>
          </cell>
          <cell r="D33949" t="str">
            <v>vasitpol.san@pea.co.th</v>
          </cell>
        </row>
        <row r="33950">
          <cell r="A33950">
            <v>498955</v>
          </cell>
          <cell r="B33950">
            <v>516</v>
          </cell>
          <cell r="C33950">
            <v>1119</v>
          </cell>
          <cell r="D33950" t="str">
            <v>sanu.rat@pea.co.th</v>
          </cell>
        </row>
        <row r="33951">
          <cell r="A33951">
            <v>502891</v>
          </cell>
          <cell r="B33951">
            <v>516</v>
          </cell>
          <cell r="C33951">
            <v>1119</v>
          </cell>
          <cell r="D33951" t="str">
            <v>sasiphen.pae@pea.co.th</v>
          </cell>
        </row>
        <row r="33952">
          <cell r="A33952">
            <v>497475</v>
          </cell>
          <cell r="B33952">
            <v>516</v>
          </cell>
          <cell r="C33952">
            <v>2103</v>
          </cell>
          <cell r="D33952" t="str">
            <v>sittidach.tra@pea.co.th</v>
          </cell>
        </row>
        <row r="33953">
          <cell r="A33953">
            <v>501046</v>
          </cell>
          <cell r="B33953">
            <v>516</v>
          </cell>
          <cell r="C33953">
            <v>2103</v>
          </cell>
          <cell r="D33953" t="str">
            <v>sutthikiat.hem@pea.co.th</v>
          </cell>
        </row>
        <row r="33954">
          <cell r="A33954">
            <v>9010500</v>
          </cell>
          <cell r="B33954">
            <v>516</v>
          </cell>
          <cell r="C33954">
            <v>9049</v>
          </cell>
          <cell r="D33954" t="str">
            <v>thanathip.moo@pea.co.th</v>
          </cell>
        </row>
        <row r="33955">
          <cell r="A33955">
            <v>415386</v>
          </cell>
          <cell r="B33955">
            <v>510</v>
          </cell>
          <cell r="C33955">
            <v>50</v>
          </cell>
          <cell r="D33955" t="str">
            <v>sanchart.kae@pea.co.th</v>
          </cell>
        </row>
        <row r="33956">
          <cell r="A33956">
            <v>305688</v>
          </cell>
          <cell r="B33956">
            <v>510</v>
          </cell>
          <cell r="C33956">
            <v>60</v>
          </cell>
          <cell r="D33956" t="str">
            <v>thanakrit.bud@pea.co.th</v>
          </cell>
        </row>
        <row r="33957">
          <cell r="A33957">
            <v>464107</v>
          </cell>
          <cell r="B33957">
            <v>510</v>
          </cell>
          <cell r="C33957">
            <v>60</v>
          </cell>
          <cell r="D33957" t="str">
            <v>sarayuth.wan@pea.co.th</v>
          </cell>
        </row>
        <row r="33958">
          <cell r="A33958">
            <v>322494</v>
          </cell>
          <cell r="B33958">
            <v>510</v>
          </cell>
          <cell r="C33958">
            <v>1120</v>
          </cell>
          <cell r="D33958" t="str">
            <v>jintapat.lee@pea.co.th</v>
          </cell>
        </row>
        <row r="33959">
          <cell r="A33959">
            <v>448826</v>
          </cell>
          <cell r="B33959">
            <v>510</v>
          </cell>
          <cell r="C33959">
            <v>1120</v>
          </cell>
          <cell r="D33959" t="str">
            <v>prapasri.pip@pea.co.th</v>
          </cell>
        </row>
        <row r="33960">
          <cell r="A33960">
            <v>448949</v>
          </cell>
          <cell r="B33960">
            <v>510</v>
          </cell>
          <cell r="C33960">
            <v>4101</v>
          </cell>
          <cell r="D33960" t="str">
            <v>warangkana.sam@pea.co.th</v>
          </cell>
        </row>
        <row r="33961">
          <cell r="A33961">
            <v>442587</v>
          </cell>
          <cell r="B33961">
            <v>511</v>
          </cell>
          <cell r="C33961">
            <v>92</v>
          </cell>
          <cell r="D33961" t="str">
            <v>manop.thu@pea.co.th</v>
          </cell>
        </row>
        <row r="33962">
          <cell r="A33962">
            <v>317693</v>
          </cell>
          <cell r="B33962">
            <v>511</v>
          </cell>
          <cell r="C33962">
            <v>2103</v>
          </cell>
          <cell r="D33962" t="str">
            <v>wechayan.tra@pea.co.th</v>
          </cell>
        </row>
        <row r="33963">
          <cell r="A33963">
            <v>300492</v>
          </cell>
          <cell r="B33963">
            <v>518</v>
          </cell>
          <cell r="C33963">
            <v>62</v>
          </cell>
          <cell r="D33963" t="str">
            <v>niyom@pea.co.th</v>
          </cell>
        </row>
        <row r="33964">
          <cell r="A33964">
            <v>454712</v>
          </cell>
          <cell r="B33964">
            <v>518</v>
          </cell>
          <cell r="C33964">
            <v>70</v>
          </cell>
          <cell r="D33964" t="str">
            <v>Somchai.sau@pea.co.th</v>
          </cell>
        </row>
        <row r="33965">
          <cell r="A33965">
            <v>474437</v>
          </cell>
          <cell r="B33965">
            <v>518</v>
          </cell>
          <cell r="C33965">
            <v>71</v>
          </cell>
          <cell r="D33965" t="str">
            <v>ronnakorn.ma@pea.co.th</v>
          </cell>
        </row>
        <row r="33966">
          <cell r="A33966">
            <v>195562</v>
          </cell>
          <cell r="B33966">
            <v>518</v>
          </cell>
          <cell r="C33966">
            <v>82</v>
          </cell>
          <cell r="D33966" t="str">
            <v>jaray.wee@pea.co.th</v>
          </cell>
        </row>
        <row r="33967">
          <cell r="A33967">
            <v>470174</v>
          </cell>
          <cell r="B33967">
            <v>518</v>
          </cell>
          <cell r="C33967">
            <v>1119</v>
          </cell>
          <cell r="D33967" t="str">
            <v>watcharapol.boo@pea.co.th</v>
          </cell>
        </row>
        <row r="33968">
          <cell r="A33968">
            <v>485527</v>
          </cell>
          <cell r="B33968">
            <v>518</v>
          </cell>
          <cell r="C33968">
            <v>1119</v>
          </cell>
          <cell r="D33968" t="str">
            <v>sorasaka@pea.co.th</v>
          </cell>
        </row>
        <row r="33969">
          <cell r="A33969">
            <v>478318</v>
          </cell>
          <cell r="B33969">
            <v>518</v>
          </cell>
          <cell r="C33969">
            <v>1120</v>
          </cell>
          <cell r="D33969" t="str">
            <v>lindawan.mue@pea.co.th</v>
          </cell>
        </row>
        <row r="33970">
          <cell r="A33970">
            <v>455849</v>
          </cell>
          <cell r="B33970">
            <v>525</v>
          </cell>
          <cell r="C33970">
            <v>92</v>
          </cell>
          <cell r="D33970" t="str">
            <v>arunwon.tan@pea.co.th</v>
          </cell>
        </row>
        <row r="33971">
          <cell r="A33971">
            <v>500861</v>
          </cell>
          <cell r="B33971">
            <v>525</v>
          </cell>
          <cell r="C33971">
            <v>1120</v>
          </cell>
          <cell r="D33971" t="str">
            <v>marasri.cho@pea.co.th</v>
          </cell>
        </row>
        <row r="33972">
          <cell r="A33972">
            <v>310780</v>
          </cell>
          <cell r="B33972">
            <v>519</v>
          </cell>
          <cell r="C33972">
            <v>94</v>
          </cell>
          <cell r="D33972" t="str">
            <v>wichai.mia@pea.co.th</v>
          </cell>
        </row>
        <row r="33973">
          <cell r="A33973">
            <v>505280</v>
          </cell>
          <cell r="B33973">
            <v>519</v>
          </cell>
          <cell r="C33973">
            <v>1119</v>
          </cell>
          <cell r="D33973" t="str">
            <v>thanon.cha@pea.co.th</v>
          </cell>
        </row>
        <row r="33974">
          <cell r="A33974">
            <v>150562</v>
          </cell>
          <cell r="B33974">
            <v>519</v>
          </cell>
          <cell r="C33974">
            <v>2103</v>
          </cell>
          <cell r="D33974" t="str">
            <v>somsak.tim@pea.co.th</v>
          </cell>
        </row>
        <row r="33975">
          <cell r="A33975">
            <v>180818</v>
          </cell>
          <cell r="B33975">
            <v>519</v>
          </cell>
          <cell r="C33975">
            <v>2103</v>
          </cell>
          <cell r="D33975" t="str">
            <v>tip.pan@pea.co.th</v>
          </cell>
        </row>
        <row r="33976">
          <cell r="A33976">
            <v>199469</v>
          </cell>
          <cell r="B33976">
            <v>519</v>
          </cell>
          <cell r="C33976">
            <v>2103</v>
          </cell>
          <cell r="D33976" t="str">
            <v>ekachai.sop@pea.co.th</v>
          </cell>
        </row>
        <row r="33977">
          <cell r="A33977">
            <v>243195</v>
          </cell>
          <cell r="B33977">
            <v>519</v>
          </cell>
          <cell r="C33977">
            <v>2103</v>
          </cell>
          <cell r="D33977" t="str">
            <v>pisit.suk@pea.co.th</v>
          </cell>
        </row>
        <row r="33978">
          <cell r="A33978">
            <v>260951</v>
          </cell>
          <cell r="B33978">
            <v>519</v>
          </cell>
          <cell r="C33978">
            <v>2103</v>
          </cell>
          <cell r="D33978" t="str">
            <v>somphum.cho@pea.co.th</v>
          </cell>
        </row>
        <row r="33979">
          <cell r="A33979">
            <v>301634</v>
          </cell>
          <cell r="B33979">
            <v>519</v>
          </cell>
          <cell r="C33979">
            <v>2103</v>
          </cell>
          <cell r="D33979" t="str">
            <v>yud.jan@pea.co.th</v>
          </cell>
        </row>
        <row r="33980">
          <cell r="A33980">
            <v>428397</v>
          </cell>
          <cell r="B33980">
            <v>519</v>
          </cell>
          <cell r="C33980">
            <v>2103</v>
          </cell>
          <cell r="D33980" t="str">
            <v>komgrit.dsu@pea.co.th</v>
          </cell>
        </row>
        <row r="33981">
          <cell r="A33981">
            <v>429343</v>
          </cell>
          <cell r="B33981">
            <v>519</v>
          </cell>
          <cell r="C33981">
            <v>2103</v>
          </cell>
          <cell r="D33981" t="str">
            <v>pichai.prom@pea.co.th</v>
          </cell>
        </row>
        <row r="33982">
          <cell r="A33982">
            <v>455213</v>
          </cell>
          <cell r="B33982">
            <v>519</v>
          </cell>
          <cell r="C33982">
            <v>2103</v>
          </cell>
          <cell r="D33982" t="str">
            <v>chainarong.von@pea.co.th</v>
          </cell>
        </row>
        <row r="33983">
          <cell r="A33983">
            <v>509691</v>
          </cell>
          <cell r="B33983">
            <v>519</v>
          </cell>
          <cell r="C33983">
            <v>2103</v>
          </cell>
          <cell r="D33983" t="str">
            <v>mathawin.hom@pea.co.th</v>
          </cell>
        </row>
        <row r="33984">
          <cell r="A33984">
            <v>489628</v>
          </cell>
          <cell r="B33984">
            <v>520</v>
          </cell>
          <cell r="C33984">
            <v>92</v>
          </cell>
          <cell r="D33984" t="str">
            <v>mongkol.phe@pea.co.th</v>
          </cell>
        </row>
        <row r="33985">
          <cell r="A33985">
            <v>425983</v>
          </cell>
          <cell r="B33985">
            <v>520</v>
          </cell>
          <cell r="C33985">
            <v>94</v>
          </cell>
          <cell r="D33985" t="str">
            <v>sahatus.kon@pea.co.th</v>
          </cell>
        </row>
        <row r="33986">
          <cell r="A33986">
            <v>175180</v>
          </cell>
          <cell r="B33986">
            <v>520</v>
          </cell>
          <cell r="C33986">
            <v>2103</v>
          </cell>
          <cell r="D33986" t="str">
            <v>pichit.kor@pea.co.th</v>
          </cell>
        </row>
        <row r="33987">
          <cell r="A33987">
            <v>195465</v>
          </cell>
          <cell r="B33987">
            <v>520</v>
          </cell>
          <cell r="C33987">
            <v>2103</v>
          </cell>
          <cell r="D33987" t="str">
            <v>widdhaya.san@pea.co.th</v>
          </cell>
        </row>
        <row r="33988">
          <cell r="A33988">
            <v>218580</v>
          </cell>
          <cell r="B33988">
            <v>520</v>
          </cell>
          <cell r="C33988">
            <v>2103</v>
          </cell>
          <cell r="D33988" t="str">
            <v>nikom.won@pea.co.th</v>
          </cell>
        </row>
        <row r="33989">
          <cell r="A33989">
            <v>322795</v>
          </cell>
          <cell r="B33989">
            <v>520</v>
          </cell>
          <cell r="C33989">
            <v>2103</v>
          </cell>
          <cell r="D33989" t="str">
            <v>thammanoon.dat@pea.co.th</v>
          </cell>
        </row>
        <row r="33990">
          <cell r="A33990">
            <v>416188</v>
          </cell>
          <cell r="B33990">
            <v>520</v>
          </cell>
          <cell r="C33990">
            <v>2103</v>
          </cell>
          <cell r="D33990" t="str">
            <v>phipat.may@pea.co.th</v>
          </cell>
        </row>
        <row r="33991">
          <cell r="A33991">
            <v>442294</v>
          </cell>
          <cell r="B33991">
            <v>520</v>
          </cell>
          <cell r="C33991">
            <v>2103</v>
          </cell>
          <cell r="D33991" t="str">
            <v>punngam.jai@pea.co.th</v>
          </cell>
        </row>
        <row r="33992">
          <cell r="A33992">
            <v>503058</v>
          </cell>
          <cell r="B33992">
            <v>520</v>
          </cell>
          <cell r="C33992">
            <v>2103</v>
          </cell>
          <cell r="D33992" t="str">
            <v>sarut.kha@pea.co.th</v>
          </cell>
        </row>
        <row r="33993">
          <cell r="A33993">
            <v>509695</v>
          </cell>
          <cell r="B33993">
            <v>520</v>
          </cell>
          <cell r="C33993">
            <v>2103</v>
          </cell>
          <cell r="D33993" t="str">
            <v>wanchalerm.pho@pea.co.th</v>
          </cell>
        </row>
        <row r="33994">
          <cell r="A33994">
            <v>504631</v>
          </cell>
          <cell r="B33994">
            <v>521</v>
          </cell>
          <cell r="C33994">
            <v>1119</v>
          </cell>
          <cell r="D33994" t="str">
            <v>boonpharin.roj@pea.co.th</v>
          </cell>
        </row>
        <row r="33995">
          <cell r="A33995">
            <v>449775</v>
          </cell>
          <cell r="B33995">
            <v>521</v>
          </cell>
          <cell r="C33995">
            <v>2103</v>
          </cell>
          <cell r="D33995" t="str">
            <v>prayad.ons@pea.co.th</v>
          </cell>
        </row>
        <row r="33996">
          <cell r="A33996">
            <v>500882</v>
          </cell>
          <cell r="B33996">
            <v>521</v>
          </cell>
          <cell r="C33996">
            <v>2103</v>
          </cell>
          <cell r="D33996" t="str">
            <v>thanaphol.jan@pea.co.th</v>
          </cell>
        </row>
        <row r="33997">
          <cell r="A33997">
            <v>501064</v>
          </cell>
          <cell r="B33997">
            <v>521</v>
          </cell>
          <cell r="C33997">
            <v>2103</v>
          </cell>
          <cell r="D33997" t="str">
            <v>suwasan.tak@pea.co.th</v>
          </cell>
        </row>
        <row r="33998">
          <cell r="A33998">
            <v>504546</v>
          </cell>
          <cell r="B33998">
            <v>521</v>
          </cell>
          <cell r="C33998">
            <v>2103</v>
          </cell>
          <cell r="D33998" t="str">
            <v>bodin.boo@pea.co.th</v>
          </cell>
        </row>
        <row r="33999">
          <cell r="A33999">
            <v>508248</v>
          </cell>
          <cell r="B33999">
            <v>521</v>
          </cell>
          <cell r="C33999">
            <v>2103</v>
          </cell>
          <cell r="D33999" t="str">
            <v>thus.tep@pea.co.th</v>
          </cell>
        </row>
        <row r="34000">
          <cell r="A34000">
            <v>509700</v>
          </cell>
          <cell r="B34000">
            <v>521</v>
          </cell>
          <cell r="C34000">
            <v>2103</v>
          </cell>
          <cell r="D34000" t="str">
            <v>peerapat.kha@pea.co.th</v>
          </cell>
        </row>
        <row r="34001">
          <cell r="A34001">
            <v>509704</v>
          </cell>
          <cell r="B34001">
            <v>521</v>
          </cell>
          <cell r="C34001">
            <v>2103</v>
          </cell>
          <cell r="D34001" t="str">
            <v>taweesak.pen@pea.co.th</v>
          </cell>
        </row>
        <row r="34002">
          <cell r="A34002">
            <v>308610</v>
          </cell>
          <cell r="B34002">
            <v>521</v>
          </cell>
          <cell r="C34002">
            <v>2114</v>
          </cell>
          <cell r="D34002" t="str">
            <v>yupa.nun@pea.co.th</v>
          </cell>
        </row>
        <row r="34003">
          <cell r="A34003">
            <v>490807</v>
          </cell>
          <cell r="B34003">
            <v>522</v>
          </cell>
          <cell r="C34003">
            <v>92</v>
          </cell>
          <cell r="D34003" t="str">
            <v>chanrit.kit@pea.co.th</v>
          </cell>
        </row>
        <row r="34004">
          <cell r="A34004">
            <v>309771</v>
          </cell>
          <cell r="B34004">
            <v>522</v>
          </cell>
          <cell r="C34004">
            <v>94</v>
          </cell>
          <cell r="D34004" t="str">
            <v>nratip.kru@pea.co.th</v>
          </cell>
        </row>
        <row r="34005">
          <cell r="A34005">
            <v>501586</v>
          </cell>
          <cell r="B34005">
            <v>522</v>
          </cell>
          <cell r="C34005">
            <v>1119</v>
          </cell>
          <cell r="D34005" t="str">
            <v>wisanuporn.por@pea.co.th</v>
          </cell>
        </row>
        <row r="34006">
          <cell r="A34006">
            <v>505343</v>
          </cell>
          <cell r="B34006">
            <v>522</v>
          </cell>
          <cell r="C34006">
            <v>1119</v>
          </cell>
          <cell r="D34006" t="str">
            <v>chatphat.sut@pea.co.th</v>
          </cell>
        </row>
        <row r="34007">
          <cell r="A34007">
            <v>319001</v>
          </cell>
          <cell r="B34007">
            <v>522</v>
          </cell>
          <cell r="C34007">
            <v>2103</v>
          </cell>
          <cell r="D34007" t="str">
            <v>prasong.mat@pea.co.th</v>
          </cell>
        </row>
        <row r="34008">
          <cell r="A34008">
            <v>434063</v>
          </cell>
          <cell r="B34008">
            <v>522</v>
          </cell>
          <cell r="C34008">
            <v>2103</v>
          </cell>
          <cell r="D34008" t="str">
            <v>seakson.noy@pea.co.th</v>
          </cell>
        </row>
        <row r="34009">
          <cell r="A34009">
            <v>434071</v>
          </cell>
          <cell r="B34009">
            <v>522</v>
          </cell>
          <cell r="C34009">
            <v>2103</v>
          </cell>
          <cell r="D34009" t="str">
            <v>pipat.chu@pea.co.th</v>
          </cell>
        </row>
        <row r="34010">
          <cell r="A34010">
            <v>500753</v>
          </cell>
          <cell r="B34010">
            <v>522</v>
          </cell>
          <cell r="C34010">
            <v>2103</v>
          </cell>
          <cell r="D34010" t="str">
            <v>chanon.nok@pea.co.th</v>
          </cell>
        </row>
        <row r="34011">
          <cell r="A34011">
            <v>500890</v>
          </cell>
          <cell r="B34011">
            <v>522</v>
          </cell>
          <cell r="C34011">
            <v>2103</v>
          </cell>
          <cell r="D34011" t="str">
            <v>pathomphong.pua@pea.co.th</v>
          </cell>
        </row>
        <row r="34012">
          <cell r="A34012">
            <v>506944</v>
          </cell>
          <cell r="B34012">
            <v>522</v>
          </cell>
          <cell r="C34012">
            <v>2103</v>
          </cell>
          <cell r="D34012" t="str">
            <v>patiphat.cha@pea.co.th</v>
          </cell>
        </row>
        <row r="34013">
          <cell r="A34013">
            <v>509687</v>
          </cell>
          <cell r="B34013">
            <v>522</v>
          </cell>
          <cell r="C34013">
            <v>2103</v>
          </cell>
          <cell r="D34013" t="str">
            <v>soravit.had@pea.co.th</v>
          </cell>
        </row>
        <row r="34014">
          <cell r="A34014">
            <v>269654</v>
          </cell>
          <cell r="B34014">
            <v>522</v>
          </cell>
          <cell r="C34014">
            <v>2114</v>
          </cell>
          <cell r="D34014" t="str">
            <v>chusri.poo@pea.co.th</v>
          </cell>
        </row>
        <row r="34015">
          <cell r="A34015">
            <v>9002815</v>
          </cell>
          <cell r="B34015">
            <v>522</v>
          </cell>
          <cell r="C34015">
            <v>9049</v>
          </cell>
          <cell r="D34015" t="str">
            <v>SUTHON.OMB@pea.co.th</v>
          </cell>
        </row>
        <row r="34016">
          <cell r="A34016">
            <v>495400</v>
          </cell>
          <cell r="B34016">
            <v>523</v>
          </cell>
          <cell r="C34016">
            <v>92</v>
          </cell>
          <cell r="D34016" t="str">
            <v>chanon.jar@pea.co.th</v>
          </cell>
        </row>
        <row r="34017">
          <cell r="A34017">
            <v>150318</v>
          </cell>
          <cell r="B34017">
            <v>523</v>
          </cell>
          <cell r="C34017">
            <v>94</v>
          </cell>
          <cell r="D34017" t="str">
            <v>chucheep.kan@pea.co.th</v>
          </cell>
        </row>
        <row r="34018">
          <cell r="A34018">
            <v>498693</v>
          </cell>
          <cell r="B34018">
            <v>523</v>
          </cell>
          <cell r="C34018">
            <v>1119</v>
          </cell>
          <cell r="D34018" t="str">
            <v>pasiri.yam@pea.co.th</v>
          </cell>
        </row>
        <row r="34019">
          <cell r="A34019">
            <v>153544</v>
          </cell>
          <cell r="B34019">
            <v>523</v>
          </cell>
          <cell r="C34019">
            <v>2103</v>
          </cell>
          <cell r="D34019" t="str">
            <v>chongrak.onm@pea.co.th</v>
          </cell>
        </row>
        <row r="34020">
          <cell r="A34020">
            <v>156487</v>
          </cell>
          <cell r="B34020">
            <v>523</v>
          </cell>
          <cell r="C34020">
            <v>2103</v>
          </cell>
          <cell r="D34020" t="str">
            <v>manaj.jak@pea.co.th</v>
          </cell>
        </row>
        <row r="34021">
          <cell r="A34021">
            <v>500891</v>
          </cell>
          <cell r="B34021">
            <v>523</v>
          </cell>
          <cell r="C34021">
            <v>2103</v>
          </cell>
          <cell r="D34021" t="str">
            <v>palakorn.ngo@pea.co.th</v>
          </cell>
        </row>
        <row r="34022">
          <cell r="A34022">
            <v>508442</v>
          </cell>
          <cell r="B34022">
            <v>523</v>
          </cell>
          <cell r="C34022">
            <v>2103</v>
          </cell>
          <cell r="D34022" t="str">
            <v>raphi.wan@pea.co.th</v>
          </cell>
        </row>
        <row r="34023">
          <cell r="A34023">
            <v>9007588</v>
          </cell>
          <cell r="B34023">
            <v>523</v>
          </cell>
          <cell r="C34023">
            <v>9049</v>
          </cell>
          <cell r="D34023" t="str">
            <v>ronnachai.tha@pea.co.th</v>
          </cell>
        </row>
        <row r="34024">
          <cell r="A34024">
            <v>9007590</v>
          </cell>
          <cell r="B34024">
            <v>523</v>
          </cell>
          <cell r="C34024">
            <v>9049</v>
          </cell>
          <cell r="D34024" t="str">
            <v>noppwan.cha@pea.co.th</v>
          </cell>
        </row>
        <row r="34025">
          <cell r="A34025">
            <v>299374</v>
          </cell>
          <cell r="B34025">
            <v>524</v>
          </cell>
          <cell r="C34025">
            <v>92</v>
          </cell>
          <cell r="D34025" t="str">
            <v>chakkit.gru@pea.co.th</v>
          </cell>
        </row>
        <row r="34026">
          <cell r="A34026">
            <v>497381</v>
          </cell>
          <cell r="B34026">
            <v>524</v>
          </cell>
          <cell r="C34026">
            <v>94</v>
          </cell>
          <cell r="D34026" t="str">
            <v>watcharaphol.pan@pea.co.th</v>
          </cell>
        </row>
        <row r="34027">
          <cell r="A34027">
            <v>501585</v>
          </cell>
          <cell r="B34027">
            <v>524</v>
          </cell>
          <cell r="C34027">
            <v>1119</v>
          </cell>
          <cell r="D34027" t="str">
            <v>makarin.kit@pea.co.th</v>
          </cell>
        </row>
        <row r="34028">
          <cell r="A34028">
            <v>431934</v>
          </cell>
          <cell r="B34028">
            <v>524</v>
          </cell>
          <cell r="C34028">
            <v>2103</v>
          </cell>
          <cell r="D34028" t="str">
            <v>metee.hob@pea.co.th</v>
          </cell>
        </row>
        <row r="34029">
          <cell r="A34029">
            <v>443240</v>
          </cell>
          <cell r="B34029">
            <v>524</v>
          </cell>
          <cell r="C34029">
            <v>2103</v>
          </cell>
          <cell r="D34029" t="str">
            <v>chairat.suk@pea.co.th</v>
          </cell>
        </row>
        <row r="34030">
          <cell r="A34030">
            <v>497676</v>
          </cell>
          <cell r="B34030">
            <v>524</v>
          </cell>
          <cell r="C34030">
            <v>2103</v>
          </cell>
          <cell r="D34030" t="str">
            <v>karan.soo@pea.co.th</v>
          </cell>
        </row>
        <row r="34031">
          <cell r="A34031">
            <v>497677</v>
          </cell>
          <cell r="B34031">
            <v>524</v>
          </cell>
          <cell r="C34031">
            <v>2103</v>
          </cell>
          <cell r="D34031" t="str">
            <v>sitthichai.won@pea.co.th</v>
          </cell>
        </row>
        <row r="34032">
          <cell r="A34032">
            <v>503048</v>
          </cell>
          <cell r="B34032">
            <v>524</v>
          </cell>
          <cell r="C34032">
            <v>2103</v>
          </cell>
          <cell r="D34032" t="str">
            <v>naris.san@pea.co.th</v>
          </cell>
        </row>
        <row r="34033">
          <cell r="A34033">
            <v>9007586</v>
          </cell>
          <cell r="B34033">
            <v>524</v>
          </cell>
          <cell r="C34033">
            <v>9049</v>
          </cell>
          <cell r="D34033" t="str">
            <v>thuwanon.sri@pea.co.th</v>
          </cell>
        </row>
        <row r="34034">
          <cell r="A34034">
            <v>9007587</v>
          </cell>
          <cell r="B34034">
            <v>524</v>
          </cell>
          <cell r="C34034">
            <v>9049</v>
          </cell>
          <cell r="D34034" t="str">
            <v>sonram.nut@pea.co.th</v>
          </cell>
        </row>
        <row r="34035">
          <cell r="A34035">
            <v>9007593</v>
          </cell>
          <cell r="B34035">
            <v>524</v>
          </cell>
          <cell r="C34035">
            <v>9049</v>
          </cell>
          <cell r="D34035" t="str">
            <v>aukrit.pre@pea.co.th</v>
          </cell>
        </row>
        <row r="34036">
          <cell r="A34036">
            <v>466971</v>
          </cell>
          <cell r="B34036">
            <v>526</v>
          </cell>
          <cell r="C34036">
            <v>62</v>
          </cell>
          <cell r="D34036" t="str">
            <v>sorot.auy@pea.co.th</v>
          </cell>
        </row>
        <row r="34037">
          <cell r="A34037">
            <v>444123</v>
          </cell>
          <cell r="B34037">
            <v>526</v>
          </cell>
          <cell r="C34037">
            <v>70</v>
          </cell>
          <cell r="D34037" t="str">
            <v>tripob.thi@pea.co.th</v>
          </cell>
        </row>
        <row r="34038">
          <cell r="A34038">
            <v>468135</v>
          </cell>
          <cell r="B34038">
            <v>526</v>
          </cell>
          <cell r="C34038">
            <v>71</v>
          </cell>
          <cell r="D34038" t="str">
            <v>bullang.pon@pea.co.th</v>
          </cell>
        </row>
        <row r="34039">
          <cell r="A34039">
            <v>485983</v>
          </cell>
          <cell r="B34039">
            <v>526</v>
          </cell>
          <cell r="C34039">
            <v>1119</v>
          </cell>
          <cell r="D34039" t="str">
            <v>Choochai.cho@pea.co.th</v>
          </cell>
        </row>
        <row r="34040">
          <cell r="A34040">
            <v>284557</v>
          </cell>
          <cell r="B34040">
            <v>526</v>
          </cell>
          <cell r="C34040">
            <v>1120</v>
          </cell>
          <cell r="D34040" t="str">
            <v>atthasit.kas@pea.co.th</v>
          </cell>
        </row>
        <row r="34041">
          <cell r="A34041">
            <v>284272</v>
          </cell>
          <cell r="B34041">
            <v>532</v>
          </cell>
          <cell r="C34041">
            <v>92</v>
          </cell>
          <cell r="D34041" t="str">
            <v>somchote.cho@pea.co.th</v>
          </cell>
        </row>
        <row r="34042">
          <cell r="A34042">
            <v>505208</v>
          </cell>
          <cell r="B34042">
            <v>532</v>
          </cell>
          <cell r="C34042">
            <v>2114</v>
          </cell>
          <cell r="D34042" t="str">
            <v>supitcha.aun@pea.co.th</v>
          </cell>
        </row>
        <row r="34043">
          <cell r="A34043">
            <v>276059</v>
          </cell>
          <cell r="B34043">
            <v>527</v>
          </cell>
          <cell r="C34043">
            <v>92</v>
          </cell>
          <cell r="D34043" t="str">
            <v>sompong.nak@pea.co.th</v>
          </cell>
        </row>
        <row r="34044">
          <cell r="A34044">
            <v>502907</v>
          </cell>
          <cell r="B34044">
            <v>527</v>
          </cell>
          <cell r="C34044">
            <v>1119</v>
          </cell>
          <cell r="D34044" t="str">
            <v>phrueksaphan.man@pea.co.th</v>
          </cell>
        </row>
        <row r="34045">
          <cell r="A34045">
            <v>258506</v>
          </cell>
          <cell r="B34045">
            <v>527</v>
          </cell>
          <cell r="C34045">
            <v>2103</v>
          </cell>
          <cell r="D34045" t="str">
            <v>sirisak.pin@pea.co.th</v>
          </cell>
        </row>
        <row r="34046">
          <cell r="A34046">
            <v>266907</v>
          </cell>
          <cell r="B34046">
            <v>527</v>
          </cell>
          <cell r="C34046">
            <v>2103</v>
          </cell>
          <cell r="D34046" t="str">
            <v>weerawat.wan@pea.co.th</v>
          </cell>
        </row>
        <row r="34047">
          <cell r="A34047">
            <v>504735</v>
          </cell>
          <cell r="B34047">
            <v>527</v>
          </cell>
          <cell r="C34047">
            <v>2103</v>
          </cell>
          <cell r="D34047" t="str">
            <v>piyapong.pho@pea.co.th</v>
          </cell>
        </row>
        <row r="34048">
          <cell r="A34048">
            <v>509702</v>
          </cell>
          <cell r="B34048">
            <v>527</v>
          </cell>
          <cell r="C34048">
            <v>2103</v>
          </cell>
          <cell r="D34048" t="str">
            <v>chirakhun.amy@pea.co.th</v>
          </cell>
        </row>
        <row r="34049">
          <cell r="A34049">
            <v>477142</v>
          </cell>
          <cell r="B34049">
            <v>528</v>
          </cell>
          <cell r="C34049">
            <v>92</v>
          </cell>
          <cell r="D34049" t="str">
            <v>pornthep.tan@pea.co.th</v>
          </cell>
        </row>
        <row r="34050">
          <cell r="A34050">
            <v>495386</v>
          </cell>
          <cell r="B34050">
            <v>528</v>
          </cell>
          <cell r="C34050">
            <v>94</v>
          </cell>
          <cell r="D34050" t="str">
            <v>komsun.put@pea.co.th</v>
          </cell>
        </row>
        <row r="34051">
          <cell r="A34051">
            <v>495011</v>
          </cell>
          <cell r="B34051">
            <v>528</v>
          </cell>
          <cell r="C34051">
            <v>1119</v>
          </cell>
          <cell r="D34051" t="str">
            <v>charin.tur@pea.co.th</v>
          </cell>
        </row>
        <row r="34052">
          <cell r="A34052">
            <v>233996</v>
          </cell>
          <cell r="B34052">
            <v>528</v>
          </cell>
          <cell r="C34052">
            <v>2103</v>
          </cell>
          <cell r="D34052" t="str">
            <v>patsan.suk@pea.co.th</v>
          </cell>
        </row>
        <row r="34053">
          <cell r="A34053">
            <v>258881</v>
          </cell>
          <cell r="B34053">
            <v>528</v>
          </cell>
          <cell r="C34053">
            <v>2103</v>
          </cell>
          <cell r="D34053" t="str">
            <v>thonthap.tho@pea.co.th</v>
          </cell>
        </row>
        <row r="34054">
          <cell r="A34054">
            <v>286907</v>
          </cell>
          <cell r="B34054">
            <v>528</v>
          </cell>
          <cell r="C34054">
            <v>2103</v>
          </cell>
          <cell r="D34054" t="str">
            <v>wuttichai.pen@pea.co.th</v>
          </cell>
        </row>
        <row r="34055">
          <cell r="A34055">
            <v>411887</v>
          </cell>
          <cell r="B34055">
            <v>528</v>
          </cell>
          <cell r="C34055">
            <v>2103</v>
          </cell>
          <cell r="D34055" t="str">
            <v>niwat.jam@pea.co.th</v>
          </cell>
        </row>
        <row r="34056">
          <cell r="A34056">
            <v>503061</v>
          </cell>
          <cell r="B34056">
            <v>528</v>
          </cell>
          <cell r="C34056">
            <v>2103</v>
          </cell>
          <cell r="D34056" t="str">
            <v>tossaporn.char@pea.co.th</v>
          </cell>
        </row>
        <row r="34057">
          <cell r="A34057">
            <v>508131</v>
          </cell>
          <cell r="B34057">
            <v>528</v>
          </cell>
          <cell r="C34057">
            <v>2103</v>
          </cell>
          <cell r="D34057" t="str">
            <v>suthat.phl@pea.co.th</v>
          </cell>
        </row>
        <row r="34058">
          <cell r="A34058">
            <v>509684</v>
          </cell>
          <cell r="B34058">
            <v>528</v>
          </cell>
          <cell r="C34058">
            <v>2103</v>
          </cell>
          <cell r="D34058" t="str">
            <v>phichai.boo@pea.co.th</v>
          </cell>
        </row>
        <row r="34059">
          <cell r="A34059">
            <v>9004836</v>
          </cell>
          <cell r="B34059">
            <v>528</v>
          </cell>
          <cell r="C34059">
            <v>9049</v>
          </cell>
          <cell r="D34059" t="str">
            <v>kritsana.kra@pea.co.th</v>
          </cell>
        </row>
        <row r="34060">
          <cell r="A34060">
            <v>9004837</v>
          </cell>
          <cell r="B34060">
            <v>528</v>
          </cell>
          <cell r="C34060">
            <v>9049</v>
          </cell>
          <cell r="D34060" t="str">
            <v>sittisak.wis@pea.co.th</v>
          </cell>
        </row>
        <row r="34061">
          <cell r="A34061">
            <v>262220</v>
          </cell>
          <cell r="B34061">
            <v>529</v>
          </cell>
          <cell r="C34061">
            <v>92</v>
          </cell>
          <cell r="D34061" t="str">
            <v>montian.kae@pea.co.th</v>
          </cell>
        </row>
        <row r="34062">
          <cell r="A34062">
            <v>495385</v>
          </cell>
          <cell r="B34062">
            <v>529</v>
          </cell>
          <cell r="C34062">
            <v>94</v>
          </cell>
          <cell r="D34062" t="str">
            <v>danai.wat@pea.co.th</v>
          </cell>
        </row>
        <row r="34063">
          <cell r="A34063">
            <v>314514</v>
          </cell>
          <cell r="B34063">
            <v>529</v>
          </cell>
          <cell r="C34063">
            <v>2103</v>
          </cell>
          <cell r="D34063" t="str">
            <v>phumpong.cha@pea.co.th</v>
          </cell>
        </row>
        <row r="34064">
          <cell r="A34064">
            <v>455645</v>
          </cell>
          <cell r="B34064">
            <v>529</v>
          </cell>
          <cell r="C34064">
            <v>2103</v>
          </cell>
          <cell r="D34064" t="str">
            <v>santhiti.tha@pea.co.th</v>
          </cell>
        </row>
        <row r="34065">
          <cell r="A34065">
            <v>463818</v>
          </cell>
          <cell r="B34065">
            <v>529</v>
          </cell>
          <cell r="C34065">
            <v>2103</v>
          </cell>
          <cell r="D34065" t="str">
            <v>boonkerd.tho@pea.co.th</v>
          </cell>
        </row>
        <row r="34066">
          <cell r="A34066">
            <v>501063</v>
          </cell>
          <cell r="B34066">
            <v>529</v>
          </cell>
          <cell r="C34066">
            <v>2103</v>
          </cell>
          <cell r="D34066" t="str">
            <v>thippatrai.int@pea.co.th</v>
          </cell>
        </row>
        <row r="34067">
          <cell r="A34067">
            <v>508134</v>
          </cell>
          <cell r="B34067">
            <v>529</v>
          </cell>
          <cell r="C34067">
            <v>2103</v>
          </cell>
          <cell r="D34067" t="str">
            <v>aukrit.kap@pea.co.th</v>
          </cell>
        </row>
        <row r="34068">
          <cell r="A34068">
            <v>508440</v>
          </cell>
          <cell r="B34068">
            <v>529</v>
          </cell>
          <cell r="C34068">
            <v>2103</v>
          </cell>
          <cell r="D34068" t="str">
            <v>thanaphot.sis@pea.co.th</v>
          </cell>
        </row>
        <row r="34069">
          <cell r="A34069">
            <v>266915</v>
          </cell>
          <cell r="B34069">
            <v>529</v>
          </cell>
          <cell r="C34069">
            <v>2114</v>
          </cell>
          <cell r="D34069" t="str">
            <v>matthana.pho@pea.co.th</v>
          </cell>
        </row>
        <row r="34070">
          <cell r="A34070">
            <v>191770</v>
          </cell>
          <cell r="B34070">
            <v>530</v>
          </cell>
          <cell r="C34070">
            <v>92</v>
          </cell>
          <cell r="D34070" t="str">
            <v>paiboon.sak@pea.co.th</v>
          </cell>
        </row>
        <row r="34071">
          <cell r="A34071">
            <v>257411</v>
          </cell>
          <cell r="B34071">
            <v>530</v>
          </cell>
          <cell r="C34071">
            <v>94</v>
          </cell>
          <cell r="D34071" t="str">
            <v>oran.pho@pea.co.th</v>
          </cell>
        </row>
        <row r="34072">
          <cell r="A34072">
            <v>495263</v>
          </cell>
          <cell r="B34072">
            <v>530</v>
          </cell>
          <cell r="C34072">
            <v>1119</v>
          </cell>
          <cell r="D34072" t="str">
            <v>direk.par@pea.co.th</v>
          </cell>
        </row>
        <row r="34073">
          <cell r="A34073">
            <v>501025</v>
          </cell>
          <cell r="B34073">
            <v>530</v>
          </cell>
          <cell r="C34073">
            <v>1119</v>
          </cell>
          <cell r="D34073" t="str">
            <v>chaktupong.jan@pea.co.th</v>
          </cell>
        </row>
        <row r="34074">
          <cell r="A34074">
            <v>254146</v>
          </cell>
          <cell r="B34074">
            <v>530</v>
          </cell>
          <cell r="C34074">
            <v>2103</v>
          </cell>
          <cell r="D34074" t="str">
            <v>santi.chu@pea.co.th</v>
          </cell>
        </row>
        <row r="34075">
          <cell r="A34075">
            <v>257160</v>
          </cell>
          <cell r="B34075">
            <v>530</v>
          </cell>
          <cell r="C34075">
            <v>2103</v>
          </cell>
          <cell r="D34075" t="str">
            <v>prachak.pun@pea.co.th</v>
          </cell>
        </row>
        <row r="34076">
          <cell r="A34076">
            <v>501062</v>
          </cell>
          <cell r="B34076">
            <v>530</v>
          </cell>
          <cell r="C34076">
            <v>2103</v>
          </cell>
          <cell r="D34076" t="str">
            <v>pitak.won@pea.co.th</v>
          </cell>
        </row>
        <row r="34077">
          <cell r="A34077">
            <v>501704</v>
          </cell>
          <cell r="B34077">
            <v>530</v>
          </cell>
          <cell r="C34077">
            <v>2103</v>
          </cell>
          <cell r="D34077" t="str">
            <v>pongsakorn.sam@pea.co.th</v>
          </cell>
        </row>
        <row r="34078">
          <cell r="A34078">
            <v>505422</v>
          </cell>
          <cell r="B34078">
            <v>530</v>
          </cell>
          <cell r="C34078">
            <v>2103</v>
          </cell>
          <cell r="D34078" t="str">
            <v>chinwud.wil@pea.co.th</v>
          </cell>
        </row>
        <row r="34079">
          <cell r="A34079">
            <v>9004832</v>
          </cell>
          <cell r="B34079">
            <v>530</v>
          </cell>
          <cell r="C34079">
            <v>9049</v>
          </cell>
          <cell r="D34079" t="str">
            <v>chumporn.pho@pea.co.th</v>
          </cell>
        </row>
        <row r="34080">
          <cell r="A34080">
            <v>9004833</v>
          </cell>
          <cell r="B34080">
            <v>530</v>
          </cell>
          <cell r="C34080">
            <v>9049</v>
          </cell>
          <cell r="D34080" t="str">
            <v>suriya.wutt@pea.co.th</v>
          </cell>
        </row>
        <row r="34081">
          <cell r="A34081">
            <v>9004835</v>
          </cell>
          <cell r="B34081">
            <v>530</v>
          </cell>
          <cell r="C34081">
            <v>9049</v>
          </cell>
          <cell r="D34081" t="str">
            <v>ubon.boo@pea.co.th</v>
          </cell>
        </row>
        <row r="34082">
          <cell r="A34082">
            <v>308343</v>
          </cell>
          <cell r="B34082">
            <v>531</v>
          </cell>
          <cell r="C34082">
            <v>94</v>
          </cell>
          <cell r="D34082" t="str">
            <v>kanchana.dao@pea.co.th</v>
          </cell>
        </row>
        <row r="34083">
          <cell r="A34083">
            <v>508156</v>
          </cell>
          <cell r="B34083">
            <v>531</v>
          </cell>
          <cell r="C34083">
            <v>2110</v>
          </cell>
          <cell r="D34083" t="str">
            <v>supattra.kan@pea.co.th</v>
          </cell>
        </row>
        <row r="34084">
          <cell r="A34084">
            <v>466256</v>
          </cell>
          <cell r="B34084">
            <v>6558</v>
          </cell>
          <cell r="C34084">
            <v>62</v>
          </cell>
          <cell r="D34084" t="str">
            <v>nara.mus@pea.co.th</v>
          </cell>
        </row>
        <row r="34085">
          <cell r="A34085">
            <v>470001</v>
          </cell>
          <cell r="B34085">
            <v>6558</v>
          </cell>
          <cell r="C34085">
            <v>70</v>
          </cell>
          <cell r="D34085" t="str">
            <v>kriengkrai.sa@pea.co.th</v>
          </cell>
        </row>
        <row r="34086">
          <cell r="A34086">
            <v>490255</v>
          </cell>
          <cell r="B34086">
            <v>6558</v>
          </cell>
          <cell r="C34086">
            <v>70</v>
          </cell>
          <cell r="D34086" t="str">
            <v>secure@pea.co.th</v>
          </cell>
        </row>
        <row r="34087">
          <cell r="A34087">
            <v>325955</v>
          </cell>
          <cell r="B34087">
            <v>6558</v>
          </cell>
          <cell r="C34087">
            <v>1108</v>
          </cell>
          <cell r="D34087" t="str">
            <v>supattra.boo@pea.co.th</v>
          </cell>
        </row>
        <row r="34088">
          <cell r="A34088">
            <v>485666</v>
          </cell>
          <cell r="B34088">
            <v>6558</v>
          </cell>
          <cell r="C34088">
            <v>1119</v>
          </cell>
          <cell r="D34088" t="str">
            <v>arnon.kaj@pea.co.th</v>
          </cell>
        </row>
        <row r="34089">
          <cell r="A34089">
            <v>488062</v>
          </cell>
          <cell r="B34089">
            <v>6558</v>
          </cell>
          <cell r="C34089">
            <v>1119</v>
          </cell>
          <cell r="D34089" t="str">
            <v>yongyuth.wee@pea.co.th</v>
          </cell>
        </row>
        <row r="34090">
          <cell r="A34090">
            <v>279594</v>
          </cell>
          <cell r="B34090">
            <v>6558</v>
          </cell>
          <cell r="C34090">
            <v>1120</v>
          </cell>
          <cell r="D34090" t="str">
            <v>sinee.sud@pea.co.th</v>
          </cell>
        </row>
        <row r="34091">
          <cell r="A34091">
            <v>497379</v>
          </cell>
          <cell r="B34091">
            <v>6569</v>
          </cell>
          <cell r="C34091">
            <v>94</v>
          </cell>
          <cell r="D34091" t="str">
            <v>pratya.pan@pea.co.th</v>
          </cell>
        </row>
        <row r="34092">
          <cell r="A34092">
            <v>501104</v>
          </cell>
          <cell r="B34092">
            <v>6569</v>
          </cell>
          <cell r="C34092">
            <v>1111</v>
          </cell>
          <cell r="D34092" t="str">
            <v>saravut.jun@pea.co.th</v>
          </cell>
        </row>
        <row r="34093">
          <cell r="A34093">
            <v>502799</v>
          </cell>
          <cell r="B34093">
            <v>6569</v>
          </cell>
          <cell r="C34093">
            <v>1119</v>
          </cell>
          <cell r="D34093" t="str">
            <v>watchareeya.set@pea.co.th</v>
          </cell>
        </row>
        <row r="34094">
          <cell r="A34094">
            <v>503947</v>
          </cell>
          <cell r="B34094">
            <v>6569</v>
          </cell>
          <cell r="C34094">
            <v>1119</v>
          </cell>
          <cell r="D34094" t="str">
            <v>siwapat.rit@pea.co.th</v>
          </cell>
        </row>
        <row r="34095">
          <cell r="A34095">
            <v>493059</v>
          </cell>
          <cell r="B34095">
            <v>6572</v>
          </cell>
          <cell r="C34095">
            <v>92</v>
          </cell>
          <cell r="D34095" t="str">
            <v>monnat.jee@pea.co.th</v>
          </cell>
        </row>
        <row r="34096">
          <cell r="A34096">
            <v>508445</v>
          </cell>
          <cell r="B34096">
            <v>6572</v>
          </cell>
          <cell r="C34096">
            <v>1119</v>
          </cell>
          <cell r="D34096" t="str">
            <v>thanataphong.phe@pea.co.th</v>
          </cell>
        </row>
        <row r="34097">
          <cell r="A34097">
            <v>508963</v>
          </cell>
          <cell r="B34097">
            <v>6572</v>
          </cell>
          <cell r="C34097">
            <v>1119</v>
          </cell>
          <cell r="D34097" t="str">
            <v>kritthanat.wil@pea.co.th</v>
          </cell>
        </row>
        <row r="34098">
          <cell r="A34098">
            <v>509652</v>
          </cell>
          <cell r="B34098">
            <v>6572</v>
          </cell>
          <cell r="C34098">
            <v>1119</v>
          </cell>
          <cell r="D34098" t="str">
            <v>suriyapong.pet@pea.co.th</v>
          </cell>
        </row>
        <row r="34099">
          <cell r="A34099">
            <v>501421</v>
          </cell>
          <cell r="B34099">
            <v>6572</v>
          </cell>
          <cell r="C34099">
            <v>1120</v>
          </cell>
          <cell r="D34099" t="str">
            <v>panida.yam@pea.co.th</v>
          </cell>
        </row>
        <row r="34100">
          <cell r="A34100">
            <v>471984</v>
          </cell>
          <cell r="B34100">
            <v>6570</v>
          </cell>
          <cell r="C34100">
            <v>92</v>
          </cell>
          <cell r="D34100" t="str">
            <v>sunthorn.bao@pea.co.th</v>
          </cell>
        </row>
        <row r="34101">
          <cell r="A34101">
            <v>505394</v>
          </cell>
          <cell r="B34101">
            <v>6570</v>
          </cell>
          <cell r="C34101">
            <v>1111</v>
          </cell>
          <cell r="D34101" t="str">
            <v>peerada.ara@pea.co.th</v>
          </cell>
        </row>
        <row r="34102">
          <cell r="A34102">
            <v>501099</v>
          </cell>
          <cell r="B34102">
            <v>6570</v>
          </cell>
          <cell r="C34102">
            <v>1119</v>
          </cell>
          <cell r="D34102" t="str">
            <v>worawat.lad@pea.co.th</v>
          </cell>
        </row>
        <row r="34103">
          <cell r="A34103">
            <v>490182</v>
          </cell>
          <cell r="B34103">
            <v>6573</v>
          </cell>
          <cell r="C34103">
            <v>92</v>
          </cell>
          <cell r="D34103" t="str">
            <v>vincent@pea.co.th</v>
          </cell>
        </row>
        <row r="34104">
          <cell r="A34104">
            <v>502914</v>
          </cell>
          <cell r="B34104">
            <v>6573</v>
          </cell>
          <cell r="C34104">
            <v>1106</v>
          </cell>
          <cell r="D34104" t="str">
            <v>witchakorn.mee@pea.co.th</v>
          </cell>
        </row>
        <row r="34105">
          <cell r="A34105">
            <v>501587</v>
          </cell>
          <cell r="B34105">
            <v>6573</v>
          </cell>
          <cell r="C34105">
            <v>1119</v>
          </cell>
          <cell r="D34105" t="str">
            <v>komsan.kom@pea.co.th</v>
          </cell>
        </row>
        <row r="34106">
          <cell r="A34106">
            <v>502153</v>
          </cell>
          <cell r="B34106">
            <v>6573</v>
          </cell>
          <cell r="C34106">
            <v>1119</v>
          </cell>
          <cell r="D34106" t="str">
            <v>komkrit.inp@pea.co.th</v>
          </cell>
        </row>
        <row r="34107">
          <cell r="A34107">
            <v>501107</v>
          </cell>
          <cell r="B34107">
            <v>6571</v>
          </cell>
          <cell r="C34107">
            <v>1111</v>
          </cell>
          <cell r="D34107" t="str">
            <v>kritsakorn.thi@pea.co.th</v>
          </cell>
        </row>
        <row r="34108">
          <cell r="A34108">
            <v>505286</v>
          </cell>
          <cell r="B34108">
            <v>6571</v>
          </cell>
          <cell r="C34108">
            <v>1119</v>
          </cell>
          <cell r="D34108" t="str">
            <v>kittitat.udo@pea.co.th</v>
          </cell>
        </row>
        <row r="34109">
          <cell r="A34109">
            <v>497383</v>
          </cell>
          <cell r="B34109">
            <v>7173</v>
          </cell>
          <cell r="C34109">
            <v>94</v>
          </cell>
          <cell r="D34109" t="str">
            <v>wuttichai.kam@pea.co.th</v>
          </cell>
        </row>
        <row r="34110">
          <cell r="A34110">
            <v>508240</v>
          </cell>
          <cell r="B34110">
            <v>7173</v>
          </cell>
          <cell r="C34110">
            <v>1119</v>
          </cell>
          <cell r="D34110" t="str">
            <v>natthaphong.kha@pea.co.th</v>
          </cell>
        </row>
        <row r="34111">
          <cell r="A34111">
            <v>414631</v>
          </cell>
          <cell r="B34111">
            <v>533</v>
          </cell>
          <cell r="C34111">
            <v>50</v>
          </cell>
          <cell r="D34111" t="str">
            <v>chakri@pea.co.th</v>
          </cell>
        </row>
        <row r="34112">
          <cell r="A34112">
            <v>419990</v>
          </cell>
          <cell r="B34112">
            <v>533</v>
          </cell>
          <cell r="C34112">
            <v>60</v>
          </cell>
          <cell r="D34112" t="str">
            <v>subil.jir@pea.co.th</v>
          </cell>
        </row>
        <row r="34113">
          <cell r="A34113">
            <v>438156</v>
          </cell>
          <cell r="B34113">
            <v>533</v>
          </cell>
          <cell r="C34113">
            <v>60</v>
          </cell>
          <cell r="D34113" t="str">
            <v>samart.klo@pea.co.th</v>
          </cell>
        </row>
        <row r="34114">
          <cell r="A34114">
            <v>206258</v>
          </cell>
          <cell r="B34114">
            <v>533</v>
          </cell>
          <cell r="C34114">
            <v>1108</v>
          </cell>
          <cell r="D34114" t="str">
            <v>chonglak.cha@pea.co.th</v>
          </cell>
        </row>
        <row r="34115">
          <cell r="A34115">
            <v>248925</v>
          </cell>
          <cell r="B34115">
            <v>533</v>
          </cell>
          <cell r="C34115">
            <v>2114</v>
          </cell>
          <cell r="D34115" t="str">
            <v>pansak.cha@pea.co.th</v>
          </cell>
        </row>
        <row r="34116">
          <cell r="A34116">
            <v>302486</v>
          </cell>
          <cell r="B34116">
            <v>533</v>
          </cell>
          <cell r="C34116">
            <v>4101</v>
          </cell>
          <cell r="D34116" t="str">
            <v>prapat.saw@pea.co.th</v>
          </cell>
        </row>
        <row r="34117">
          <cell r="A34117">
            <v>334213</v>
          </cell>
          <cell r="B34117">
            <v>534</v>
          </cell>
          <cell r="C34117">
            <v>92</v>
          </cell>
          <cell r="D34117" t="str">
            <v>uthai.yoo@pea.co.th</v>
          </cell>
        </row>
        <row r="34118">
          <cell r="A34118">
            <v>417540</v>
          </cell>
          <cell r="B34118">
            <v>534</v>
          </cell>
          <cell r="C34118">
            <v>94</v>
          </cell>
          <cell r="D34118" t="str">
            <v>teerapong.kas@pea.co.th</v>
          </cell>
        </row>
        <row r="34119">
          <cell r="A34119">
            <v>465640</v>
          </cell>
          <cell r="B34119">
            <v>535</v>
          </cell>
          <cell r="C34119">
            <v>62</v>
          </cell>
          <cell r="D34119" t="str">
            <v>itsalet.nim@pea.co.th</v>
          </cell>
        </row>
        <row r="34120">
          <cell r="A34120">
            <v>401565</v>
          </cell>
          <cell r="B34120">
            <v>535</v>
          </cell>
          <cell r="C34120">
            <v>70</v>
          </cell>
          <cell r="D34120" t="str">
            <v>supachoke.pat@pea.co.th</v>
          </cell>
        </row>
        <row r="34121">
          <cell r="A34121">
            <v>452671</v>
          </cell>
          <cell r="B34121">
            <v>535</v>
          </cell>
          <cell r="C34121">
            <v>71</v>
          </cell>
          <cell r="D34121" t="str">
            <v>sompong.kal@pea.co.th</v>
          </cell>
        </row>
        <row r="34122">
          <cell r="A34122">
            <v>146026</v>
          </cell>
          <cell r="B34122">
            <v>535</v>
          </cell>
          <cell r="C34122">
            <v>82</v>
          </cell>
          <cell r="D34122" t="str">
            <v>chawalit.sar@pea.co.th</v>
          </cell>
        </row>
        <row r="34123">
          <cell r="A34123">
            <v>471277</v>
          </cell>
          <cell r="B34123">
            <v>535</v>
          </cell>
          <cell r="C34123">
            <v>1119</v>
          </cell>
          <cell r="D34123" t="str">
            <v>kanet.rak@pea.co.th</v>
          </cell>
        </row>
        <row r="34124">
          <cell r="A34124">
            <v>212835</v>
          </cell>
          <cell r="B34124">
            <v>542</v>
          </cell>
          <cell r="C34124">
            <v>92</v>
          </cell>
          <cell r="D34124" t="str">
            <v>paiwan.ova@pea.co.th</v>
          </cell>
        </row>
        <row r="34125">
          <cell r="A34125">
            <v>418465</v>
          </cell>
          <cell r="B34125">
            <v>542</v>
          </cell>
          <cell r="C34125">
            <v>94</v>
          </cell>
          <cell r="D34125" t="str">
            <v>sakda.kee@pea.co.th</v>
          </cell>
        </row>
        <row r="34126">
          <cell r="A34126">
            <v>509040</v>
          </cell>
          <cell r="B34126">
            <v>542</v>
          </cell>
          <cell r="C34126">
            <v>1120</v>
          </cell>
          <cell r="D34126" t="str">
            <v>kamonchanok.pra@pea.co.th</v>
          </cell>
        </row>
        <row r="34127">
          <cell r="A34127">
            <v>239798</v>
          </cell>
          <cell r="B34127">
            <v>542</v>
          </cell>
          <cell r="C34127">
            <v>2109</v>
          </cell>
          <cell r="D34127" t="str">
            <v>wuthidech.pha@pea.co.th</v>
          </cell>
        </row>
        <row r="34128">
          <cell r="A34128">
            <v>280927</v>
          </cell>
          <cell r="B34128">
            <v>542</v>
          </cell>
          <cell r="C34128">
            <v>2114</v>
          </cell>
          <cell r="D34128" t="str">
            <v>krissana.sri@pea.co.th</v>
          </cell>
        </row>
        <row r="34129">
          <cell r="A34129">
            <v>248933</v>
          </cell>
          <cell r="B34129">
            <v>536</v>
          </cell>
          <cell r="C34129">
            <v>92</v>
          </cell>
          <cell r="D34129" t="str">
            <v>paitoon.mua@pea.co.th</v>
          </cell>
        </row>
        <row r="34130">
          <cell r="A34130">
            <v>497973</v>
          </cell>
          <cell r="B34130">
            <v>536</v>
          </cell>
          <cell r="C34130">
            <v>94</v>
          </cell>
          <cell r="D34130" t="str">
            <v>suphon.phi@pea.co.th</v>
          </cell>
        </row>
        <row r="34131">
          <cell r="A34131">
            <v>251643</v>
          </cell>
          <cell r="B34131">
            <v>536</v>
          </cell>
          <cell r="C34131">
            <v>2103</v>
          </cell>
          <cell r="D34131" t="str">
            <v>noppadon.vic@pea.co.th</v>
          </cell>
        </row>
        <row r="34132">
          <cell r="A34132">
            <v>264060</v>
          </cell>
          <cell r="B34132">
            <v>536</v>
          </cell>
          <cell r="C34132">
            <v>2103</v>
          </cell>
          <cell r="D34132" t="str">
            <v>chusak.sri@pea.co.th</v>
          </cell>
        </row>
        <row r="34133">
          <cell r="A34133">
            <v>317481</v>
          </cell>
          <cell r="B34133">
            <v>536</v>
          </cell>
          <cell r="C34133">
            <v>2103</v>
          </cell>
          <cell r="D34133" t="str">
            <v>weerawat.lea@pea.co.th</v>
          </cell>
        </row>
        <row r="34134">
          <cell r="A34134">
            <v>410302</v>
          </cell>
          <cell r="B34134">
            <v>536</v>
          </cell>
          <cell r="C34134">
            <v>2103</v>
          </cell>
          <cell r="D34134" t="str">
            <v>sumontree.chu@pea.co.th</v>
          </cell>
        </row>
        <row r="34135">
          <cell r="A34135">
            <v>421696</v>
          </cell>
          <cell r="B34135">
            <v>536</v>
          </cell>
          <cell r="C34135">
            <v>2103</v>
          </cell>
          <cell r="D34135" t="str">
            <v>kittisak.pha@pea.co.th</v>
          </cell>
        </row>
        <row r="34136">
          <cell r="A34136">
            <v>438253</v>
          </cell>
          <cell r="B34136">
            <v>536</v>
          </cell>
          <cell r="C34136">
            <v>2103</v>
          </cell>
          <cell r="D34136" t="str">
            <v>pavarit.mai@pea.co.th</v>
          </cell>
        </row>
        <row r="34137">
          <cell r="A34137">
            <v>505121</v>
          </cell>
          <cell r="B34137">
            <v>536</v>
          </cell>
          <cell r="C34137">
            <v>2103</v>
          </cell>
          <cell r="D34137" t="str">
            <v>Panatee.Sri@pea.co.th</v>
          </cell>
        </row>
        <row r="34138">
          <cell r="A34138">
            <v>506809</v>
          </cell>
          <cell r="B34138">
            <v>536</v>
          </cell>
          <cell r="C34138">
            <v>2103</v>
          </cell>
          <cell r="D34138" t="str">
            <v>kroek.iat@pea.co.th</v>
          </cell>
        </row>
        <row r="34139">
          <cell r="A34139">
            <v>508141</v>
          </cell>
          <cell r="B34139">
            <v>536</v>
          </cell>
          <cell r="C34139">
            <v>2103</v>
          </cell>
          <cell r="D34139" t="str">
            <v>puritat.pra@pea.co.th</v>
          </cell>
        </row>
        <row r="34140">
          <cell r="A34140">
            <v>508142</v>
          </cell>
          <cell r="B34140">
            <v>536</v>
          </cell>
          <cell r="C34140">
            <v>2103</v>
          </cell>
          <cell r="D34140" t="str">
            <v>woraphoj.pha@pea.co.th</v>
          </cell>
        </row>
        <row r="34141">
          <cell r="A34141">
            <v>9007511</v>
          </cell>
          <cell r="B34141">
            <v>536</v>
          </cell>
          <cell r="C34141">
            <v>9049</v>
          </cell>
          <cell r="D34141" t="str">
            <v>kongrit.wan@pea.co.th</v>
          </cell>
        </row>
        <row r="34142">
          <cell r="A34142">
            <v>9007512</v>
          </cell>
          <cell r="B34142">
            <v>536</v>
          </cell>
          <cell r="C34142">
            <v>9049</v>
          </cell>
          <cell r="D34142" t="str">
            <v>nutthakit.khu@pea.co.th</v>
          </cell>
        </row>
        <row r="34143">
          <cell r="A34143">
            <v>299659</v>
          </cell>
          <cell r="B34143">
            <v>537</v>
          </cell>
          <cell r="C34143">
            <v>92</v>
          </cell>
          <cell r="D34143" t="str">
            <v>potsawee.san@pea.co.th</v>
          </cell>
        </row>
        <row r="34144">
          <cell r="A34144">
            <v>498941</v>
          </cell>
          <cell r="B34144">
            <v>537</v>
          </cell>
          <cell r="C34144">
            <v>94</v>
          </cell>
          <cell r="D34144" t="str">
            <v>wanchalerm.phu@pea.co.th</v>
          </cell>
        </row>
        <row r="34145">
          <cell r="A34145">
            <v>324195</v>
          </cell>
          <cell r="B34145">
            <v>537</v>
          </cell>
          <cell r="C34145">
            <v>2103</v>
          </cell>
          <cell r="D34145" t="str">
            <v>narong.pai@pea.co.th</v>
          </cell>
        </row>
        <row r="34146">
          <cell r="A34146">
            <v>400682</v>
          </cell>
          <cell r="B34146">
            <v>537</v>
          </cell>
          <cell r="C34146">
            <v>2103</v>
          </cell>
          <cell r="D34146" t="str">
            <v>sampas.pan@pea.co.th</v>
          </cell>
        </row>
        <row r="34147">
          <cell r="A34147">
            <v>400894</v>
          </cell>
          <cell r="B34147">
            <v>537</v>
          </cell>
          <cell r="C34147">
            <v>2103</v>
          </cell>
          <cell r="D34147" t="str">
            <v>narongrit.yin@pea.co.th</v>
          </cell>
        </row>
        <row r="34148">
          <cell r="A34148">
            <v>424505</v>
          </cell>
          <cell r="B34148">
            <v>537</v>
          </cell>
          <cell r="C34148">
            <v>2103</v>
          </cell>
          <cell r="D34148" t="str">
            <v>taleansak.sue@pea.co.th</v>
          </cell>
        </row>
        <row r="34149">
          <cell r="A34149">
            <v>442189</v>
          </cell>
          <cell r="B34149">
            <v>537</v>
          </cell>
          <cell r="C34149">
            <v>2103</v>
          </cell>
          <cell r="D34149" t="str">
            <v>somchai.jab@pea.co.th</v>
          </cell>
        </row>
        <row r="34150">
          <cell r="A34150">
            <v>504637</v>
          </cell>
          <cell r="B34150">
            <v>537</v>
          </cell>
          <cell r="C34150">
            <v>2103</v>
          </cell>
          <cell r="D34150" t="str">
            <v>phanupong.kea@pea.co.th</v>
          </cell>
        </row>
        <row r="34151">
          <cell r="A34151">
            <v>505102</v>
          </cell>
          <cell r="B34151">
            <v>537</v>
          </cell>
          <cell r="C34151">
            <v>2103</v>
          </cell>
          <cell r="D34151" t="str">
            <v>Watcharapong.Jon@pea.co.th</v>
          </cell>
        </row>
        <row r="34152">
          <cell r="A34152">
            <v>506832</v>
          </cell>
          <cell r="B34152">
            <v>537</v>
          </cell>
          <cell r="C34152">
            <v>2103</v>
          </cell>
          <cell r="D34152" t="str">
            <v>wisutsak.phu@pea.co.th</v>
          </cell>
        </row>
        <row r="34153">
          <cell r="A34153">
            <v>508143</v>
          </cell>
          <cell r="B34153">
            <v>537</v>
          </cell>
          <cell r="C34153">
            <v>2103</v>
          </cell>
          <cell r="D34153" t="str">
            <v>sitthikorn.klu@pea.co.th</v>
          </cell>
        </row>
        <row r="34154">
          <cell r="A34154">
            <v>508237</v>
          </cell>
          <cell r="B34154">
            <v>537</v>
          </cell>
          <cell r="C34154">
            <v>2103</v>
          </cell>
          <cell r="D34154" t="str">
            <v>theerasan.tho2@pea.co.th</v>
          </cell>
        </row>
        <row r="34155">
          <cell r="A34155">
            <v>9009731</v>
          </cell>
          <cell r="B34155">
            <v>537</v>
          </cell>
          <cell r="C34155">
            <v>9049</v>
          </cell>
          <cell r="D34155" t="str">
            <v>phonthep.mua@pea.co.th</v>
          </cell>
        </row>
        <row r="34156">
          <cell r="A34156">
            <v>292966</v>
          </cell>
          <cell r="B34156">
            <v>538</v>
          </cell>
          <cell r="C34156">
            <v>92</v>
          </cell>
          <cell r="D34156" t="str">
            <v>prasit.poo@pea.co.th</v>
          </cell>
        </row>
        <row r="34157">
          <cell r="A34157">
            <v>294269</v>
          </cell>
          <cell r="B34157">
            <v>538</v>
          </cell>
          <cell r="C34157">
            <v>94</v>
          </cell>
          <cell r="D34157" t="str">
            <v>jesada.ara@pea.co.th</v>
          </cell>
        </row>
        <row r="34158">
          <cell r="A34158">
            <v>501951</v>
          </cell>
          <cell r="B34158">
            <v>538</v>
          </cell>
          <cell r="C34158">
            <v>1119</v>
          </cell>
          <cell r="D34158" t="str">
            <v>Kulbadee.Nan@pea.co.th</v>
          </cell>
        </row>
        <row r="34159">
          <cell r="A34159">
            <v>328254</v>
          </cell>
          <cell r="B34159">
            <v>538</v>
          </cell>
          <cell r="C34159">
            <v>2103</v>
          </cell>
          <cell r="D34159" t="str">
            <v>somchai.suwan@pea.co.th</v>
          </cell>
        </row>
        <row r="34160">
          <cell r="A34160">
            <v>407820</v>
          </cell>
          <cell r="B34160">
            <v>538</v>
          </cell>
          <cell r="C34160">
            <v>2103</v>
          </cell>
          <cell r="D34160" t="str">
            <v>pairat.pha@pea.co.th</v>
          </cell>
        </row>
        <row r="34161">
          <cell r="A34161">
            <v>429872</v>
          </cell>
          <cell r="B34161">
            <v>538</v>
          </cell>
          <cell r="C34161">
            <v>2103</v>
          </cell>
          <cell r="D34161" t="str">
            <v>thaworn.suw@pea.co.th</v>
          </cell>
        </row>
        <row r="34162">
          <cell r="A34162">
            <v>503059</v>
          </cell>
          <cell r="B34162">
            <v>538</v>
          </cell>
          <cell r="C34162">
            <v>2103</v>
          </cell>
          <cell r="D34162" t="str">
            <v>thananpong.tho@pea.co.th</v>
          </cell>
        </row>
        <row r="34163">
          <cell r="A34163">
            <v>505101</v>
          </cell>
          <cell r="B34163">
            <v>538</v>
          </cell>
          <cell r="C34163">
            <v>2103</v>
          </cell>
          <cell r="D34163" t="str">
            <v>Aniwat.Loi@pea.co.th</v>
          </cell>
        </row>
        <row r="34164">
          <cell r="A34164">
            <v>508144</v>
          </cell>
          <cell r="B34164">
            <v>538</v>
          </cell>
          <cell r="C34164">
            <v>2103</v>
          </cell>
          <cell r="D34164" t="str">
            <v>natapon.son@pea.co.th</v>
          </cell>
        </row>
        <row r="34165">
          <cell r="A34165">
            <v>508635</v>
          </cell>
          <cell r="B34165">
            <v>538</v>
          </cell>
          <cell r="C34165">
            <v>2103</v>
          </cell>
          <cell r="D34165" t="str">
            <v>wassapon.tua@pea.co.th</v>
          </cell>
        </row>
        <row r="34166">
          <cell r="A34166">
            <v>485975</v>
          </cell>
          <cell r="B34166">
            <v>539</v>
          </cell>
          <cell r="C34166">
            <v>92</v>
          </cell>
          <cell r="D34166" t="str">
            <v>rumg.kla@pea.co.th</v>
          </cell>
        </row>
        <row r="34167">
          <cell r="A34167">
            <v>497442</v>
          </cell>
          <cell r="B34167">
            <v>539</v>
          </cell>
          <cell r="C34167">
            <v>94</v>
          </cell>
          <cell r="D34167" t="str">
            <v>nantasak.cha@pea.co.th</v>
          </cell>
        </row>
        <row r="34168">
          <cell r="A34168">
            <v>504767</v>
          </cell>
          <cell r="B34168">
            <v>539</v>
          </cell>
          <cell r="C34168">
            <v>1119</v>
          </cell>
          <cell r="D34168" t="str">
            <v>pasika.pat@pea.co.th</v>
          </cell>
        </row>
        <row r="34169">
          <cell r="A34169">
            <v>507662</v>
          </cell>
          <cell r="B34169">
            <v>539</v>
          </cell>
          <cell r="C34169">
            <v>1119</v>
          </cell>
          <cell r="D34169" t="str">
            <v>kroekkiat.kho@pea.co.th</v>
          </cell>
        </row>
        <row r="34170">
          <cell r="A34170">
            <v>508446</v>
          </cell>
          <cell r="B34170">
            <v>539</v>
          </cell>
          <cell r="C34170">
            <v>1119</v>
          </cell>
          <cell r="D34170" t="str">
            <v>soros.cha@pea.co.th</v>
          </cell>
        </row>
        <row r="34171">
          <cell r="A34171">
            <v>501043</v>
          </cell>
          <cell r="B34171">
            <v>539</v>
          </cell>
          <cell r="C34171">
            <v>2103</v>
          </cell>
          <cell r="D34171" t="str">
            <v>techit.sak@pea.co.th</v>
          </cell>
        </row>
        <row r="34172">
          <cell r="A34172">
            <v>502027</v>
          </cell>
          <cell r="B34172">
            <v>539</v>
          </cell>
          <cell r="C34172">
            <v>2103</v>
          </cell>
          <cell r="D34172" t="str">
            <v>jirawat.pho@pea.co.th</v>
          </cell>
        </row>
        <row r="34173">
          <cell r="A34173">
            <v>503054</v>
          </cell>
          <cell r="B34173">
            <v>539</v>
          </cell>
          <cell r="C34173">
            <v>2103</v>
          </cell>
          <cell r="D34173" t="str">
            <v>nattapong.ong@pea.co.th</v>
          </cell>
        </row>
        <row r="34174">
          <cell r="A34174">
            <v>329153</v>
          </cell>
          <cell r="B34174">
            <v>539</v>
          </cell>
          <cell r="C34174">
            <v>2114</v>
          </cell>
          <cell r="D34174" t="str">
            <v>jerasak.kar@pea.co.th</v>
          </cell>
        </row>
        <row r="34175">
          <cell r="A34175">
            <v>487862</v>
          </cell>
          <cell r="B34175">
            <v>541</v>
          </cell>
          <cell r="C34175">
            <v>92</v>
          </cell>
          <cell r="D34175" t="str">
            <v>nuntaporn.kas@pea.co.th</v>
          </cell>
        </row>
        <row r="34176">
          <cell r="A34176">
            <v>498484</v>
          </cell>
          <cell r="B34176">
            <v>541</v>
          </cell>
          <cell r="C34176">
            <v>94</v>
          </cell>
          <cell r="D34176" t="str">
            <v>natthapol.yan@pea.co.th</v>
          </cell>
        </row>
        <row r="34177">
          <cell r="A34177">
            <v>305963</v>
          </cell>
          <cell r="B34177">
            <v>541</v>
          </cell>
          <cell r="C34177">
            <v>2103</v>
          </cell>
          <cell r="D34177" t="str">
            <v>pisit.pho@pea.co.th</v>
          </cell>
        </row>
        <row r="34178">
          <cell r="A34178">
            <v>505430</v>
          </cell>
          <cell r="B34178">
            <v>541</v>
          </cell>
          <cell r="C34178">
            <v>2103</v>
          </cell>
          <cell r="D34178" t="str">
            <v>surachet.suw@pea.co.th</v>
          </cell>
        </row>
        <row r="34179">
          <cell r="A34179">
            <v>508139</v>
          </cell>
          <cell r="B34179">
            <v>541</v>
          </cell>
          <cell r="C34179">
            <v>2103</v>
          </cell>
          <cell r="D34179" t="str">
            <v>sakkarin.chan@pea.co.th</v>
          </cell>
        </row>
        <row r="34180">
          <cell r="A34180">
            <v>9009730</v>
          </cell>
          <cell r="B34180">
            <v>541</v>
          </cell>
          <cell r="C34180">
            <v>9049</v>
          </cell>
          <cell r="D34180" t="str">
            <v>nonthachai.cha@pea.co.th</v>
          </cell>
        </row>
        <row r="34181">
          <cell r="A34181">
            <v>469822</v>
          </cell>
          <cell r="B34181">
            <v>543</v>
          </cell>
          <cell r="C34181">
            <v>62</v>
          </cell>
          <cell r="D34181" t="str">
            <v>boonchai.tan@pea.co.th</v>
          </cell>
        </row>
        <row r="34182">
          <cell r="A34182">
            <v>466808</v>
          </cell>
          <cell r="B34182">
            <v>543</v>
          </cell>
          <cell r="C34182">
            <v>70</v>
          </cell>
          <cell r="D34182" t="str">
            <v>sibpanon.jiy@pea.co.th</v>
          </cell>
        </row>
        <row r="34183">
          <cell r="A34183">
            <v>474649</v>
          </cell>
          <cell r="B34183">
            <v>543</v>
          </cell>
          <cell r="C34183">
            <v>70</v>
          </cell>
          <cell r="D34183" t="str">
            <v>badee.pra@pea.co.th</v>
          </cell>
        </row>
        <row r="34184">
          <cell r="A34184">
            <v>462642</v>
          </cell>
          <cell r="B34184">
            <v>543</v>
          </cell>
          <cell r="C34184">
            <v>1119</v>
          </cell>
          <cell r="D34184" t="str">
            <v>krit.kli@pea.co.th</v>
          </cell>
        </row>
        <row r="34185">
          <cell r="A34185">
            <v>412401</v>
          </cell>
          <cell r="B34185">
            <v>543</v>
          </cell>
          <cell r="C34185">
            <v>1120</v>
          </cell>
          <cell r="D34185" t="str">
            <v>sudarut.che@pea.co.th</v>
          </cell>
        </row>
        <row r="34186">
          <cell r="A34186">
            <v>445991</v>
          </cell>
          <cell r="B34186">
            <v>548</v>
          </cell>
          <cell r="C34186">
            <v>92</v>
          </cell>
          <cell r="D34186" t="str">
            <v>saovapa.cha@pea.co.th</v>
          </cell>
        </row>
        <row r="34187">
          <cell r="A34187">
            <v>421688</v>
          </cell>
          <cell r="B34187">
            <v>548</v>
          </cell>
          <cell r="C34187">
            <v>2114</v>
          </cell>
          <cell r="D34187" t="str">
            <v>anucha.suk@pea.co.th</v>
          </cell>
        </row>
        <row r="34188">
          <cell r="A34188">
            <v>455190</v>
          </cell>
          <cell r="B34188">
            <v>544</v>
          </cell>
          <cell r="C34188">
            <v>92</v>
          </cell>
          <cell r="D34188" t="str">
            <v>kanokkan.tin@pea.co.th</v>
          </cell>
        </row>
        <row r="34189">
          <cell r="A34189">
            <v>499897</v>
          </cell>
          <cell r="B34189">
            <v>544</v>
          </cell>
          <cell r="C34189">
            <v>94</v>
          </cell>
          <cell r="D34189" t="str">
            <v>chayapa.tat@pea.co.th</v>
          </cell>
        </row>
        <row r="34190">
          <cell r="A34190">
            <v>508563</v>
          </cell>
          <cell r="B34190">
            <v>544</v>
          </cell>
          <cell r="C34190">
            <v>1119</v>
          </cell>
          <cell r="D34190" t="str">
            <v>duangporn.pra@pea.co.th</v>
          </cell>
        </row>
        <row r="34191">
          <cell r="A34191">
            <v>498004</v>
          </cell>
          <cell r="B34191">
            <v>544</v>
          </cell>
          <cell r="C34191">
            <v>2109</v>
          </cell>
          <cell r="D34191" t="str">
            <v>wanphen.khe@pea.co.th</v>
          </cell>
        </row>
        <row r="34192">
          <cell r="A34192">
            <v>497593</v>
          </cell>
          <cell r="B34192">
            <v>545</v>
          </cell>
          <cell r="C34192">
            <v>92</v>
          </cell>
          <cell r="D34192" t="str">
            <v>sutin.pid@pea.co.th</v>
          </cell>
        </row>
        <row r="34193">
          <cell r="A34193">
            <v>467236</v>
          </cell>
          <cell r="B34193">
            <v>545</v>
          </cell>
          <cell r="C34193">
            <v>94</v>
          </cell>
          <cell r="D34193" t="str">
            <v>surasak.klo@pea.co.th</v>
          </cell>
        </row>
        <row r="34194">
          <cell r="A34194">
            <v>9006957</v>
          </cell>
          <cell r="B34194">
            <v>545</v>
          </cell>
          <cell r="C34194">
            <v>9049</v>
          </cell>
          <cell r="D34194" t="str">
            <v>metee.pam@pea.co.th</v>
          </cell>
        </row>
        <row r="34195">
          <cell r="A34195">
            <v>406719</v>
          </cell>
          <cell r="B34195">
            <v>546</v>
          </cell>
          <cell r="C34195">
            <v>92</v>
          </cell>
          <cell r="D34195" t="str">
            <v>prasart.tok@pea.co.th</v>
          </cell>
        </row>
        <row r="34196">
          <cell r="A34196">
            <v>502915</v>
          </cell>
          <cell r="B34196">
            <v>546</v>
          </cell>
          <cell r="C34196">
            <v>1119</v>
          </cell>
          <cell r="D34196" t="str">
            <v>natthanuch.boo@pea.co.th</v>
          </cell>
        </row>
        <row r="34197">
          <cell r="A34197">
            <v>450190</v>
          </cell>
          <cell r="B34197">
            <v>546</v>
          </cell>
          <cell r="C34197">
            <v>2103</v>
          </cell>
          <cell r="D34197" t="str">
            <v>vithun.chu@pea.co.th</v>
          </cell>
        </row>
        <row r="34198">
          <cell r="A34198">
            <v>500796</v>
          </cell>
          <cell r="B34198">
            <v>546</v>
          </cell>
          <cell r="C34198">
            <v>2103</v>
          </cell>
          <cell r="D34198" t="str">
            <v>thanapong.usu@pea.co.th</v>
          </cell>
        </row>
        <row r="34199">
          <cell r="A34199">
            <v>505428</v>
          </cell>
          <cell r="B34199">
            <v>546</v>
          </cell>
          <cell r="C34199">
            <v>2103</v>
          </cell>
          <cell r="D34199" t="str">
            <v>jaturathep.aru@pea.co.th</v>
          </cell>
        </row>
        <row r="34200">
          <cell r="A34200">
            <v>509708</v>
          </cell>
          <cell r="B34200">
            <v>546</v>
          </cell>
          <cell r="C34200">
            <v>2103</v>
          </cell>
          <cell r="D34200" t="str">
            <v>puriwat.mek@pea.co.th</v>
          </cell>
        </row>
        <row r="34201">
          <cell r="A34201">
            <v>9006958</v>
          </cell>
          <cell r="B34201">
            <v>546</v>
          </cell>
          <cell r="C34201">
            <v>9049</v>
          </cell>
          <cell r="D34201" t="str">
            <v>visarut.nam@pea.co.th</v>
          </cell>
        </row>
        <row r="34202">
          <cell r="A34202">
            <v>321228</v>
          </cell>
          <cell r="B34202">
            <v>547</v>
          </cell>
          <cell r="C34202">
            <v>92</v>
          </cell>
          <cell r="D34202" t="str">
            <v>jakkrit.kan@pea.co.th</v>
          </cell>
        </row>
        <row r="34203">
          <cell r="A34203">
            <v>325939</v>
          </cell>
          <cell r="B34203">
            <v>547</v>
          </cell>
          <cell r="C34203">
            <v>94</v>
          </cell>
          <cell r="D34203" t="str">
            <v>chatchai.tha@pea.co.th</v>
          </cell>
        </row>
        <row r="34204">
          <cell r="A34204">
            <v>497938</v>
          </cell>
          <cell r="B34204">
            <v>547</v>
          </cell>
          <cell r="C34204">
            <v>1119</v>
          </cell>
          <cell r="D34204" t="str">
            <v>natthawat.ngo@pea.co.th</v>
          </cell>
        </row>
        <row r="34205">
          <cell r="A34205">
            <v>503935</v>
          </cell>
          <cell r="B34205">
            <v>547</v>
          </cell>
          <cell r="C34205">
            <v>1119</v>
          </cell>
          <cell r="D34205" t="str">
            <v>natdanai.sri@pea.co.th</v>
          </cell>
        </row>
        <row r="34206">
          <cell r="A34206">
            <v>505429</v>
          </cell>
          <cell r="B34206">
            <v>547</v>
          </cell>
          <cell r="C34206">
            <v>2103</v>
          </cell>
          <cell r="D34206" t="str">
            <v>nikorn.aue@pea.co.th</v>
          </cell>
        </row>
        <row r="34207">
          <cell r="A34207">
            <v>509892</v>
          </cell>
          <cell r="B34207">
            <v>547</v>
          </cell>
          <cell r="C34207">
            <v>2103</v>
          </cell>
          <cell r="D34207" t="str">
            <v>jakapong.don@pea.co.th</v>
          </cell>
        </row>
        <row r="34208">
          <cell r="A34208">
            <v>510074</v>
          </cell>
          <cell r="B34208">
            <v>547</v>
          </cell>
          <cell r="C34208">
            <v>2103</v>
          </cell>
          <cell r="D34208" t="str">
            <v>sarayoot.sup@pea.co.th</v>
          </cell>
        </row>
        <row r="34209">
          <cell r="A34209">
            <v>441387</v>
          </cell>
          <cell r="B34209">
            <v>540</v>
          </cell>
          <cell r="C34209">
            <v>92</v>
          </cell>
          <cell r="D34209" t="str">
            <v>anon.chat@pea.co.th</v>
          </cell>
        </row>
        <row r="34210">
          <cell r="A34210">
            <v>499896</v>
          </cell>
          <cell r="B34210">
            <v>540</v>
          </cell>
          <cell r="C34210">
            <v>94</v>
          </cell>
          <cell r="D34210" t="str">
            <v>chomat.saw@pea.co.th</v>
          </cell>
        </row>
        <row r="34211">
          <cell r="A34211">
            <v>502919</v>
          </cell>
          <cell r="B34211">
            <v>540</v>
          </cell>
          <cell r="C34211">
            <v>1119</v>
          </cell>
          <cell r="D34211" t="str">
            <v>rathanon.cho@pea.co.th</v>
          </cell>
        </row>
        <row r="34212">
          <cell r="A34212">
            <v>429377</v>
          </cell>
          <cell r="B34212">
            <v>540</v>
          </cell>
          <cell r="C34212">
            <v>2103</v>
          </cell>
          <cell r="D34212" t="str">
            <v>sutthi.kho@pea.co.th</v>
          </cell>
        </row>
        <row r="34213">
          <cell r="A34213">
            <v>454924</v>
          </cell>
          <cell r="B34213">
            <v>540</v>
          </cell>
          <cell r="C34213">
            <v>2103</v>
          </cell>
          <cell r="D34213" t="str">
            <v>theerayut.roi@pea.co.th</v>
          </cell>
        </row>
        <row r="34214">
          <cell r="A34214">
            <v>501978</v>
          </cell>
          <cell r="B34214">
            <v>540</v>
          </cell>
          <cell r="C34214">
            <v>2103</v>
          </cell>
          <cell r="D34214" t="str">
            <v>supakorn.won@pea.co.th</v>
          </cell>
        </row>
        <row r="34215">
          <cell r="A34215">
            <v>508239</v>
          </cell>
          <cell r="B34215">
            <v>540</v>
          </cell>
          <cell r="C34215">
            <v>2103</v>
          </cell>
          <cell r="D34215" t="str">
            <v>anek.noi@pea.co.th</v>
          </cell>
        </row>
        <row r="34216">
          <cell r="A34216">
            <v>509706</v>
          </cell>
          <cell r="B34216">
            <v>540</v>
          </cell>
          <cell r="C34216">
            <v>2103</v>
          </cell>
          <cell r="D34216" t="str">
            <v>aphiwat.pha@pea.co.th</v>
          </cell>
        </row>
        <row r="34217">
          <cell r="A34217">
            <v>509927</v>
          </cell>
          <cell r="B34217">
            <v>540</v>
          </cell>
          <cell r="C34217">
            <v>2103</v>
          </cell>
          <cell r="D34217" t="str">
            <v>smithi.jum@pea.co.th</v>
          </cell>
        </row>
        <row r="34218">
          <cell r="A34218">
            <v>9006959</v>
          </cell>
          <cell r="B34218">
            <v>540</v>
          </cell>
          <cell r="C34218">
            <v>9049</v>
          </cell>
          <cell r="D34218" t="str">
            <v>angaja.saa@pea.co.th</v>
          </cell>
        </row>
        <row r="34219">
          <cell r="A34219">
            <v>9009753</v>
          </cell>
          <cell r="B34219">
            <v>540</v>
          </cell>
          <cell r="C34219">
            <v>9049</v>
          </cell>
          <cell r="D34219" t="str">
            <v>thonwitcha.cha@pea.co.th</v>
          </cell>
        </row>
        <row r="34220">
          <cell r="A34220">
            <v>9010422</v>
          </cell>
          <cell r="B34220">
            <v>540</v>
          </cell>
          <cell r="C34220">
            <v>9049</v>
          </cell>
          <cell r="D34220" t="str">
            <v>kittitat.aon@pea.co.th</v>
          </cell>
        </row>
        <row r="34221">
          <cell r="A34221">
            <v>9010423</v>
          </cell>
          <cell r="B34221">
            <v>540</v>
          </cell>
          <cell r="C34221">
            <v>9049</v>
          </cell>
          <cell r="D34221" t="str">
            <v>supachai.luy@pea.co.th</v>
          </cell>
        </row>
        <row r="34222">
          <cell r="A34222">
            <v>235809</v>
          </cell>
          <cell r="B34222">
            <v>16</v>
          </cell>
          <cell r="C34222">
            <v>30</v>
          </cell>
          <cell r="D34222" t="str">
            <v>phanumat.lim@pea.co.th</v>
          </cell>
        </row>
        <row r="34223">
          <cell r="A34223">
            <v>180931</v>
          </cell>
          <cell r="B34223">
            <v>665</v>
          </cell>
          <cell r="C34223">
            <v>43</v>
          </cell>
          <cell r="D34223" t="str">
            <v>somsak.piy@pea.co.th</v>
          </cell>
        </row>
        <row r="34224">
          <cell r="A34224">
            <v>274227</v>
          </cell>
          <cell r="B34224">
            <v>665</v>
          </cell>
          <cell r="C34224">
            <v>43</v>
          </cell>
          <cell r="D34224" t="str">
            <v>thammawit.sir@pea.co.th</v>
          </cell>
        </row>
        <row r="34225">
          <cell r="A34225">
            <v>287555</v>
          </cell>
          <cell r="B34225">
            <v>665</v>
          </cell>
          <cell r="C34225">
            <v>1120</v>
          </cell>
          <cell r="D34225" t="str">
            <v>jumrus.wak@pea.co.th</v>
          </cell>
        </row>
        <row r="34226">
          <cell r="A34226">
            <v>287806</v>
          </cell>
          <cell r="B34226">
            <v>665</v>
          </cell>
          <cell r="C34226">
            <v>1120</v>
          </cell>
          <cell r="D34226" t="str">
            <v>rattana.tup@pea.co.th</v>
          </cell>
        </row>
        <row r="34227">
          <cell r="A34227">
            <v>308440</v>
          </cell>
          <cell r="B34227">
            <v>665</v>
          </cell>
          <cell r="C34227">
            <v>1120</v>
          </cell>
          <cell r="D34227" t="str">
            <v>saravanee.suj@pea.co.th</v>
          </cell>
        </row>
        <row r="34228">
          <cell r="A34228">
            <v>479495</v>
          </cell>
          <cell r="B34228">
            <v>665</v>
          </cell>
          <cell r="C34228">
            <v>1120</v>
          </cell>
          <cell r="D34228" t="str">
            <v>sureeporn.sia@pea.co.th</v>
          </cell>
        </row>
        <row r="34229">
          <cell r="A34229">
            <v>501094</v>
          </cell>
          <cell r="B34229">
            <v>665</v>
          </cell>
          <cell r="C34229">
            <v>1120</v>
          </cell>
          <cell r="D34229" t="str">
            <v>onuma.sit@pea.co.th</v>
          </cell>
        </row>
        <row r="34230">
          <cell r="A34230">
            <v>503495</v>
          </cell>
          <cell r="B34230">
            <v>665</v>
          </cell>
          <cell r="C34230">
            <v>1120</v>
          </cell>
          <cell r="D34230" t="str">
            <v>piyanuch.pann@pea.co.th</v>
          </cell>
        </row>
        <row r="34231">
          <cell r="A34231">
            <v>508948</v>
          </cell>
          <cell r="B34231">
            <v>665</v>
          </cell>
          <cell r="C34231">
            <v>1120</v>
          </cell>
          <cell r="D34231" t="str">
            <v>kotchakorn.hae@pea.co.th</v>
          </cell>
        </row>
        <row r="34232">
          <cell r="A34232">
            <v>490069</v>
          </cell>
          <cell r="B34232">
            <v>665</v>
          </cell>
          <cell r="C34232">
            <v>4101</v>
          </cell>
          <cell r="D34232" t="str">
            <v>Kiriya.des@pea.co.th</v>
          </cell>
        </row>
        <row r="34233">
          <cell r="A34233">
            <v>9002279</v>
          </cell>
          <cell r="B34233">
            <v>665</v>
          </cell>
          <cell r="C34233">
            <v>9054</v>
          </cell>
          <cell r="D34233" t="str">
            <v>SUCHAT.PHO@pea.co.th</v>
          </cell>
        </row>
        <row r="34234">
          <cell r="A34234">
            <v>9002897</v>
          </cell>
          <cell r="B34234">
            <v>665</v>
          </cell>
          <cell r="C34234">
            <v>9054</v>
          </cell>
          <cell r="D34234" t="str">
            <v>jitpong.kwa@pea.co.th</v>
          </cell>
        </row>
        <row r="34235">
          <cell r="A34235">
            <v>9000702</v>
          </cell>
          <cell r="B34235">
            <v>665</v>
          </cell>
          <cell r="C34235">
            <v>9055</v>
          </cell>
          <cell r="D34235" t="str">
            <v>Kamolwan.Pli@pea.co.th</v>
          </cell>
        </row>
        <row r="34236">
          <cell r="A34236">
            <v>306040</v>
          </cell>
          <cell r="B34236">
            <v>666</v>
          </cell>
          <cell r="C34236">
            <v>40</v>
          </cell>
          <cell r="D34236" t="str">
            <v>gromasak.kan@pea.co.th</v>
          </cell>
        </row>
        <row r="34237">
          <cell r="A34237">
            <v>469686</v>
          </cell>
          <cell r="B34237">
            <v>667</v>
          </cell>
          <cell r="C34237">
            <v>1120</v>
          </cell>
          <cell r="D34237" t="str">
            <v>paweena.piy@pea.co.th</v>
          </cell>
        </row>
        <row r="34238">
          <cell r="A34238">
            <v>498274</v>
          </cell>
          <cell r="B34238">
            <v>667</v>
          </cell>
          <cell r="C34238">
            <v>1120</v>
          </cell>
          <cell r="D34238" t="str">
            <v>wanna.bua@pea.co.th</v>
          </cell>
        </row>
        <row r="34239">
          <cell r="A34239">
            <v>503498</v>
          </cell>
          <cell r="B34239">
            <v>667</v>
          </cell>
          <cell r="C34239">
            <v>1120</v>
          </cell>
          <cell r="D34239" t="str">
            <v>kittikun.sri@pea.co.th</v>
          </cell>
        </row>
        <row r="34240">
          <cell r="A34240">
            <v>314603</v>
          </cell>
          <cell r="B34240">
            <v>667</v>
          </cell>
          <cell r="C34240">
            <v>4101</v>
          </cell>
          <cell r="D34240" t="str">
            <v>kitiporn.kle@pea.co.th</v>
          </cell>
        </row>
        <row r="34241">
          <cell r="A34241">
            <v>9008431</v>
          </cell>
          <cell r="B34241">
            <v>667</v>
          </cell>
          <cell r="C34241">
            <v>9054</v>
          </cell>
          <cell r="D34241" t="str">
            <v>sane.uns@pea.co.th</v>
          </cell>
        </row>
        <row r="34242">
          <cell r="A34242">
            <v>9000707</v>
          </cell>
          <cell r="B34242">
            <v>667</v>
          </cell>
          <cell r="C34242">
            <v>9055</v>
          </cell>
          <cell r="D34242" t="str">
            <v>Chuthamat.Rot@pea.co.th</v>
          </cell>
        </row>
        <row r="34243">
          <cell r="A34243">
            <v>467171</v>
          </cell>
          <cell r="B34243">
            <v>668</v>
          </cell>
          <cell r="C34243">
            <v>50</v>
          </cell>
          <cell r="D34243" t="str">
            <v>boontong.cho@pea.co.th</v>
          </cell>
        </row>
        <row r="34244">
          <cell r="A34244">
            <v>292615</v>
          </cell>
          <cell r="B34244">
            <v>668</v>
          </cell>
          <cell r="C34244">
            <v>60</v>
          </cell>
          <cell r="D34244" t="str">
            <v>saranyanee.int@pea.co.th</v>
          </cell>
        </row>
        <row r="34245">
          <cell r="A34245">
            <v>430807</v>
          </cell>
          <cell r="B34245">
            <v>668</v>
          </cell>
          <cell r="C34245">
            <v>60</v>
          </cell>
          <cell r="D34245" t="str">
            <v>anutsara.saa@pea.co.th</v>
          </cell>
        </row>
        <row r="34246">
          <cell r="A34246">
            <v>459916</v>
          </cell>
          <cell r="B34246">
            <v>668</v>
          </cell>
          <cell r="C34246">
            <v>60</v>
          </cell>
          <cell r="D34246" t="str">
            <v>titipong@pea.co.th</v>
          </cell>
        </row>
        <row r="34247">
          <cell r="A34247">
            <v>470035</v>
          </cell>
          <cell r="B34247">
            <v>668</v>
          </cell>
          <cell r="C34247">
            <v>1120</v>
          </cell>
          <cell r="D34247" t="str">
            <v>klanthika.mee@pea.co.th</v>
          </cell>
        </row>
        <row r="34248">
          <cell r="A34248">
            <v>501583</v>
          </cell>
          <cell r="B34248">
            <v>668</v>
          </cell>
          <cell r="C34248">
            <v>1120</v>
          </cell>
          <cell r="D34248" t="str">
            <v>ch.chutimon.pet@pea.co.th</v>
          </cell>
        </row>
        <row r="34249">
          <cell r="A34249">
            <v>499096</v>
          </cell>
          <cell r="B34249">
            <v>668</v>
          </cell>
          <cell r="C34249">
            <v>2114</v>
          </cell>
          <cell r="D34249" t="str">
            <v>thippawan.rom@pea.co.th</v>
          </cell>
        </row>
        <row r="34250">
          <cell r="A34250">
            <v>458295</v>
          </cell>
          <cell r="B34250">
            <v>669</v>
          </cell>
          <cell r="C34250">
            <v>62</v>
          </cell>
          <cell r="D34250" t="str">
            <v>boonyarit.noo@pea.co.th</v>
          </cell>
        </row>
        <row r="34251">
          <cell r="A34251">
            <v>325947</v>
          </cell>
          <cell r="B34251">
            <v>669</v>
          </cell>
          <cell r="C34251">
            <v>71</v>
          </cell>
          <cell r="D34251" t="str">
            <v>taksincha.sun@pea.co.th</v>
          </cell>
        </row>
        <row r="34252">
          <cell r="A34252">
            <v>467749</v>
          </cell>
          <cell r="B34252">
            <v>669</v>
          </cell>
          <cell r="C34252">
            <v>71</v>
          </cell>
          <cell r="D34252" t="str">
            <v>anurag.klo@pea.co.th</v>
          </cell>
        </row>
        <row r="34253">
          <cell r="A34253">
            <v>201703</v>
          </cell>
          <cell r="B34253">
            <v>669</v>
          </cell>
          <cell r="C34253">
            <v>1120</v>
          </cell>
          <cell r="D34253" t="str">
            <v>kredrawee.kum@pea.co.th</v>
          </cell>
        </row>
        <row r="34254">
          <cell r="A34254">
            <v>287521</v>
          </cell>
          <cell r="B34254">
            <v>669</v>
          </cell>
          <cell r="C34254">
            <v>1120</v>
          </cell>
          <cell r="D34254" t="str">
            <v>waewta.lee@pea.co.th</v>
          </cell>
        </row>
        <row r="34255">
          <cell r="A34255">
            <v>433392</v>
          </cell>
          <cell r="B34255">
            <v>669</v>
          </cell>
          <cell r="C34255">
            <v>1124</v>
          </cell>
          <cell r="D34255" t="str">
            <v>atthaphol.son@pea.co.th</v>
          </cell>
        </row>
        <row r="34256">
          <cell r="A34256">
            <v>423274</v>
          </cell>
          <cell r="B34256">
            <v>670</v>
          </cell>
          <cell r="C34256">
            <v>92</v>
          </cell>
          <cell r="D34256" t="str">
            <v>Kobchai.Vir@pea.co.th</v>
          </cell>
        </row>
        <row r="34257">
          <cell r="A34257">
            <v>498497</v>
          </cell>
          <cell r="B34257">
            <v>670</v>
          </cell>
          <cell r="C34257">
            <v>94</v>
          </cell>
          <cell r="D34257" t="str">
            <v>sujeemanas.pin@pea.co.th</v>
          </cell>
        </row>
        <row r="34258">
          <cell r="A34258">
            <v>504790</v>
          </cell>
          <cell r="B34258">
            <v>670</v>
          </cell>
          <cell r="C34258">
            <v>1119</v>
          </cell>
          <cell r="D34258" t="str">
            <v>aorathai.san@pea.co.th</v>
          </cell>
        </row>
        <row r="34259">
          <cell r="A34259">
            <v>509889</v>
          </cell>
          <cell r="B34259">
            <v>670</v>
          </cell>
          <cell r="C34259">
            <v>1120</v>
          </cell>
          <cell r="D34259" t="str">
            <v>krittanu.kle@pea.co.th</v>
          </cell>
        </row>
        <row r="34260">
          <cell r="A34260">
            <v>506895</v>
          </cell>
          <cell r="B34260">
            <v>670</v>
          </cell>
          <cell r="C34260">
            <v>1125</v>
          </cell>
          <cell r="D34260" t="str">
            <v>banyawat.khe@pea.co.th</v>
          </cell>
        </row>
        <row r="34261">
          <cell r="A34261">
            <v>500067</v>
          </cell>
          <cell r="B34261">
            <v>670</v>
          </cell>
          <cell r="C34261">
            <v>2114</v>
          </cell>
          <cell r="D34261" t="str">
            <v>worarat.chu@pea.co.th</v>
          </cell>
        </row>
        <row r="34262">
          <cell r="A34262">
            <v>456544</v>
          </cell>
          <cell r="B34262">
            <v>671</v>
          </cell>
          <cell r="C34262">
            <v>92</v>
          </cell>
          <cell r="D34262" t="str">
            <v>nataporn.cha@pea.co.th</v>
          </cell>
        </row>
        <row r="34263">
          <cell r="A34263">
            <v>239544</v>
          </cell>
          <cell r="B34263">
            <v>671</v>
          </cell>
          <cell r="C34263">
            <v>94</v>
          </cell>
          <cell r="D34263" t="str">
            <v>utumporn.kir@pea.co.th</v>
          </cell>
        </row>
        <row r="34264">
          <cell r="A34264">
            <v>508265</v>
          </cell>
          <cell r="B34264">
            <v>671</v>
          </cell>
          <cell r="C34264">
            <v>1119</v>
          </cell>
          <cell r="D34264" t="str">
            <v>tanwarut.pat@pea.co.th</v>
          </cell>
        </row>
        <row r="34265">
          <cell r="A34265">
            <v>503501</v>
          </cell>
          <cell r="B34265">
            <v>671</v>
          </cell>
          <cell r="C34265">
            <v>1125</v>
          </cell>
          <cell r="D34265" t="str">
            <v>savitree.pan@pea.co.th</v>
          </cell>
        </row>
        <row r="34266">
          <cell r="A34266">
            <v>443062</v>
          </cell>
          <cell r="B34266">
            <v>671</v>
          </cell>
          <cell r="C34266">
            <v>2109</v>
          </cell>
          <cell r="D34266" t="str">
            <v>vachiraphan.cha@pea.co.th</v>
          </cell>
        </row>
        <row r="34267">
          <cell r="A34267">
            <v>9007197</v>
          </cell>
          <cell r="B34267">
            <v>671</v>
          </cell>
          <cell r="C34267">
            <v>9051</v>
          </cell>
          <cell r="D34267" t="str">
            <v>kanthida.noi@pea.co.th</v>
          </cell>
        </row>
        <row r="34268">
          <cell r="A34268">
            <v>9007198</v>
          </cell>
          <cell r="B34268">
            <v>671</v>
          </cell>
          <cell r="C34268">
            <v>9051</v>
          </cell>
          <cell r="D34268" t="str">
            <v>bongkoch.sam@pea.co.th</v>
          </cell>
        </row>
        <row r="34269">
          <cell r="A34269">
            <v>414649</v>
          </cell>
          <cell r="B34269">
            <v>672</v>
          </cell>
          <cell r="C34269">
            <v>92</v>
          </cell>
          <cell r="D34269" t="str">
            <v>supaporn.pon@pea.co.th</v>
          </cell>
        </row>
        <row r="34270">
          <cell r="A34270">
            <v>433465</v>
          </cell>
          <cell r="B34270">
            <v>672</v>
          </cell>
          <cell r="C34270">
            <v>94</v>
          </cell>
          <cell r="D34270" t="str">
            <v>vipak.kem@pea.co.th</v>
          </cell>
        </row>
        <row r="34271">
          <cell r="A34271">
            <v>505093</v>
          </cell>
          <cell r="B34271">
            <v>672</v>
          </cell>
          <cell r="C34271">
            <v>1120</v>
          </cell>
          <cell r="D34271" t="str">
            <v>Aanongnart.Non@pea.co.th</v>
          </cell>
        </row>
        <row r="34272">
          <cell r="A34272">
            <v>173065</v>
          </cell>
          <cell r="B34272">
            <v>672</v>
          </cell>
          <cell r="C34272">
            <v>2103</v>
          </cell>
          <cell r="D34272" t="str">
            <v>surasit.suk@pea.co.th</v>
          </cell>
        </row>
        <row r="34273">
          <cell r="A34273">
            <v>508466</v>
          </cell>
          <cell r="B34273">
            <v>672</v>
          </cell>
          <cell r="C34273">
            <v>2109</v>
          </cell>
          <cell r="D34273" t="str">
            <v>sirikunya.par@pea.co.th</v>
          </cell>
        </row>
        <row r="34274">
          <cell r="A34274">
            <v>9007199</v>
          </cell>
          <cell r="B34274">
            <v>672</v>
          </cell>
          <cell r="C34274">
            <v>9051</v>
          </cell>
          <cell r="D34274" t="str">
            <v>nuttavadee.sua@pea.co.th</v>
          </cell>
        </row>
        <row r="34275">
          <cell r="A34275">
            <v>447244</v>
          </cell>
          <cell r="B34275">
            <v>673</v>
          </cell>
          <cell r="C34275">
            <v>92</v>
          </cell>
          <cell r="D34275" t="str">
            <v>kanthika.sad@pea.co.th</v>
          </cell>
        </row>
        <row r="34276">
          <cell r="A34276">
            <v>498035</v>
          </cell>
          <cell r="B34276">
            <v>673</v>
          </cell>
          <cell r="C34276">
            <v>94</v>
          </cell>
          <cell r="D34276" t="str">
            <v>pongpop.bro@pea.co.th</v>
          </cell>
        </row>
        <row r="34277">
          <cell r="A34277">
            <v>501969</v>
          </cell>
          <cell r="B34277">
            <v>673</v>
          </cell>
          <cell r="C34277">
            <v>1101</v>
          </cell>
          <cell r="D34277" t="str">
            <v>pipat.nake@pea.co.th</v>
          </cell>
        </row>
        <row r="34278">
          <cell r="A34278">
            <v>163604</v>
          </cell>
          <cell r="B34278">
            <v>673</v>
          </cell>
          <cell r="C34278">
            <v>2114</v>
          </cell>
          <cell r="D34278" t="str">
            <v>somsuk.kae@pea.co.th</v>
          </cell>
        </row>
        <row r="34279">
          <cell r="A34279">
            <v>508464</v>
          </cell>
          <cell r="B34279">
            <v>673</v>
          </cell>
          <cell r="C34279">
            <v>2114</v>
          </cell>
          <cell r="D34279" t="str">
            <v>inda.pun@pea.co.th</v>
          </cell>
        </row>
        <row r="34280">
          <cell r="A34280">
            <v>410255</v>
          </cell>
          <cell r="B34280">
            <v>674</v>
          </cell>
          <cell r="C34280">
            <v>92</v>
          </cell>
          <cell r="D34280" t="str">
            <v>poonnada.rat@pea.co.th</v>
          </cell>
        </row>
        <row r="34281">
          <cell r="A34281">
            <v>463787</v>
          </cell>
          <cell r="B34281">
            <v>674</v>
          </cell>
          <cell r="C34281">
            <v>94</v>
          </cell>
          <cell r="D34281" t="str">
            <v>suraphan.amp@pea.co.th</v>
          </cell>
        </row>
        <row r="34282">
          <cell r="A34282">
            <v>506661</v>
          </cell>
          <cell r="B34282">
            <v>674</v>
          </cell>
          <cell r="C34282">
            <v>1120</v>
          </cell>
          <cell r="D34282" t="str">
            <v>supanat.lil@pea.co.th</v>
          </cell>
        </row>
        <row r="34283">
          <cell r="A34283">
            <v>509903</v>
          </cell>
          <cell r="B34283">
            <v>674</v>
          </cell>
          <cell r="C34283">
            <v>1120</v>
          </cell>
          <cell r="D34283" t="str">
            <v>worranittha.eki@pea.co.th</v>
          </cell>
        </row>
        <row r="34284">
          <cell r="A34284">
            <v>508390</v>
          </cell>
          <cell r="B34284">
            <v>674</v>
          </cell>
          <cell r="C34284">
            <v>1124</v>
          </cell>
          <cell r="D34284" t="str">
            <v>napachasorn.rot@pea.co.th</v>
          </cell>
        </row>
        <row r="34285">
          <cell r="A34285">
            <v>503046</v>
          </cell>
          <cell r="B34285">
            <v>674</v>
          </cell>
          <cell r="C34285">
            <v>2110</v>
          </cell>
          <cell r="D34285" t="str">
            <v>chonnipa.ras@pea.co.th</v>
          </cell>
        </row>
        <row r="34286">
          <cell r="A34286">
            <v>448062</v>
          </cell>
          <cell r="B34286">
            <v>674</v>
          </cell>
          <cell r="C34286">
            <v>2114</v>
          </cell>
          <cell r="D34286" t="str">
            <v>werapat.tho@pea.co.th</v>
          </cell>
        </row>
        <row r="34287">
          <cell r="A34287">
            <v>455221</v>
          </cell>
          <cell r="B34287">
            <v>675</v>
          </cell>
          <cell r="C34287">
            <v>92</v>
          </cell>
          <cell r="D34287" t="str">
            <v>waranya.mor@pea.co.th</v>
          </cell>
        </row>
        <row r="34288">
          <cell r="A34288">
            <v>451057</v>
          </cell>
          <cell r="B34288">
            <v>675</v>
          </cell>
          <cell r="C34288">
            <v>94</v>
          </cell>
          <cell r="D34288" t="str">
            <v>sineenart.sit@pea.co.th</v>
          </cell>
        </row>
        <row r="34289">
          <cell r="A34289">
            <v>452948</v>
          </cell>
          <cell r="B34289">
            <v>675</v>
          </cell>
          <cell r="C34289">
            <v>2114</v>
          </cell>
          <cell r="D34289" t="str">
            <v>karaked.cha@pea.co.th</v>
          </cell>
        </row>
        <row r="34290">
          <cell r="A34290">
            <v>499097</v>
          </cell>
          <cell r="B34290">
            <v>675</v>
          </cell>
          <cell r="C34290">
            <v>2114</v>
          </cell>
          <cell r="D34290" t="str">
            <v>sompit.wee@pea.co.th</v>
          </cell>
        </row>
        <row r="34291">
          <cell r="A34291">
            <v>499098</v>
          </cell>
          <cell r="B34291">
            <v>675</v>
          </cell>
          <cell r="C34291">
            <v>2114</v>
          </cell>
          <cell r="D34291" t="str">
            <v>rapeepan.rodb@pea.co.th</v>
          </cell>
        </row>
        <row r="34292">
          <cell r="A34292">
            <v>9007195</v>
          </cell>
          <cell r="B34292">
            <v>675</v>
          </cell>
          <cell r="C34292">
            <v>9051</v>
          </cell>
          <cell r="D34292" t="str">
            <v>nuchjira.tha@pea.co.th</v>
          </cell>
        </row>
        <row r="34293">
          <cell r="A34293">
            <v>9010428</v>
          </cell>
          <cell r="B34293">
            <v>675</v>
          </cell>
          <cell r="C34293">
            <v>9051</v>
          </cell>
          <cell r="D34293" t="str">
            <v>pimonwan.cha@pea.co.th</v>
          </cell>
        </row>
        <row r="34294">
          <cell r="A34294">
            <v>478106</v>
          </cell>
          <cell r="B34294">
            <v>676</v>
          </cell>
          <cell r="C34294">
            <v>62</v>
          </cell>
          <cell r="D34294" t="str">
            <v>sorawit.rat@pea.co.th</v>
          </cell>
        </row>
        <row r="34295">
          <cell r="A34295">
            <v>308767</v>
          </cell>
          <cell r="B34295">
            <v>676</v>
          </cell>
          <cell r="C34295">
            <v>70</v>
          </cell>
          <cell r="D34295" t="str">
            <v>rutsamee.pal@pea.co.th</v>
          </cell>
        </row>
        <row r="34296">
          <cell r="A34296">
            <v>174930</v>
          </cell>
          <cell r="B34296">
            <v>676</v>
          </cell>
          <cell r="C34296">
            <v>71</v>
          </cell>
          <cell r="D34296" t="str">
            <v>tipaporn.ben@pea.co.th</v>
          </cell>
        </row>
        <row r="34297">
          <cell r="A34297">
            <v>314556</v>
          </cell>
          <cell r="B34297">
            <v>676</v>
          </cell>
          <cell r="C34297">
            <v>82</v>
          </cell>
          <cell r="D34297" t="str">
            <v>kitiwan.tub@pea.co.th</v>
          </cell>
        </row>
        <row r="34298">
          <cell r="A34298">
            <v>400056</v>
          </cell>
          <cell r="B34298">
            <v>676</v>
          </cell>
          <cell r="C34298">
            <v>1101</v>
          </cell>
          <cell r="D34298" t="str">
            <v>chanutda.pea@pea.co.th</v>
          </cell>
        </row>
        <row r="34299">
          <cell r="A34299">
            <v>480624</v>
          </cell>
          <cell r="B34299">
            <v>676</v>
          </cell>
          <cell r="C34299">
            <v>1119</v>
          </cell>
          <cell r="D34299" t="str">
            <v>adisorn.ngo@pea.co.th</v>
          </cell>
        </row>
        <row r="34300">
          <cell r="A34300">
            <v>220147</v>
          </cell>
          <cell r="B34300">
            <v>676</v>
          </cell>
          <cell r="C34300">
            <v>1125</v>
          </cell>
          <cell r="D34300" t="str">
            <v>pornchai.lue@pea.co.th</v>
          </cell>
        </row>
        <row r="34301">
          <cell r="A34301">
            <v>422600</v>
          </cell>
          <cell r="B34301">
            <v>677</v>
          </cell>
          <cell r="C34301">
            <v>92</v>
          </cell>
          <cell r="D34301" t="str">
            <v>narong.pon@pea.co.th</v>
          </cell>
        </row>
        <row r="34302">
          <cell r="A34302">
            <v>303327</v>
          </cell>
          <cell r="B34302">
            <v>677</v>
          </cell>
          <cell r="C34302">
            <v>94</v>
          </cell>
          <cell r="D34302" t="str">
            <v>nattawan.sric@pea.co.th</v>
          </cell>
        </row>
        <row r="34303">
          <cell r="A34303">
            <v>505348</v>
          </cell>
          <cell r="B34303">
            <v>677</v>
          </cell>
          <cell r="C34303">
            <v>1119</v>
          </cell>
          <cell r="D34303" t="str">
            <v>phanchitar.cha@pea.co.th</v>
          </cell>
        </row>
        <row r="34304">
          <cell r="A34304">
            <v>509162</v>
          </cell>
          <cell r="B34304">
            <v>677</v>
          </cell>
          <cell r="C34304">
            <v>1119</v>
          </cell>
          <cell r="D34304" t="str">
            <v>panupong.pra@pea.co.th</v>
          </cell>
        </row>
        <row r="34305">
          <cell r="A34305">
            <v>497416</v>
          </cell>
          <cell r="B34305">
            <v>677</v>
          </cell>
          <cell r="C34305">
            <v>1120</v>
          </cell>
          <cell r="D34305" t="str">
            <v>tanyarat.kit@pea.co.th</v>
          </cell>
        </row>
        <row r="34306">
          <cell r="A34306">
            <v>502892</v>
          </cell>
          <cell r="B34306">
            <v>677</v>
          </cell>
          <cell r="C34306">
            <v>1125</v>
          </cell>
          <cell r="D34306" t="str">
            <v>sirawit.rua@pea.co.th</v>
          </cell>
        </row>
        <row r="34307">
          <cell r="A34307">
            <v>448834</v>
          </cell>
          <cell r="B34307">
            <v>677</v>
          </cell>
          <cell r="C34307">
            <v>2103</v>
          </cell>
          <cell r="D34307" t="str">
            <v>sarawut.sun@pea.co.th</v>
          </cell>
        </row>
        <row r="34308">
          <cell r="A34308">
            <v>500894</v>
          </cell>
          <cell r="B34308">
            <v>677</v>
          </cell>
          <cell r="C34308">
            <v>2103</v>
          </cell>
          <cell r="D34308" t="str">
            <v>Singkhon.Sop@pea.co.th</v>
          </cell>
        </row>
        <row r="34309">
          <cell r="A34309">
            <v>506695</v>
          </cell>
          <cell r="B34309">
            <v>677</v>
          </cell>
          <cell r="C34309">
            <v>2114</v>
          </cell>
          <cell r="D34309" t="str">
            <v>kanitha.mon@pea.co.th</v>
          </cell>
        </row>
        <row r="34310">
          <cell r="A34310">
            <v>484678</v>
          </cell>
          <cell r="B34310">
            <v>678</v>
          </cell>
          <cell r="C34310">
            <v>92</v>
          </cell>
          <cell r="D34310" t="str">
            <v>sidarat.pan@pea.co.th</v>
          </cell>
        </row>
        <row r="34311">
          <cell r="A34311">
            <v>423266</v>
          </cell>
          <cell r="B34311">
            <v>678</v>
          </cell>
          <cell r="C34311">
            <v>94</v>
          </cell>
          <cell r="D34311" t="str">
            <v>wiroj.mon@pea.co.th</v>
          </cell>
        </row>
        <row r="34312">
          <cell r="A34312">
            <v>504628</v>
          </cell>
          <cell r="B34312">
            <v>678</v>
          </cell>
          <cell r="C34312">
            <v>1120</v>
          </cell>
          <cell r="D34312" t="str">
            <v>Aegbadin.Son@pea.co.th</v>
          </cell>
        </row>
        <row r="34313">
          <cell r="A34313">
            <v>502853</v>
          </cell>
          <cell r="B34313">
            <v>678</v>
          </cell>
          <cell r="C34313">
            <v>1124</v>
          </cell>
          <cell r="D34313" t="str">
            <v>sasinpong.khu@pea.co.th</v>
          </cell>
        </row>
        <row r="34314">
          <cell r="A34314">
            <v>490629</v>
          </cell>
          <cell r="B34314">
            <v>678</v>
          </cell>
          <cell r="C34314">
            <v>2110</v>
          </cell>
          <cell r="D34314" t="str">
            <v>chitima.tha@pea.co.th</v>
          </cell>
        </row>
        <row r="34315">
          <cell r="A34315">
            <v>9009977</v>
          </cell>
          <cell r="B34315">
            <v>678</v>
          </cell>
          <cell r="C34315">
            <v>9051</v>
          </cell>
          <cell r="D34315" t="str">
            <v>pornthira.tan@pea.co.th</v>
          </cell>
        </row>
        <row r="34316">
          <cell r="A34316">
            <v>473334</v>
          </cell>
          <cell r="B34316">
            <v>679</v>
          </cell>
          <cell r="C34316">
            <v>92</v>
          </cell>
          <cell r="D34316" t="str">
            <v>bussakorn.kra@pea.co.th</v>
          </cell>
        </row>
        <row r="34317">
          <cell r="A34317">
            <v>497016</v>
          </cell>
          <cell r="B34317">
            <v>679</v>
          </cell>
          <cell r="C34317">
            <v>94</v>
          </cell>
          <cell r="D34317" t="str">
            <v>kantkawee.rod@pea.co.th</v>
          </cell>
        </row>
        <row r="34318">
          <cell r="A34318">
            <v>502166</v>
          </cell>
          <cell r="B34318">
            <v>679</v>
          </cell>
          <cell r="C34318">
            <v>1101</v>
          </cell>
          <cell r="D34318" t="str">
            <v>bunjapa.nor@pea.co.th</v>
          </cell>
        </row>
        <row r="34319">
          <cell r="A34319">
            <v>508521</v>
          </cell>
          <cell r="B34319">
            <v>679</v>
          </cell>
          <cell r="C34319">
            <v>1125</v>
          </cell>
          <cell r="D34319" t="str">
            <v>phanthila.chi@pea.co.th</v>
          </cell>
        </row>
        <row r="34320">
          <cell r="A34320">
            <v>9007208</v>
          </cell>
          <cell r="B34320">
            <v>679</v>
          </cell>
          <cell r="C34320">
            <v>9051</v>
          </cell>
          <cell r="D34320" t="str">
            <v>jirawat.kea@pea.co.th</v>
          </cell>
        </row>
        <row r="34321">
          <cell r="A34321">
            <v>491015</v>
          </cell>
          <cell r="B34321">
            <v>680</v>
          </cell>
          <cell r="C34321">
            <v>92</v>
          </cell>
          <cell r="D34321" t="str">
            <v>athaporn.pra@pea.co.th</v>
          </cell>
        </row>
        <row r="34322">
          <cell r="A34322">
            <v>458198</v>
          </cell>
          <cell r="B34322">
            <v>680</v>
          </cell>
          <cell r="C34322">
            <v>94</v>
          </cell>
          <cell r="D34322" t="str">
            <v>khemsiri.mak@pea.co.th</v>
          </cell>
        </row>
        <row r="34323">
          <cell r="A34323">
            <v>504473</v>
          </cell>
          <cell r="B34323">
            <v>680</v>
          </cell>
          <cell r="C34323">
            <v>1125</v>
          </cell>
          <cell r="D34323" t="str">
            <v>kritsanaphong.tha@pea.co.th</v>
          </cell>
        </row>
        <row r="34324">
          <cell r="A34324">
            <v>508380</v>
          </cell>
          <cell r="B34324">
            <v>680</v>
          </cell>
          <cell r="C34324">
            <v>1125</v>
          </cell>
          <cell r="D34324" t="str">
            <v>kamonchanok.lal@pea.co.th</v>
          </cell>
        </row>
        <row r="34325">
          <cell r="A34325">
            <v>419940</v>
          </cell>
          <cell r="B34325">
            <v>680</v>
          </cell>
          <cell r="C34325">
            <v>2114</v>
          </cell>
          <cell r="D34325" t="str">
            <v>prasom.wan@pea.co.th</v>
          </cell>
        </row>
        <row r="34326">
          <cell r="A34326">
            <v>9005295</v>
          </cell>
          <cell r="B34326">
            <v>680</v>
          </cell>
          <cell r="C34326">
            <v>9051</v>
          </cell>
          <cell r="D34326" t="str">
            <v>chatphichit.bun@pea.co.th</v>
          </cell>
        </row>
        <row r="34327">
          <cell r="A34327">
            <v>424301</v>
          </cell>
          <cell r="B34327">
            <v>681</v>
          </cell>
          <cell r="C34327">
            <v>92</v>
          </cell>
          <cell r="D34327" t="str">
            <v>nareerat.mar@pea.co.th</v>
          </cell>
        </row>
        <row r="34328">
          <cell r="A34328">
            <v>407464</v>
          </cell>
          <cell r="B34328">
            <v>681</v>
          </cell>
          <cell r="C34328">
            <v>94</v>
          </cell>
          <cell r="D34328" t="str">
            <v>sareewan.sri@pea.co.th</v>
          </cell>
        </row>
        <row r="34329">
          <cell r="A34329">
            <v>453708</v>
          </cell>
          <cell r="B34329">
            <v>681</v>
          </cell>
          <cell r="C34329">
            <v>1120</v>
          </cell>
          <cell r="D34329" t="str">
            <v>sutin.mue@pea.co.th</v>
          </cell>
        </row>
        <row r="34330">
          <cell r="A34330">
            <v>504968</v>
          </cell>
          <cell r="B34330">
            <v>681</v>
          </cell>
          <cell r="C34330">
            <v>1120</v>
          </cell>
          <cell r="D34330" t="str">
            <v>kawita.sri@pea.co.th</v>
          </cell>
        </row>
        <row r="34331">
          <cell r="A34331">
            <v>506683</v>
          </cell>
          <cell r="B34331">
            <v>681</v>
          </cell>
          <cell r="C34331">
            <v>1125</v>
          </cell>
          <cell r="D34331" t="str">
            <v>pattarawan.som@pea.co.th</v>
          </cell>
        </row>
        <row r="34332">
          <cell r="A34332">
            <v>408850</v>
          </cell>
          <cell r="B34332">
            <v>681</v>
          </cell>
          <cell r="C34332">
            <v>2114</v>
          </cell>
          <cell r="D34332" t="str">
            <v>siripun.sir@pea.co.th</v>
          </cell>
        </row>
        <row r="34333">
          <cell r="A34333">
            <v>407781</v>
          </cell>
          <cell r="B34333">
            <v>682</v>
          </cell>
          <cell r="C34333">
            <v>92</v>
          </cell>
          <cell r="D34333" t="str">
            <v>kongpol.osa@pea.co.th</v>
          </cell>
        </row>
        <row r="34334">
          <cell r="A34334">
            <v>453685</v>
          </cell>
          <cell r="B34334">
            <v>682</v>
          </cell>
          <cell r="C34334">
            <v>94</v>
          </cell>
          <cell r="D34334" t="str">
            <v>preeda.san@pea.co.th</v>
          </cell>
        </row>
        <row r="34335">
          <cell r="A34335">
            <v>196958</v>
          </cell>
          <cell r="B34335">
            <v>682</v>
          </cell>
          <cell r="C34335">
            <v>2114</v>
          </cell>
          <cell r="D34335" t="str">
            <v>sompit.kae@pea.co.th</v>
          </cell>
        </row>
        <row r="34336">
          <cell r="A34336">
            <v>451031</v>
          </cell>
          <cell r="B34336">
            <v>682</v>
          </cell>
          <cell r="C34336">
            <v>2114</v>
          </cell>
          <cell r="D34336" t="str">
            <v>nattapatra.ara@pea.co.th</v>
          </cell>
        </row>
        <row r="34337">
          <cell r="A34337">
            <v>491976</v>
          </cell>
          <cell r="B34337">
            <v>682</v>
          </cell>
          <cell r="C34337">
            <v>2114</v>
          </cell>
          <cell r="D34337" t="str">
            <v>sarintip.udo@pea.co.th</v>
          </cell>
        </row>
        <row r="34338">
          <cell r="A34338">
            <v>508463</v>
          </cell>
          <cell r="B34338">
            <v>682</v>
          </cell>
          <cell r="C34338">
            <v>2114</v>
          </cell>
          <cell r="D34338" t="str">
            <v>kwanpicha.man@pea.co.th</v>
          </cell>
        </row>
        <row r="34339">
          <cell r="A34339">
            <v>465276</v>
          </cell>
          <cell r="B34339">
            <v>684</v>
          </cell>
          <cell r="C34339">
            <v>62</v>
          </cell>
          <cell r="D34339" t="str">
            <v>decha.mee@pea.co.th</v>
          </cell>
        </row>
        <row r="34340">
          <cell r="A34340">
            <v>472605</v>
          </cell>
          <cell r="B34340">
            <v>684</v>
          </cell>
          <cell r="C34340">
            <v>70</v>
          </cell>
          <cell r="D34340" t="str">
            <v>yoswin.ruk@pea.co.th</v>
          </cell>
        </row>
        <row r="34341">
          <cell r="A34341">
            <v>464416</v>
          </cell>
          <cell r="B34341">
            <v>684</v>
          </cell>
          <cell r="C34341">
            <v>71</v>
          </cell>
          <cell r="D34341" t="str">
            <v>pathathai.jai@pea.co.th</v>
          </cell>
        </row>
        <row r="34342">
          <cell r="A34342">
            <v>462935</v>
          </cell>
          <cell r="B34342">
            <v>684</v>
          </cell>
          <cell r="C34342">
            <v>82</v>
          </cell>
          <cell r="D34342" t="str">
            <v>apichart.dok@pea.co.th</v>
          </cell>
        </row>
        <row r="34343">
          <cell r="A34343">
            <v>184422</v>
          </cell>
          <cell r="B34343">
            <v>684</v>
          </cell>
          <cell r="C34343">
            <v>1125</v>
          </cell>
          <cell r="D34343" t="str">
            <v>pairat.noo@pea.co.th</v>
          </cell>
        </row>
        <row r="34344">
          <cell r="A34344">
            <v>413295</v>
          </cell>
          <cell r="B34344">
            <v>685</v>
          </cell>
          <cell r="C34344">
            <v>92</v>
          </cell>
          <cell r="D34344" t="str">
            <v>rangsri.kes@pea.co.th</v>
          </cell>
        </row>
        <row r="34345">
          <cell r="A34345">
            <v>498973</v>
          </cell>
          <cell r="B34345">
            <v>685</v>
          </cell>
          <cell r="C34345">
            <v>94</v>
          </cell>
          <cell r="D34345" t="str">
            <v>sudarat.jit@pea.co.th</v>
          </cell>
        </row>
        <row r="34346">
          <cell r="A34346">
            <v>457590</v>
          </cell>
          <cell r="B34346">
            <v>686</v>
          </cell>
          <cell r="C34346">
            <v>92</v>
          </cell>
          <cell r="D34346" t="str">
            <v>supattra.tan@pea.co.th</v>
          </cell>
        </row>
        <row r="34347">
          <cell r="A34347">
            <v>400705</v>
          </cell>
          <cell r="B34347">
            <v>686</v>
          </cell>
          <cell r="C34347">
            <v>94</v>
          </cell>
          <cell r="D34347" t="str">
            <v>mongkol.gum@pea.co.th</v>
          </cell>
        </row>
        <row r="34348">
          <cell r="A34348">
            <v>501945</v>
          </cell>
          <cell r="B34348">
            <v>686</v>
          </cell>
          <cell r="C34348">
            <v>1108</v>
          </cell>
          <cell r="D34348" t="str">
            <v>chanutkarn.sen@pea.co.th</v>
          </cell>
        </row>
        <row r="34349">
          <cell r="A34349">
            <v>501418</v>
          </cell>
          <cell r="B34349">
            <v>686</v>
          </cell>
          <cell r="C34349">
            <v>1125</v>
          </cell>
          <cell r="D34349" t="str">
            <v>thanaphoom.sir@pea.co.th</v>
          </cell>
        </row>
        <row r="34350">
          <cell r="A34350">
            <v>498636</v>
          </cell>
          <cell r="B34350">
            <v>686</v>
          </cell>
          <cell r="C34350">
            <v>2110</v>
          </cell>
          <cell r="D34350" t="str">
            <v>korsakun.por@pea.co.th</v>
          </cell>
        </row>
        <row r="34351">
          <cell r="A34351">
            <v>330201</v>
          </cell>
          <cell r="B34351">
            <v>687</v>
          </cell>
          <cell r="C34351">
            <v>92</v>
          </cell>
          <cell r="D34351" t="str">
            <v>saroj.kas@pea.co.th</v>
          </cell>
        </row>
        <row r="34352">
          <cell r="A34352">
            <v>485048</v>
          </cell>
          <cell r="B34352">
            <v>687</v>
          </cell>
          <cell r="C34352">
            <v>94</v>
          </cell>
          <cell r="D34352" t="str">
            <v>veerayut.kaj@pea.co.th</v>
          </cell>
        </row>
        <row r="34353">
          <cell r="A34353">
            <v>498972</v>
          </cell>
          <cell r="B34353">
            <v>687</v>
          </cell>
          <cell r="C34353">
            <v>1125</v>
          </cell>
          <cell r="D34353" t="str">
            <v>thanitsara.man@pea.co.th</v>
          </cell>
        </row>
        <row r="34354">
          <cell r="A34354">
            <v>462927</v>
          </cell>
          <cell r="B34354">
            <v>688</v>
          </cell>
          <cell r="C34354">
            <v>92</v>
          </cell>
          <cell r="D34354" t="str">
            <v>suwannee.tho@pea.co.th</v>
          </cell>
        </row>
        <row r="34355">
          <cell r="A34355">
            <v>497980</v>
          </cell>
          <cell r="B34355">
            <v>688</v>
          </cell>
          <cell r="C34355">
            <v>94</v>
          </cell>
          <cell r="D34355" t="str">
            <v>jumpol.kul@pea.co.th</v>
          </cell>
        </row>
        <row r="34356">
          <cell r="A34356">
            <v>507621</v>
          </cell>
          <cell r="B34356">
            <v>688</v>
          </cell>
          <cell r="C34356">
            <v>1125</v>
          </cell>
          <cell r="D34356" t="str">
            <v>ampawan.kan@pea.co.th</v>
          </cell>
        </row>
        <row r="34357">
          <cell r="A34357">
            <v>508266</v>
          </cell>
          <cell r="B34357">
            <v>688</v>
          </cell>
          <cell r="C34357">
            <v>1125</v>
          </cell>
          <cell r="D34357" t="str">
            <v>pimnida.tha@pea.co.th</v>
          </cell>
        </row>
        <row r="34358">
          <cell r="A34358">
            <v>9006170</v>
          </cell>
          <cell r="B34358">
            <v>688</v>
          </cell>
          <cell r="C34358">
            <v>9052</v>
          </cell>
          <cell r="D34358" t="str">
            <v>kulnaree.jit@pea.co.th</v>
          </cell>
        </row>
        <row r="34359">
          <cell r="A34359">
            <v>491683</v>
          </cell>
          <cell r="B34359">
            <v>689</v>
          </cell>
          <cell r="C34359">
            <v>92</v>
          </cell>
          <cell r="D34359" t="str">
            <v>puetipong.sir@pea.co.th</v>
          </cell>
        </row>
        <row r="34360">
          <cell r="A34360">
            <v>498881</v>
          </cell>
          <cell r="B34360">
            <v>689</v>
          </cell>
          <cell r="C34360">
            <v>94</v>
          </cell>
          <cell r="D34360" t="str">
            <v>vorrakit.kae@pea.co.th</v>
          </cell>
        </row>
        <row r="34361">
          <cell r="A34361">
            <v>507655</v>
          </cell>
          <cell r="B34361">
            <v>689</v>
          </cell>
          <cell r="C34361">
            <v>1125</v>
          </cell>
          <cell r="D34361" t="str">
            <v>panchaphon.lap@pea.co.th</v>
          </cell>
        </row>
        <row r="34362">
          <cell r="A34362">
            <v>498700</v>
          </cell>
          <cell r="B34362">
            <v>689</v>
          </cell>
          <cell r="C34362">
            <v>2109</v>
          </cell>
          <cell r="D34362" t="str">
            <v>serawitch.cha@pea.co.th</v>
          </cell>
        </row>
        <row r="34363">
          <cell r="A34363">
            <v>202393</v>
          </cell>
          <cell r="B34363">
            <v>683</v>
          </cell>
          <cell r="C34363">
            <v>50</v>
          </cell>
          <cell r="D34363" t="str">
            <v>wilawan.nil@pea.co.th</v>
          </cell>
        </row>
        <row r="34364">
          <cell r="A34364">
            <v>225448</v>
          </cell>
          <cell r="B34364">
            <v>683</v>
          </cell>
          <cell r="C34364">
            <v>60</v>
          </cell>
          <cell r="D34364" t="str">
            <v>chavalit.ket@pea.co.th</v>
          </cell>
        </row>
        <row r="34365">
          <cell r="A34365">
            <v>322583</v>
          </cell>
          <cell r="B34365">
            <v>683</v>
          </cell>
          <cell r="C34365">
            <v>60</v>
          </cell>
          <cell r="D34365" t="str">
            <v>montri.tun@pea.co.th</v>
          </cell>
        </row>
        <row r="34366">
          <cell r="A34366">
            <v>491714</v>
          </cell>
          <cell r="B34366">
            <v>683</v>
          </cell>
          <cell r="C34366">
            <v>1120</v>
          </cell>
          <cell r="D34366" t="str">
            <v>dilip.rai@pea.co.th</v>
          </cell>
        </row>
        <row r="34367">
          <cell r="A34367">
            <v>502886</v>
          </cell>
          <cell r="B34367">
            <v>683</v>
          </cell>
          <cell r="C34367">
            <v>1121</v>
          </cell>
          <cell r="D34367" t="str">
            <v>somprasong.hom@pea.co.th</v>
          </cell>
        </row>
        <row r="34368">
          <cell r="A34368">
            <v>430881</v>
          </cell>
          <cell r="B34368">
            <v>683</v>
          </cell>
          <cell r="C34368">
            <v>2114</v>
          </cell>
          <cell r="D34368" t="str">
            <v>boontawee.cha@pea.co.th</v>
          </cell>
        </row>
        <row r="34369">
          <cell r="A34369">
            <v>450865</v>
          </cell>
          <cell r="B34369">
            <v>683</v>
          </cell>
          <cell r="C34369">
            <v>4101</v>
          </cell>
          <cell r="D34369" t="str">
            <v>chakkrit@pea.co.th</v>
          </cell>
        </row>
        <row r="34370">
          <cell r="A34370">
            <v>199590</v>
          </cell>
          <cell r="B34370">
            <v>7176</v>
          </cell>
          <cell r="C34370">
            <v>62</v>
          </cell>
          <cell r="D34370" t="str">
            <v>sirinya.phu@pea.co.th</v>
          </cell>
        </row>
        <row r="34371">
          <cell r="A34371">
            <v>184820</v>
          </cell>
          <cell r="B34371">
            <v>7176</v>
          </cell>
          <cell r="C34371">
            <v>70</v>
          </cell>
          <cell r="D34371" t="str">
            <v>pitaya.roj@pea.co.th</v>
          </cell>
        </row>
        <row r="34372">
          <cell r="A34372">
            <v>297233</v>
          </cell>
          <cell r="B34372">
            <v>7176</v>
          </cell>
          <cell r="C34372">
            <v>1108</v>
          </cell>
          <cell r="D34372" t="str">
            <v>chen.kar@pea.co.th</v>
          </cell>
        </row>
        <row r="34373">
          <cell r="A34373">
            <v>252738</v>
          </cell>
          <cell r="B34373">
            <v>7273</v>
          </cell>
          <cell r="C34373">
            <v>92</v>
          </cell>
          <cell r="D34373" t="str">
            <v>amnoy.che@pea.co.th</v>
          </cell>
        </row>
        <row r="34374">
          <cell r="A34374">
            <v>234081</v>
          </cell>
          <cell r="B34374">
            <v>7273</v>
          </cell>
          <cell r="C34374">
            <v>94</v>
          </cell>
          <cell r="D34374" t="str">
            <v>sanga.chi@pea.co.th</v>
          </cell>
        </row>
        <row r="34375">
          <cell r="A34375">
            <v>508267</v>
          </cell>
          <cell r="B34375">
            <v>7273</v>
          </cell>
          <cell r="C34375">
            <v>1108</v>
          </cell>
          <cell r="D34375" t="str">
            <v>pacharaporn.see@pea.co.th</v>
          </cell>
        </row>
        <row r="34376">
          <cell r="A34376">
            <v>9008424</v>
          </cell>
          <cell r="B34376">
            <v>7273</v>
          </cell>
          <cell r="C34376">
            <v>9053</v>
          </cell>
          <cell r="D34376" t="str">
            <v>natnapa.sar@pea.co.th</v>
          </cell>
        </row>
        <row r="34377">
          <cell r="A34377">
            <v>485844</v>
          </cell>
          <cell r="B34377">
            <v>7275</v>
          </cell>
          <cell r="C34377">
            <v>1108</v>
          </cell>
          <cell r="D34377" t="str">
            <v>phinyaphass.poo@pea.co.th</v>
          </cell>
        </row>
        <row r="34378">
          <cell r="A34378">
            <v>9008425</v>
          </cell>
          <cell r="B34378">
            <v>7275</v>
          </cell>
          <cell r="C34378">
            <v>9052</v>
          </cell>
          <cell r="D34378" t="str">
            <v>kanokwun.kon@pea.co.th</v>
          </cell>
        </row>
        <row r="34379">
          <cell r="A34379">
            <v>425381</v>
          </cell>
          <cell r="B34379">
            <v>7278</v>
          </cell>
          <cell r="C34379">
            <v>92</v>
          </cell>
          <cell r="D34379" t="str">
            <v>thanats.ink@pea.co.th</v>
          </cell>
        </row>
        <row r="34380">
          <cell r="A34380">
            <v>503387</v>
          </cell>
          <cell r="B34380">
            <v>7278</v>
          </cell>
          <cell r="C34380">
            <v>1119</v>
          </cell>
          <cell r="D34380" t="str">
            <v>chanisorn.inp@pea.co.th</v>
          </cell>
        </row>
        <row r="34381">
          <cell r="A34381">
            <v>9007165</v>
          </cell>
          <cell r="B34381">
            <v>7278</v>
          </cell>
          <cell r="C34381">
            <v>9052</v>
          </cell>
          <cell r="D34381" t="str">
            <v>boonyangn.boo@pea.co.th</v>
          </cell>
        </row>
        <row r="34382">
          <cell r="A34382">
            <v>450255</v>
          </cell>
          <cell r="B34382">
            <v>7280</v>
          </cell>
          <cell r="C34382">
            <v>94</v>
          </cell>
          <cell r="D34382" t="str">
            <v>narong.pum@pea.co.th</v>
          </cell>
        </row>
        <row r="34383">
          <cell r="A34383">
            <v>509104</v>
          </cell>
          <cell r="B34383">
            <v>7280</v>
          </cell>
          <cell r="C34383">
            <v>1125</v>
          </cell>
          <cell r="D34383" t="str">
            <v>chanida.inth@pea.co.th</v>
          </cell>
        </row>
        <row r="34384">
          <cell r="A34384">
            <v>9008428</v>
          </cell>
          <cell r="B34384">
            <v>7280</v>
          </cell>
          <cell r="C34384">
            <v>9052</v>
          </cell>
          <cell r="D34384" t="str">
            <v>thanawan.sae@pea.co.th</v>
          </cell>
        </row>
        <row r="34385">
          <cell r="A34385">
            <v>9008427</v>
          </cell>
          <cell r="B34385">
            <v>7280</v>
          </cell>
          <cell r="C34385">
            <v>9053</v>
          </cell>
          <cell r="D34385" t="str">
            <v>budsarin.cha@pea.co.th</v>
          </cell>
        </row>
        <row r="34386">
          <cell r="A34386">
            <v>261868</v>
          </cell>
          <cell r="B34386">
            <v>7281</v>
          </cell>
          <cell r="C34386">
            <v>92</v>
          </cell>
          <cell r="D34386" t="str">
            <v>vatchara.dee@pea.co.th</v>
          </cell>
        </row>
        <row r="34387">
          <cell r="A34387">
            <v>501086</v>
          </cell>
          <cell r="B34387">
            <v>7281</v>
          </cell>
          <cell r="C34387">
            <v>2110</v>
          </cell>
          <cell r="D34387" t="str">
            <v>surat.rak@pea.co.th</v>
          </cell>
        </row>
        <row r="34388">
          <cell r="A34388">
            <v>9008429</v>
          </cell>
          <cell r="B34388">
            <v>7281</v>
          </cell>
          <cell r="C34388">
            <v>9049</v>
          </cell>
          <cell r="D34388" t="str">
            <v>kirati.thi@pea.co.th</v>
          </cell>
        </row>
        <row r="34389">
          <cell r="A34389">
            <v>435027</v>
          </cell>
          <cell r="B34389">
            <v>7177</v>
          </cell>
          <cell r="C34389">
            <v>62</v>
          </cell>
          <cell r="D34389" t="str">
            <v>thanongsak.noy@pea.co.th</v>
          </cell>
        </row>
        <row r="34390">
          <cell r="A34390">
            <v>211986</v>
          </cell>
          <cell r="B34390">
            <v>7177</v>
          </cell>
          <cell r="C34390">
            <v>70</v>
          </cell>
          <cell r="D34390" t="str">
            <v>pongsak.tit@pea.co.th</v>
          </cell>
        </row>
        <row r="34391">
          <cell r="A34391">
            <v>431463</v>
          </cell>
          <cell r="B34391">
            <v>7177</v>
          </cell>
          <cell r="C34391">
            <v>71</v>
          </cell>
          <cell r="D34391" t="str">
            <v>jatuporn.moo@pea.co.th</v>
          </cell>
        </row>
        <row r="34392">
          <cell r="A34392">
            <v>210914</v>
          </cell>
          <cell r="B34392">
            <v>7177</v>
          </cell>
          <cell r="C34392">
            <v>82</v>
          </cell>
          <cell r="D34392" t="str">
            <v>pakdee.tei@pea.co.th</v>
          </cell>
        </row>
        <row r="34393">
          <cell r="A34393">
            <v>403143</v>
          </cell>
          <cell r="B34393">
            <v>7177</v>
          </cell>
          <cell r="C34393">
            <v>1120</v>
          </cell>
          <cell r="D34393" t="str">
            <v>paiboon.pin@pea.co.th</v>
          </cell>
        </row>
        <row r="34394">
          <cell r="A34394">
            <v>508268</v>
          </cell>
          <cell r="B34394">
            <v>7283</v>
          </cell>
          <cell r="C34394">
            <v>1108</v>
          </cell>
          <cell r="D34394" t="str">
            <v>thana.won@pea.co.th</v>
          </cell>
        </row>
        <row r="34395">
          <cell r="A34395">
            <v>415394</v>
          </cell>
          <cell r="B34395">
            <v>7283</v>
          </cell>
          <cell r="C34395">
            <v>2109</v>
          </cell>
          <cell r="D34395" t="str">
            <v>saipin.tup@pea.co.th</v>
          </cell>
        </row>
        <row r="34396">
          <cell r="A34396">
            <v>490514</v>
          </cell>
          <cell r="B34396">
            <v>7284</v>
          </cell>
          <cell r="C34396">
            <v>92</v>
          </cell>
          <cell r="D34396" t="str">
            <v>wanon.kee@pea.co.th</v>
          </cell>
        </row>
        <row r="34397">
          <cell r="A34397">
            <v>403957</v>
          </cell>
          <cell r="B34397">
            <v>7284</v>
          </cell>
          <cell r="C34397">
            <v>94</v>
          </cell>
          <cell r="D34397" t="str">
            <v>phaisan.aek@pea.co.th</v>
          </cell>
        </row>
        <row r="34398">
          <cell r="A34398">
            <v>9008452</v>
          </cell>
          <cell r="B34398">
            <v>7284</v>
          </cell>
          <cell r="C34398">
            <v>9052</v>
          </cell>
          <cell r="D34398" t="str">
            <v>amornthep.plu@pea.co.th</v>
          </cell>
        </row>
        <row r="34399">
          <cell r="A34399">
            <v>484717</v>
          </cell>
          <cell r="B34399">
            <v>7285</v>
          </cell>
          <cell r="C34399">
            <v>92</v>
          </cell>
          <cell r="D34399" t="str">
            <v>sudaporn.tha@pea.co.th</v>
          </cell>
        </row>
        <row r="34400">
          <cell r="A34400">
            <v>9008450</v>
          </cell>
          <cell r="B34400">
            <v>7285</v>
          </cell>
          <cell r="C34400">
            <v>9052</v>
          </cell>
          <cell r="D34400" t="str">
            <v>sasitron.tho@pea.co.th</v>
          </cell>
        </row>
        <row r="34401">
          <cell r="A34401">
            <v>426345</v>
          </cell>
          <cell r="B34401">
            <v>7286</v>
          </cell>
          <cell r="C34401">
            <v>92</v>
          </cell>
          <cell r="D34401" t="str">
            <v>chucheep.var@pea.co.th</v>
          </cell>
        </row>
        <row r="34402">
          <cell r="A34402">
            <v>416277</v>
          </cell>
          <cell r="B34402">
            <v>7286</v>
          </cell>
          <cell r="C34402">
            <v>94</v>
          </cell>
          <cell r="D34402" t="str">
            <v>tinnakorn.sas@pea.co.th</v>
          </cell>
        </row>
        <row r="34403">
          <cell r="A34403">
            <v>502162</v>
          </cell>
          <cell r="B34403">
            <v>7286</v>
          </cell>
          <cell r="C34403">
            <v>1125</v>
          </cell>
          <cell r="D34403" t="str">
            <v>chutima.yon@pea.co.th</v>
          </cell>
        </row>
        <row r="34404">
          <cell r="A34404">
            <v>9008449</v>
          </cell>
          <cell r="B34404">
            <v>7286</v>
          </cell>
          <cell r="C34404">
            <v>9053</v>
          </cell>
          <cell r="D34404" t="str">
            <v>kamonpun.chi@pea.co.th</v>
          </cell>
        </row>
        <row r="34405">
          <cell r="A34405">
            <v>257615</v>
          </cell>
          <cell r="B34405">
            <v>7288</v>
          </cell>
          <cell r="C34405">
            <v>94</v>
          </cell>
          <cell r="D34405" t="str">
            <v>sanyapong.tee@pea.co.th</v>
          </cell>
        </row>
        <row r="34406">
          <cell r="A34406">
            <v>9008451</v>
          </cell>
          <cell r="B34406">
            <v>7288</v>
          </cell>
          <cell r="C34406">
            <v>9049</v>
          </cell>
          <cell r="D34406" t="str">
            <v>alongkorn.rob@pea.co.th</v>
          </cell>
        </row>
        <row r="34407">
          <cell r="A34407">
            <v>420860</v>
          </cell>
          <cell r="B34407">
            <v>691</v>
          </cell>
          <cell r="C34407">
            <v>62</v>
          </cell>
          <cell r="D34407" t="str">
            <v>navy.pom@pea.co.th</v>
          </cell>
        </row>
        <row r="34408">
          <cell r="A34408">
            <v>432469</v>
          </cell>
          <cell r="B34408">
            <v>691</v>
          </cell>
          <cell r="C34408">
            <v>70</v>
          </cell>
          <cell r="D34408" t="str">
            <v>vinyoo.uit@pea.co.th</v>
          </cell>
        </row>
        <row r="34409">
          <cell r="A34409">
            <v>295265</v>
          </cell>
          <cell r="B34409">
            <v>691</v>
          </cell>
          <cell r="C34409">
            <v>71</v>
          </cell>
          <cell r="D34409" t="str">
            <v>weerawoot.sup@pea.co.th</v>
          </cell>
        </row>
        <row r="34410">
          <cell r="A34410">
            <v>218687</v>
          </cell>
          <cell r="B34410">
            <v>691</v>
          </cell>
          <cell r="C34410">
            <v>82</v>
          </cell>
          <cell r="D34410" t="str">
            <v>sukhunya.san@pea.co.th</v>
          </cell>
        </row>
        <row r="34411">
          <cell r="A34411">
            <v>321561</v>
          </cell>
          <cell r="B34411">
            <v>691</v>
          </cell>
          <cell r="C34411">
            <v>1119</v>
          </cell>
          <cell r="D34411" t="str">
            <v>photthaphon.nut@pea.co.th</v>
          </cell>
        </row>
        <row r="34412">
          <cell r="A34412">
            <v>306430</v>
          </cell>
          <cell r="B34412">
            <v>691</v>
          </cell>
          <cell r="C34412">
            <v>1120</v>
          </cell>
          <cell r="D34412" t="str">
            <v>sittiporn.sut@pea.co.th</v>
          </cell>
        </row>
        <row r="34413">
          <cell r="A34413">
            <v>498431</v>
          </cell>
          <cell r="B34413">
            <v>691</v>
          </cell>
          <cell r="C34413">
            <v>1120</v>
          </cell>
          <cell r="D34413" t="str">
            <v>korakot.tip@pea.co.th</v>
          </cell>
        </row>
        <row r="34414">
          <cell r="A34414">
            <v>334239</v>
          </cell>
          <cell r="B34414">
            <v>691</v>
          </cell>
          <cell r="C34414">
            <v>2114</v>
          </cell>
          <cell r="D34414" t="str">
            <v>somkid.son@pea.co.th</v>
          </cell>
        </row>
        <row r="34415">
          <cell r="A34415">
            <v>431976</v>
          </cell>
          <cell r="B34415">
            <v>691</v>
          </cell>
          <cell r="C34415">
            <v>2114</v>
          </cell>
          <cell r="D34415" t="str">
            <v>pongsak.poo@pea.co.th</v>
          </cell>
        </row>
        <row r="34416">
          <cell r="A34416">
            <v>226486</v>
          </cell>
          <cell r="B34416">
            <v>7299</v>
          </cell>
          <cell r="C34416">
            <v>92</v>
          </cell>
          <cell r="D34416" t="str">
            <v>surapon.sris@pea.co.th</v>
          </cell>
        </row>
        <row r="34417">
          <cell r="A34417">
            <v>500313</v>
          </cell>
          <cell r="B34417">
            <v>7299</v>
          </cell>
          <cell r="C34417">
            <v>94</v>
          </cell>
          <cell r="D34417" t="str">
            <v>ratchasa.ler@pea.co.th</v>
          </cell>
        </row>
        <row r="34418">
          <cell r="A34418">
            <v>501665</v>
          </cell>
          <cell r="B34418">
            <v>7299</v>
          </cell>
          <cell r="C34418">
            <v>2109</v>
          </cell>
          <cell r="D34418" t="str">
            <v>sureeporn.khl@pea.co.th</v>
          </cell>
        </row>
        <row r="34419">
          <cell r="A34419">
            <v>198269</v>
          </cell>
          <cell r="B34419">
            <v>7299</v>
          </cell>
          <cell r="C34419">
            <v>2110</v>
          </cell>
          <cell r="D34419" t="str">
            <v>surut.chi@pea.co.th</v>
          </cell>
        </row>
        <row r="34420">
          <cell r="A34420">
            <v>293140</v>
          </cell>
          <cell r="B34420">
            <v>7299</v>
          </cell>
          <cell r="C34420">
            <v>2119</v>
          </cell>
          <cell r="D34420" t="str">
            <v>thawatchai.tha@pea.co.th</v>
          </cell>
        </row>
        <row r="34421">
          <cell r="A34421">
            <v>294324</v>
          </cell>
          <cell r="B34421">
            <v>7299</v>
          </cell>
          <cell r="C34421">
            <v>2119</v>
          </cell>
          <cell r="D34421" t="str">
            <v>seri.taw@pea.co.th</v>
          </cell>
        </row>
        <row r="34422">
          <cell r="A34422">
            <v>274887</v>
          </cell>
          <cell r="B34422">
            <v>7300</v>
          </cell>
          <cell r="C34422">
            <v>92</v>
          </cell>
          <cell r="D34422" t="str">
            <v>thana.wat@pea.co.th</v>
          </cell>
        </row>
        <row r="34423">
          <cell r="A34423">
            <v>474576</v>
          </cell>
          <cell r="B34423">
            <v>7300</v>
          </cell>
          <cell r="C34423">
            <v>94</v>
          </cell>
          <cell r="D34423" t="str">
            <v>sirirat.mut@pea.co.th</v>
          </cell>
        </row>
        <row r="34424">
          <cell r="A34424">
            <v>508382</v>
          </cell>
          <cell r="B34424">
            <v>7300</v>
          </cell>
          <cell r="C34424">
            <v>1111</v>
          </cell>
          <cell r="D34424" t="str">
            <v>sumet.mip@pea.co.th</v>
          </cell>
        </row>
        <row r="34425">
          <cell r="A34425">
            <v>502035</v>
          </cell>
          <cell r="B34425">
            <v>7300</v>
          </cell>
          <cell r="C34425">
            <v>2109</v>
          </cell>
          <cell r="D34425" t="str">
            <v>nantaporn.phos@pea.co.th</v>
          </cell>
        </row>
        <row r="34426">
          <cell r="A34426">
            <v>502164</v>
          </cell>
          <cell r="B34426">
            <v>7300</v>
          </cell>
          <cell r="C34426">
            <v>2109</v>
          </cell>
          <cell r="D34426" t="str">
            <v>orawan.sat@pea.co.th</v>
          </cell>
        </row>
        <row r="34427">
          <cell r="A34427">
            <v>499341</v>
          </cell>
          <cell r="B34427">
            <v>7301</v>
          </cell>
          <cell r="C34427">
            <v>94</v>
          </cell>
          <cell r="D34427" t="str">
            <v>nattawat.kee@pea.co.th</v>
          </cell>
        </row>
        <row r="34428">
          <cell r="A34428">
            <v>509160</v>
          </cell>
          <cell r="B34428">
            <v>7301</v>
          </cell>
          <cell r="C34428">
            <v>1119</v>
          </cell>
          <cell r="D34428" t="str">
            <v>theeraphat.som@pea.co.th</v>
          </cell>
        </row>
        <row r="34429">
          <cell r="A34429">
            <v>508529</v>
          </cell>
          <cell r="B34429">
            <v>7301</v>
          </cell>
          <cell r="C34429">
            <v>1125</v>
          </cell>
          <cell r="D34429" t="str">
            <v>thanyaluk.sam@pea.co.th</v>
          </cell>
        </row>
        <row r="34430">
          <cell r="A34430">
            <v>406735</v>
          </cell>
          <cell r="B34430">
            <v>7302</v>
          </cell>
          <cell r="C34430">
            <v>92</v>
          </cell>
          <cell r="D34430" t="str">
            <v>uteh.san@pea.co.th</v>
          </cell>
        </row>
        <row r="34431">
          <cell r="A34431">
            <v>461743</v>
          </cell>
          <cell r="B34431">
            <v>7302</v>
          </cell>
          <cell r="C34431">
            <v>94</v>
          </cell>
          <cell r="D34431" t="str">
            <v>naris.kar@pea.co.th</v>
          </cell>
        </row>
        <row r="34432">
          <cell r="A34432">
            <v>490970</v>
          </cell>
          <cell r="B34432">
            <v>7302</v>
          </cell>
          <cell r="C34432">
            <v>1125</v>
          </cell>
          <cell r="D34432" t="str">
            <v>joe.nea@pea.co.th</v>
          </cell>
        </row>
        <row r="34433">
          <cell r="A34433">
            <v>186767</v>
          </cell>
          <cell r="B34433">
            <v>7302</v>
          </cell>
          <cell r="C34433">
            <v>2110</v>
          </cell>
          <cell r="D34433" t="str">
            <v>somkid.mer@pea.co.th</v>
          </cell>
        </row>
        <row r="34434">
          <cell r="A34434">
            <v>208454</v>
          </cell>
          <cell r="B34434">
            <v>7302</v>
          </cell>
          <cell r="C34434">
            <v>2110</v>
          </cell>
          <cell r="D34434" t="str">
            <v>somchai.sup@pea.co.th</v>
          </cell>
        </row>
        <row r="34435">
          <cell r="A34435">
            <v>300604</v>
          </cell>
          <cell r="B34435">
            <v>7302</v>
          </cell>
          <cell r="C34435">
            <v>2110</v>
          </cell>
          <cell r="D34435" t="str">
            <v>samniang.pin@pea.co.th</v>
          </cell>
        </row>
        <row r="34436">
          <cell r="A34436">
            <v>439063</v>
          </cell>
          <cell r="B34436">
            <v>7302</v>
          </cell>
          <cell r="C34436">
            <v>2110</v>
          </cell>
          <cell r="D34436" t="str">
            <v>singthong.sat@pea.co.th</v>
          </cell>
        </row>
        <row r="34437">
          <cell r="A34437">
            <v>439089</v>
          </cell>
          <cell r="B34437">
            <v>7302</v>
          </cell>
          <cell r="C34437">
            <v>2110</v>
          </cell>
          <cell r="D34437" t="str">
            <v>samjai.mon@pea.co.th</v>
          </cell>
        </row>
        <row r="34438">
          <cell r="A34438">
            <v>439097</v>
          </cell>
          <cell r="B34438">
            <v>7302</v>
          </cell>
          <cell r="C34438">
            <v>2110</v>
          </cell>
          <cell r="D34438" t="str">
            <v>prapat.pen@pea.co.th</v>
          </cell>
        </row>
        <row r="34439">
          <cell r="A34439">
            <v>225626</v>
          </cell>
          <cell r="B34439">
            <v>7302</v>
          </cell>
          <cell r="C34439">
            <v>2114</v>
          </cell>
          <cell r="D34439" t="str">
            <v>sumneng.sri@pea.co.th</v>
          </cell>
        </row>
        <row r="34440">
          <cell r="A34440">
            <v>432841</v>
          </cell>
          <cell r="B34440">
            <v>7302</v>
          </cell>
          <cell r="C34440">
            <v>2114</v>
          </cell>
          <cell r="D34440" t="str">
            <v>pratheep.chn@pea.co.th</v>
          </cell>
        </row>
        <row r="34441">
          <cell r="A34441">
            <v>186555</v>
          </cell>
          <cell r="B34441">
            <v>7303</v>
          </cell>
          <cell r="C34441">
            <v>92</v>
          </cell>
          <cell r="D34441" t="str">
            <v>surasak.kamp@pea.co.th</v>
          </cell>
        </row>
        <row r="34442">
          <cell r="A34442">
            <v>497500</v>
          </cell>
          <cell r="B34442">
            <v>7303</v>
          </cell>
          <cell r="C34442">
            <v>94</v>
          </cell>
          <cell r="D34442" t="str">
            <v>patiparn.phe@pea.co.th</v>
          </cell>
        </row>
        <row r="34443">
          <cell r="A34443">
            <v>242351</v>
          </cell>
          <cell r="B34443">
            <v>7303</v>
          </cell>
          <cell r="C34443">
            <v>2110</v>
          </cell>
          <cell r="D34443" t="str">
            <v>jeerasak.lux@pea.co.th</v>
          </cell>
        </row>
        <row r="34444">
          <cell r="A34444">
            <v>307127</v>
          </cell>
          <cell r="B34444">
            <v>7303</v>
          </cell>
          <cell r="C34444">
            <v>2110</v>
          </cell>
          <cell r="D34444" t="str">
            <v>noraset.san@pea.co.th</v>
          </cell>
        </row>
        <row r="34445">
          <cell r="A34445">
            <v>438180</v>
          </cell>
          <cell r="B34445">
            <v>7303</v>
          </cell>
          <cell r="C34445">
            <v>2110</v>
          </cell>
          <cell r="D34445" t="str">
            <v>somyos.cha@pea.co.th</v>
          </cell>
        </row>
        <row r="34446">
          <cell r="A34446">
            <v>236978</v>
          </cell>
          <cell r="B34446">
            <v>7303</v>
          </cell>
          <cell r="C34446">
            <v>2114</v>
          </cell>
          <cell r="D34446" t="str">
            <v>prasert.suk@pea.co.th</v>
          </cell>
        </row>
        <row r="34447">
          <cell r="A34447">
            <v>334255</v>
          </cell>
          <cell r="B34447">
            <v>7303</v>
          </cell>
          <cell r="C34447">
            <v>2119</v>
          </cell>
          <cell r="D34447" t="str">
            <v>kaseam.kan@pea.co.th</v>
          </cell>
        </row>
        <row r="34448">
          <cell r="A34448">
            <v>177297</v>
          </cell>
          <cell r="B34448">
            <v>7304</v>
          </cell>
          <cell r="C34448">
            <v>92</v>
          </cell>
          <cell r="D34448" t="str">
            <v>akkawad.kar@pea.co.th</v>
          </cell>
        </row>
        <row r="34449">
          <cell r="A34449">
            <v>474631</v>
          </cell>
          <cell r="B34449">
            <v>7304</v>
          </cell>
          <cell r="C34449">
            <v>94</v>
          </cell>
          <cell r="D34449" t="str">
            <v>kaisorn.son@pea.co.th</v>
          </cell>
        </row>
        <row r="34450">
          <cell r="A34450">
            <v>262246</v>
          </cell>
          <cell r="B34450">
            <v>7304</v>
          </cell>
          <cell r="C34450">
            <v>2103</v>
          </cell>
          <cell r="D34450" t="str">
            <v>dumrung.inp@pea.co.th</v>
          </cell>
        </row>
        <row r="34451">
          <cell r="A34451">
            <v>265977</v>
          </cell>
          <cell r="B34451">
            <v>7304</v>
          </cell>
          <cell r="C34451">
            <v>2103</v>
          </cell>
          <cell r="D34451" t="str">
            <v>sira.sud@pea.co.th</v>
          </cell>
        </row>
        <row r="34452">
          <cell r="A34452">
            <v>430360</v>
          </cell>
          <cell r="B34452">
            <v>7304</v>
          </cell>
          <cell r="C34452">
            <v>2103</v>
          </cell>
          <cell r="D34452" t="str">
            <v>prasit.sap@pea.co.th</v>
          </cell>
        </row>
        <row r="34453">
          <cell r="A34453">
            <v>430378</v>
          </cell>
          <cell r="B34453">
            <v>7304</v>
          </cell>
          <cell r="C34453">
            <v>2103</v>
          </cell>
          <cell r="D34453" t="str">
            <v>pongnawin.tho@pea.co.th</v>
          </cell>
        </row>
        <row r="34454">
          <cell r="A34454">
            <v>450352</v>
          </cell>
          <cell r="B34454">
            <v>7304</v>
          </cell>
          <cell r="C34454">
            <v>2103</v>
          </cell>
          <cell r="D34454" t="str">
            <v>jirayu.nam@pea.co.th</v>
          </cell>
        </row>
        <row r="34455">
          <cell r="A34455">
            <v>425404</v>
          </cell>
          <cell r="B34455">
            <v>7304</v>
          </cell>
          <cell r="C34455">
            <v>2110</v>
          </cell>
          <cell r="D34455" t="str">
            <v>supoj.tho@pea.co.th</v>
          </cell>
        </row>
        <row r="34456">
          <cell r="A34456">
            <v>226931</v>
          </cell>
          <cell r="B34456">
            <v>7304</v>
          </cell>
          <cell r="C34456">
            <v>2114</v>
          </cell>
          <cell r="D34456" t="str">
            <v>titinun.sab@pea.co.th</v>
          </cell>
        </row>
        <row r="34457">
          <cell r="A34457">
            <v>9004806</v>
          </cell>
          <cell r="B34457">
            <v>7304</v>
          </cell>
          <cell r="C34457">
            <v>9052</v>
          </cell>
          <cell r="D34457" t="str">
            <v>panisara.won@pea.co.th</v>
          </cell>
        </row>
        <row r="34458">
          <cell r="A34458">
            <v>476332</v>
          </cell>
          <cell r="B34458">
            <v>8032</v>
          </cell>
          <cell r="C34458">
            <v>92</v>
          </cell>
          <cell r="D34458" t="str">
            <v>wirat.wag@pea.co.th</v>
          </cell>
        </row>
        <row r="34459">
          <cell r="A34459">
            <v>454851</v>
          </cell>
          <cell r="B34459">
            <v>8032</v>
          </cell>
          <cell r="C34459">
            <v>94</v>
          </cell>
          <cell r="D34459" t="str">
            <v>kamonwan.san@pea.co.th</v>
          </cell>
        </row>
        <row r="34460">
          <cell r="A34460">
            <v>455637</v>
          </cell>
          <cell r="B34460">
            <v>8032</v>
          </cell>
          <cell r="C34460">
            <v>2109</v>
          </cell>
          <cell r="D34460" t="str">
            <v>chonlada.mab@pea.co.th</v>
          </cell>
        </row>
        <row r="34461">
          <cell r="A34461">
            <v>323432</v>
          </cell>
          <cell r="B34461">
            <v>8032</v>
          </cell>
          <cell r="C34461">
            <v>2110</v>
          </cell>
          <cell r="D34461" t="str">
            <v>ketsara.tim@pea.co.th</v>
          </cell>
        </row>
        <row r="34462">
          <cell r="A34462">
            <v>135685</v>
          </cell>
          <cell r="B34462">
            <v>8032</v>
          </cell>
          <cell r="C34462">
            <v>2114</v>
          </cell>
          <cell r="D34462" t="str">
            <v>alun.lam@pea.co.th</v>
          </cell>
        </row>
        <row r="34463">
          <cell r="A34463">
            <v>467757</v>
          </cell>
          <cell r="B34463">
            <v>7179</v>
          </cell>
          <cell r="C34463">
            <v>62</v>
          </cell>
          <cell r="D34463" t="str">
            <v>jaruvat.nia@pea.co.th</v>
          </cell>
        </row>
        <row r="34464">
          <cell r="A34464">
            <v>198057</v>
          </cell>
          <cell r="B34464">
            <v>7179</v>
          </cell>
          <cell r="C34464">
            <v>70</v>
          </cell>
          <cell r="D34464" t="str">
            <v>suchat.bua@pea.co.th</v>
          </cell>
        </row>
        <row r="34465">
          <cell r="A34465">
            <v>301846</v>
          </cell>
          <cell r="B34465">
            <v>7179</v>
          </cell>
          <cell r="C34465">
            <v>71</v>
          </cell>
          <cell r="D34465" t="str">
            <v>jaruka.par@pea.co.th</v>
          </cell>
        </row>
        <row r="34466">
          <cell r="A34466">
            <v>309828</v>
          </cell>
          <cell r="B34466">
            <v>7179</v>
          </cell>
          <cell r="C34466">
            <v>1125</v>
          </cell>
          <cell r="D34466" t="str">
            <v>chokchai.sud@pea.co.th</v>
          </cell>
        </row>
        <row r="34467">
          <cell r="A34467">
            <v>507915</v>
          </cell>
          <cell r="B34467">
            <v>7289</v>
          </cell>
          <cell r="C34467">
            <v>1108</v>
          </cell>
          <cell r="D34467" t="str">
            <v>suppakarn.uta@pea.co.th</v>
          </cell>
        </row>
        <row r="34468">
          <cell r="A34468">
            <v>9008432</v>
          </cell>
          <cell r="B34468">
            <v>7289</v>
          </cell>
          <cell r="C34468">
            <v>9053</v>
          </cell>
          <cell r="D34468" t="str">
            <v>jira.loe@pea.co.th</v>
          </cell>
        </row>
        <row r="34469">
          <cell r="A34469">
            <v>9008433</v>
          </cell>
          <cell r="B34469">
            <v>7289</v>
          </cell>
          <cell r="C34469">
            <v>9053</v>
          </cell>
          <cell r="D34469" t="str">
            <v>pilailuk.kae@pea.co.th</v>
          </cell>
        </row>
        <row r="34470">
          <cell r="A34470">
            <v>500314</v>
          </cell>
          <cell r="B34470">
            <v>7291</v>
          </cell>
          <cell r="C34470">
            <v>1111</v>
          </cell>
          <cell r="D34470" t="str">
            <v>junlamas.rod@pea.co.th</v>
          </cell>
        </row>
        <row r="34471">
          <cell r="A34471">
            <v>9008435</v>
          </cell>
          <cell r="B34471">
            <v>7291</v>
          </cell>
          <cell r="C34471">
            <v>9052</v>
          </cell>
          <cell r="D34471" t="str">
            <v>atchima.che@pea.co.th</v>
          </cell>
        </row>
        <row r="34472">
          <cell r="A34472">
            <v>296669</v>
          </cell>
          <cell r="B34472">
            <v>7295</v>
          </cell>
          <cell r="C34472">
            <v>92</v>
          </cell>
          <cell r="D34472" t="str">
            <v>supaporn.nia@pea.co.th</v>
          </cell>
        </row>
        <row r="34473">
          <cell r="A34473">
            <v>501029</v>
          </cell>
          <cell r="B34473">
            <v>7295</v>
          </cell>
          <cell r="C34473">
            <v>1125</v>
          </cell>
          <cell r="D34473" t="str">
            <v>pennapa.pon@pea.co.th</v>
          </cell>
        </row>
        <row r="34474">
          <cell r="A34474">
            <v>9008434</v>
          </cell>
          <cell r="B34474">
            <v>7295</v>
          </cell>
          <cell r="C34474">
            <v>9052</v>
          </cell>
          <cell r="D34474" t="str">
            <v>katthaleeya.rac@pea.co.th</v>
          </cell>
        </row>
        <row r="34475">
          <cell r="A34475">
            <v>500379</v>
          </cell>
          <cell r="B34475">
            <v>7292</v>
          </cell>
          <cell r="C34475">
            <v>1125</v>
          </cell>
          <cell r="D34475" t="str">
            <v>Nudh.Kho@pea.co.th</v>
          </cell>
        </row>
        <row r="34476">
          <cell r="A34476">
            <v>9008438</v>
          </cell>
          <cell r="B34476">
            <v>7292</v>
          </cell>
          <cell r="C34476">
            <v>9052</v>
          </cell>
          <cell r="D34476" t="str">
            <v>anotai.suw@pea.co.th</v>
          </cell>
        </row>
        <row r="34477">
          <cell r="A34477">
            <v>9008439</v>
          </cell>
          <cell r="B34477">
            <v>7292</v>
          </cell>
          <cell r="C34477">
            <v>9053</v>
          </cell>
          <cell r="D34477" t="str">
            <v>phakhaporn.cha@pea.co.th</v>
          </cell>
        </row>
        <row r="34478">
          <cell r="A34478">
            <v>296627</v>
          </cell>
          <cell r="B34478">
            <v>7294</v>
          </cell>
          <cell r="C34478">
            <v>92</v>
          </cell>
          <cell r="D34478" t="str">
            <v>aranya.vit@pea.co.th</v>
          </cell>
        </row>
        <row r="34479">
          <cell r="A34479">
            <v>9008437</v>
          </cell>
          <cell r="B34479">
            <v>7294</v>
          </cell>
          <cell r="C34479">
            <v>9052</v>
          </cell>
          <cell r="D34479" t="str">
            <v>aissarapong.pir@pea.co.th</v>
          </cell>
        </row>
        <row r="34480">
          <cell r="A34480">
            <v>272437</v>
          </cell>
          <cell r="B34480">
            <v>699</v>
          </cell>
          <cell r="C34480">
            <v>50</v>
          </cell>
          <cell r="D34480" t="str">
            <v>praphimphan.eun@pea.co.th</v>
          </cell>
        </row>
        <row r="34481">
          <cell r="A34481">
            <v>270134</v>
          </cell>
          <cell r="B34481">
            <v>699</v>
          </cell>
          <cell r="C34481">
            <v>60</v>
          </cell>
          <cell r="D34481" t="str">
            <v>gussama.kas@pea.co.th</v>
          </cell>
        </row>
        <row r="34482">
          <cell r="A34482">
            <v>286745</v>
          </cell>
          <cell r="B34482">
            <v>699</v>
          </cell>
          <cell r="C34482">
            <v>60</v>
          </cell>
          <cell r="D34482" t="str">
            <v>soraya.wee@pea.co.th</v>
          </cell>
        </row>
        <row r="34483">
          <cell r="A34483">
            <v>326383</v>
          </cell>
          <cell r="B34483">
            <v>699</v>
          </cell>
          <cell r="C34483">
            <v>1120</v>
          </cell>
          <cell r="D34483" t="str">
            <v>boonnum.pun@pea.co.th</v>
          </cell>
        </row>
        <row r="34484">
          <cell r="A34484">
            <v>508388</v>
          </cell>
          <cell r="B34484">
            <v>699</v>
          </cell>
          <cell r="C34484">
            <v>1120</v>
          </cell>
          <cell r="D34484" t="str">
            <v>katinan.phr@pea.co.th</v>
          </cell>
        </row>
        <row r="34485">
          <cell r="A34485">
            <v>499104</v>
          </cell>
          <cell r="B34485">
            <v>699</v>
          </cell>
          <cell r="C34485">
            <v>2114</v>
          </cell>
          <cell r="D34485" t="str">
            <v>piyapong.limc@pea.co.th</v>
          </cell>
        </row>
        <row r="34486">
          <cell r="A34486">
            <v>461159</v>
          </cell>
          <cell r="B34486">
            <v>699</v>
          </cell>
          <cell r="C34486">
            <v>4101</v>
          </cell>
          <cell r="D34486" t="str">
            <v>nitaya.kess@pea.co.th</v>
          </cell>
        </row>
        <row r="34487">
          <cell r="A34487">
            <v>310489</v>
          </cell>
          <cell r="B34487">
            <v>700</v>
          </cell>
          <cell r="C34487">
            <v>62</v>
          </cell>
          <cell r="D34487" t="str">
            <v>thippayada.cho@pea.co.th</v>
          </cell>
        </row>
        <row r="34488">
          <cell r="A34488">
            <v>295281</v>
          </cell>
          <cell r="B34488">
            <v>700</v>
          </cell>
          <cell r="C34488">
            <v>70</v>
          </cell>
          <cell r="D34488" t="str">
            <v>punlert.boo@pea.co.th</v>
          </cell>
        </row>
        <row r="34489">
          <cell r="A34489">
            <v>308050</v>
          </cell>
          <cell r="B34489">
            <v>700</v>
          </cell>
          <cell r="C34489">
            <v>70</v>
          </cell>
          <cell r="D34489" t="str">
            <v>somkiat.rea@pea.co.th</v>
          </cell>
        </row>
        <row r="34490">
          <cell r="A34490">
            <v>299764</v>
          </cell>
          <cell r="B34490">
            <v>700</v>
          </cell>
          <cell r="C34490">
            <v>82</v>
          </cell>
          <cell r="D34490" t="str">
            <v>piya.rod@pea.co.th</v>
          </cell>
        </row>
        <row r="34491">
          <cell r="A34491">
            <v>271889</v>
          </cell>
          <cell r="B34491">
            <v>700</v>
          </cell>
          <cell r="C34491">
            <v>1120</v>
          </cell>
          <cell r="D34491" t="str">
            <v>kanokporn.arb@pea.co.th</v>
          </cell>
        </row>
        <row r="34492">
          <cell r="A34492">
            <v>467676</v>
          </cell>
          <cell r="B34492">
            <v>700</v>
          </cell>
          <cell r="C34492">
            <v>1120</v>
          </cell>
          <cell r="D34492" t="str">
            <v>pranaya.kit@pea.co.th</v>
          </cell>
        </row>
        <row r="34493">
          <cell r="A34493">
            <v>465585</v>
          </cell>
          <cell r="B34493">
            <v>701</v>
          </cell>
          <cell r="C34493">
            <v>92</v>
          </cell>
          <cell r="D34493" t="str">
            <v>pilaiporn.pop@pea.co.th</v>
          </cell>
        </row>
        <row r="34494">
          <cell r="A34494">
            <v>498429</v>
          </cell>
          <cell r="B34494">
            <v>701</v>
          </cell>
          <cell r="C34494">
            <v>94</v>
          </cell>
          <cell r="D34494" t="str">
            <v>chusak.suks@pea.co.th</v>
          </cell>
        </row>
        <row r="34495">
          <cell r="A34495">
            <v>211431</v>
          </cell>
          <cell r="B34495">
            <v>701</v>
          </cell>
          <cell r="C34495">
            <v>2114</v>
          </cell>
          <cell r="D34495" t="str">
            <v>nuntinee.aug@pea.co.th</v>
          </cell>
        </row>
        <row r="34496">
          <cell r="A34496">
            <v>409076</v>
          </cell>
          <cell r="B34496">
            <v>701</v>
          </cell>
          <cell r="C34496">
            <v>2114</v>
          </cell>
          <cell r="D34496" t="str">
            <v>sutham.jan@pea.co.th</v>
          </cell>
        </row>
        <row r="34497">
          <cell r="A34497">
            <v>429848</v>
          </cell>
          <cell r="B34497">
            <v>701</v>
          </cell>
          <cell r="C34497">
            <v>2114</v>
          </cell>
          <cell r="D34497" t="str">
            <v>visansak.pho@pea.co.th</v>
          </cell>
        </row>
        <row r="34498">
          <cell r="A34498">
            <v>499099</v>
          </cell>
          <cell r="B34498">
            <v>701</v>
          </cell>
          <cell r="C34498">
            <v>2114</v>
          </cell>
          <cell r="D34498" t="str">
            <v>chain.nap@pea.co.th</v>
          </cell>
        </row>
        <row r="34499">
          <cell r="A34499">
            <v>504973</v>
          </cell>
          <cell r="B34499">
            <v>701</v>
          </cell>
          <cell r="C34499">
            <v>2114</v>
          </cell>
          <cell r="D34499" t="str">
            <v>soraya.leu@pea.co.th</v>
          </cell>
        </row>
        <row r="34500">
          <cell r="A34500">
            <v>9007847</v>
          </cell>
          <cell r="B34500">
            <v>701</v>
          </cell>
          <cell r="C34500">
            <v>9051</v>
          </cell>
          <cell r="D34500" t="str">
            <v>songpon.boo@pea.co.th</v>
          </cell>
        </row>
        <row r="34501">
          <cell r="A34501">
            <v>458392</v>
          </cell>
          <cell r="B34501">
            <v>702</v>
          </cell>
          <cell r="C34501">
            <v>92</v>
          </cell>
          <cell r="D34501" t="str">
            <v>jiraporn.rod@pea.co.th</v>
          </cell>
        </row>
        <row r="34502">
          <cell r="A34502">
            <v>420218</v>
          </cell>
          <cell r="B34502">
            <v>702</v>
          </cell>
          <cell r="C34502">
            <v>94</v>
          </cell>
          <cell r="D34502" t="str">
            <v>detchai.cha@pea.co.th</v>
          </cell>
        </row>
        <row r="34503">
          <cell r="A34503">
            <v>417435</v>
          </cell>
          <cell r="B34503">
            <v>702</v>
          </cell>
          <cell r="C34503">
            <v>2114</v>
          </cell>
          <cell r="D34503" t="str">
            <v>naphongtawat.pra@pea.co.th</v>
          </cell>
        </row>
        <row r="34504">
          <cell r="A34504">
            <v>406662</v>
          </cell>
          <cell r="B34504">
            <v>703</v>
          </cell>
          <cell r="C34504">
            <v>92</v>
          </cell>
          <cell r="D34504" t="str">
            <v>aroon.man@pea.co.th</v>
          </cell>
        </row>
        <row r="34505">
          <cell r="A34505">
            <v>498432</v>
          </cell>
          <cell r="B34505">
            <v>703</v>
          </cell>
          <cell r="C34505">
            <v>94</v>
          </cell>
          <cell r="D34505" t="str">
            <v>jareanvit.lao@pea.co.th</v>
          </cell>
        </row>
        <row r="34506">
          <cell r="A34506">
            <v>509046</v>
          </cell>
          <cell r="B34506">
            <v>703</v>
          </cell>
          <cell r="C34506">
            <v>2114</v>
          </cell>
          <cell r="D34506" t="str">
            <v>phornphak.suk@pea.co.th</v>
          </cell>
        </row>
        <row r="34507">
          <cell r="A34507">
            <v>429385</v>
          </cell>
          <cell r="B34507">
            <v>704</v>
          </cell>
          <cell r="C34507">
            <v>92</v>
          </cell>
          <cell r="D34507" t="str">
            <v>krisada.lop@pea.co.th</v>
          </cell>
        </row>
        <row r="34508">
          <cell r="A34508">
            <v>490433</v>
          </cell>
          <cell r="B34508">
            <v>704</v>
          </cell>
          <cell r="C34508">
            <v>94</v>
          </cell>
          <cell r="D34508" t="str">
            <v>sakesan.pit@pea.co.th</v>
          </cell>
        </row>
        <row r="34509">
          <cell r="A34509">
            <v>498669</v>
          </cell>
          <cell r="B34509">
            <v>704</v>
          </cell>
          <cell r="C34509">
            <v>1120</v>
          </cell>
          <cell r="D34509" t="str">
            <v>krissanan.sir@pea.co.th</v>
          </cell>
        </row>
        <row r="34510">
          <cell r="A34510">
            <v>501909</v>
          </cell>
          <cell r="B34510">
            <v>704</v>
          </cell>
          <cell r="C34510">
            <v>1120</v>
          </cell>
          <cell r="D34510" t="str">
            <v>Santisuk.Pra@pea.co.th</v>
          </cell>
        </row>
        <row r="34511">
          <cell r="A34511">
            <v>500020</v>
          </cell>
          <cell r="B34511">
            <v>704</v>
          </cell>
          <cell r="C34511">
            <v>2114</v>
          </cell>
          <cell r="D34511" t="str">
            <v>tritsadee.man@pea.co.th</v>
          </cell>
        </row>
        <row r="34512">
          <cell r="A34512">
            <v>474885</v>
          </cell>
          <cell r="B34512">
            <v>705</v>
          </cell>
          <cell r="C34512">
            <v>92</v>
          </cell>
          <cell r="D34512" t="str">
            <v>pakapas.bua@pea.co.th</v>
          </cell>
        </row>
        <row r="34513">
          <cell r="A34513">
            <v>497063</v>
          </cell>
          <cell r="B34513">
            <v>705</v>
          </cell>
          <cell r="C34513">
            <v>1120</v>
          </cell>
          <cell r="D34513" t="str">
            <v>buppha.wee@pea.co.th</v>
          </cell>
        </row>
        <row r="34514">
          <cell r="A34514">
            <v>437621</v>
          </cell>
          <cell r="B34514">
            <v>705</v>
          </cell>
          <cell r="C34514">
            <v>2114</v>
          </cell>
          <cell r="D34514" t="str">
            <v>wannapa.dua@pea.co.th</v>
          </cell>
        </row>
        <row r="34515">
          <cell r="A34515">
            <v>423559</v>
          </cell>
          <cell r="B34515">
            <v>706</v>
          </cell>
          <cell r="C34515">
            <v>62</v>
          </cell>
          <cell r="D34515" t="str">
            <v>wuttigarai.bua@pea.co.th</v>
          </cell>
        </row>
        <row r="34516">
          <cell r="A34516">
            <v>432697</v>
          </cell>
          <cell r="B34516">
            <v>706</v>
          </cell>
          <cell r="C34516">
            <v>71</v>
          </cell>
          <cell r="D34516" t="str">
            <v>sermsak.iam@pea.co.th</v>
          </cell>
        </row>
        <row r="34517">
          <cell r="A34517">
            <v>447066</v>
          </cell>
          <cell r="B34517">
            <v>706</v>
          </cell>
          <cell r="C34517">
            <v>71</v>
          </cell>
          <cell r="D34517" t="str">
            <v>aruneeporn.soo@pea.co.th</v>
          </cell>
        </row>
        <row r="34518">
          <cell r="A34518">
            <v>304844</v>
          </cell>
          <cell r="B34518">
            <v>706</v>
          </cell>
          <cell r="C34518">
            <v>1120</v>
          </cell>
          <cell r="D34518" t="str">
            <v>pattamawan.sak@pea.co.th</v>
          </cell>
        </row>
        <row r="34519">
          <cell r="A34519">
            <v>430784</v>
          </cell>
          <cell r="B34519">
            <v>706</v>
          </cell>
          <cell r="C34519">
            <v>1120</v>
          </cell>
          <cell r="D34519" t="str">
            <v>chalermphol.sae@pea.co.th</v>
          </cell>
        </row>
        <row r="34520">
          <cell r="A34520">
            <v>455302</v>
          </cell>
          <cell r="B34520">
            <v>706</v>
          </cell>
          <cell r="C34520">
            <v>1120</v>
          </cell>
          <cell r="D34520" t="str">
            <v>jantrarat.van@pea.co.th</v>
          </cell>
        </row>
        <row r="34521">
          <cell r="A34521">
            <v>456675</v>
          </cell>
          <cell r="B34521">
            <v>706</v>
          </cell>
          <cell r="C34521">
            <v>1120</v>
          </cell>
          <cell r="D34521" t="str">
            <v>surachada.now@pea.co.th</v>
          </cell>
        </row>
        <row r="34522">
          <cell r="A34522">
            <v>478570</v>
          </cell>
          <cell r="B34522">
            <v>707</v>
          </cell>
          <cell r="C34522">
            <v>92</v>
          </cell>
          <cell r="D34522" t="str">
            <v>thiraseth.kha@pea.co.th</v>
          </cell>
        </row>
        <row r="34523">
          <cell r="A34523">
            <v>497647</v>
          </cell>
          <cell r="B34523">
            <v>707</v>
          </cell>
          <cell r="C34523">
            <v>94</v>
          </cell>
          <cell r="D34523" t="str">
            <v>warunthorn.san@pea.co.th</v>
          </cell>
        </row>
        <row r="34524">
          <cell r="A34524">
            <v>504972</v>
          </cell>
          <cell r="B34524">
            <v>707</v>
          </cell>
          <cell r="C34524">
            <v>1118</v>
          </cell>
          <cell r="D34524" t="str">
            <v>duangdon.dae@pea.co.th</v>
          </cell>
        </row>
        <row r="34525">
          <cell r="A34525">
            <v>504604</v>
          </cell>
          <cell r="B34525">
            <v>707</v>
          </cell>
          <cell r="C34525">
            <v>1120</v>
          </cell>
          <cell r="D34525" t="str">
            <v>kaweepat.cha@pea.co.th</v>
          </cell>
        </row>
        <row r="34526">
          <cell r="A34526">
            <v>507782</v>
          </cell>
          <cell r="B34526">
            <v>707</v>
          </cell>
          <cell r="C34526">
            <v>1120</v>
          </cell>
          <cell r="D34526" t="str">
            <v>kongphop.the@pea.co.th</v>
          </cell>
        </row>
        <row r="34527">
          <cell r="A34527">
            <v>271033</v>
          </cell>
          <cell r="B34527">
            <v>707</v>
          </cell>
          <cell r="C34527">
            <v>2103</v>
          </cell>
          <cell r="D34527" t="str">
            <v>sakda.kla@pea.co.th</v>
          </cell>
        </row>
        <row r="34528">
          <cell r="A34528">
            <v>437671</v>
          </cell>
          <cell r="B34528">
            <v>707</v>
          </cell>
          <cell r="C34528">
            <v>2103</v>
          </cell>
          <cell r="D34528" t="str">
            <v>prasert.sin@pea.co.th</v>
          </cell>
        </row>
        <row r="34529">
          <cell r="A34529">
            <v>504639</v>
          </cell>
          <cell r="B34529">
            <v>707</v>
          </cell>
          <cell r="C34529">
            <v>2103</v>
          </cell>
          <cell r="D34529" t="str">
            <v>udomporn.san@pea.co.th</v>
          </cell>
        </row>
        <row r="34530">
          <cell r="A34530">
            <v>297063</v>
          </cell>
          <cell r="B34530">
            <v>707</v>
          </cell>
          <cell r="C34530">
            <v>2114</v>
          </cell>
          <cell r="D34530" t="str">
            <v>bangon.saa@pea.co.th</v>
          </cell>
        </row>
        <row r="34531">
          <cell r="A34531">
            <v>499105</v>
          </cell>
          <cell r="B34531">
            <v>707</v>
          </cell>
          <cell r="C34531">
            <v>2114</v>
          </cell>
          <cell r="D34531" t="str">
            <v>montip.pil@pea.co.th</v>
          </cell>
        </row>
        <row r="34532">
          <cell r="A34532">
            <v>502469</v>
          </cell>
          <cell r="B34532">
            <v>707</v>
          </cell>
          <cell r="C34532">
            <v>2114</v>
          </cell>
          <cell r="D34532" t="str">
            <v>thammarat.nua@pea.co.th</v>
          </cell>
        </row>
        <row r="34533">
          <cell r="A34533">
            <v>436798</v>
          </cell>
          <cell r="B34533">
            <v>708</v>
          </cell>
          <cell r="C34533">
            <v>92</v>
          </cell>
          <cell r="D34533" t="str">
            <v>suchart.thoo@pea.co.th</v>
          </cell>
        </row>
        <row r="34534">
          <cell r="A34534">
            <v>503153</v>
          </cell>
          <cell r="B34534">
            <v>708</v>
          </cell>
          <cell r="C34534">
            <v>1120</v>
          </cell>
          <cell r="D34534" t="str">
            <v>nattinee.man@pea.co.th</v>
          </cell>
        </row>
        <row r="34535">
          <cell r="A34535">
            <v>503063</v>
          </cell>
          <cell r="B34535">
            <v>708</v>
          </cell>
          <cell r="C34535">
            <v>2103</v>
          </cell>
          <cell r="D34535" t="str">
            <v>akkaphol.bua@pea.co.th</v>
          </cell>
        </row>
        <row r="34536">
          <cell r="A34536">
            <v>417427</v>
          </cell>
          <cell r="B34536">
            <v>709</v>
          </cell>
          <cell r="C34536">
            <v>92</v>
          </cell>
          <cell r="D34536" t="str">
            <v>sunya.tec@pea.co.th</v>
          </cell>
        </row>
        <row r="34537">
          <cell r="A34537">
            <v>508385</v>
          </cell>
          <cell r="B34537">
            <v>709</v>
          </cell>
          <cell r="C34537">
            <v>1121</v>
          </cell>
          <cell r="D34537" t="str">
            <v>thanathat.wut@pea.co.th</v>
          </cell>
        </row>
        <row r="34538">
          <cell r="A34538">
            <v>261795</v>
          </cell>
          <cell r="B34538">
            <v>709</v>
          </cell>
          <cell r="C34538">
            <v>2103</v>
          </cell>
          <cell r="D34538" t="str">
            <v>nopnus.kon@pea.co.th</v>
          </cell>
        </row>
        <row r="34539">
          <cell r="A34539">
            <v>501427</v>
          </cell>
          <cell r="B34539">
            <v>709</v>
          </cell>
          <cell r="C34539">
            <v>2103</v>
          </cell>
          <cell r="D34539" t="str">
            <v>nattarit.tha@pea.co.th</v>
          </cell>
        </row>
        <row r="34540">
          <cell r="A34540">
            <v>507631</v>
          </cell>
          <cell r="B34540">
            <v>709</v>
          </cell>
          <cell r="C34540">
            <v>2103</v>
          </cell>
          <cell r="D34540" t="str">
            <v>phatcharaphon.kaw@pea.co.th</v>
          </cell>
        </row>
        <row r="34541">
          <cell r="A34541">
            <v>502039</v>
          </cell>
          <cell r="B34541">
            <v>709</v>
          </cell>
          <cell r="C34541">
            <v>2114</v>
          </cell>
          <cell r="D34541" t="str">
            <v>jirawoot.sok@pea.co.th</v>
          </cell>
        </row>
        <row r="34542">
          <cell r="A34542">
            <v>417639</v>
          </cell>
          <cell r="B34542">
            <v>710</v>
          </cell>
          <cell r="C34542">
            <v>92</v>
          </cell>
          <cell r="D34542" t="str">
            <v>adul.run@pea.co.th</v>
          </cell>
        </row>
        <row r="34543">
          <cell r="A34543">
            <v>492883</v>
          </cell>
          <cell r="B34543">
            <v>710</v>
          </cell>
          <cell r="C34543">
            <v>94</v>
          </cell>
          <cell r="D34543" t="str">
            <v>umarin.yao@pea.co.th</v>
          </cell>
        </row>
        <row r="34544">
          <cell r="A34544">
            <v>508387</v>
          </cell>
          <cell r="B34544">
            <v>710</v>
          </cell>
          <cell r="C34544">
            <v>1120</v>
          </cell>
          <cell r="D34544" t="str">
            <v>chanikan.nakp@pea.co.th</v>
          </cell>
        </row>
        <row r="34545">
          <cell r="A34545">
            <v>504638</v>
          </cell>
          <cell r="B34545">
            <v>710</v>
          </cell>
          <cell r="C34545">
            <v>2103</v>
          </cell>
          <cell r="D34545" t="str">
            <v>natee.pra@pea.co.th</v>
          </cell>
        </row>
        <row r="34546">
          <cell r="A34546">
            <v>250443</v>
          </cell>
          <cell r="B34546">
            <v>710</v>
          </cell>
          <cell r="C34546">
            <v>2114</v>
          </cell>
          <cell r="D34546" t="str">
            <v>wichan.jun@pea.co.th</v>
          </cell>
        </row>
        <row r="34547">
          <cell r="A34547">
            <v>500037</v>
          </cell>
          <cell r="B34547">
            <v>710</v>
          </cell>
          <cell r="C34547">
            <v>2114</v>
          </cell>
          <cell r="D34547" t="str">
            <v>nitchapat.sop@pea.co.th</v>
          </cell>
        </row>
        <row r="34548">
          <cell r="A34548">
            <v>311639</v>
          </cell>
          <cell r="B34548">
            <v>710</v>
          </cell>
          <cell r="C34548">
            <v>2119</v>
          </cell>
          <cell r="D34548" t="str">
            <v>vichit.rue@pea.co.th</v>
          </cell>
        </row>
        <row r="34549">
          <cell r="A34549">
            <v>408795</v>
          </cell>
          <cell r="B34549">
            <v>711</v>
          </cell>
          <cell r="C34549">
            <v>92</v>
          </cell>
          <cell r="D34549" t="str">
            <v>vanida.you@pea.co.th</v>
          </cell>
        </row>
        <row r="34550">
          <cell r="A34550">
            <v>496992</v>
          </cell>
          <cell r="B34550">
            <v>711</v>
          </cell>
          <cell r="C34550">
            <v>94</v>
          </cell>
          <cell r="D34550" t="str">
            <v>misspornnapa.pan@pea.co.th</v>
          </cell>
        </row>
        <row r="34551">
          <cell r="A34551">
            <v>503945</v>
          </cell>
          <cell r="B34551">
            <v>711</v>
          </cell>
          <cell r="C34551">
            <v>1120</v>
          </cell>
          <cell r="D34551" t="str">
            <v>sakkarin.sai@pea.co.th</v>
          </cell>
        </row>
        <row r="34552">
          <cell r="A34552">
            <v>433261</v>
          </cell>
          <cell r="B34552">
            <v>712</v>
          </cell>
          <cell r="C34552">
            <v>62</v>
          </cell>
          <cell r="D34552" t="str">
            <v>pongsiri.che@pea.co.th</v>
          </cell>
        </row>
        <row r="34553">
          <cell r="A34553">
            <v>456243</v>
          </cell>
          <cell r="B34553">
            <v>712</v>
          </cell>
          <cell r="C34553">
            <v>71</v>
          </cell>
          <cell r="D34553" t="str">
            <v>wittaya.sup@pea.co.th</v>
          </cell>
        </row>
        <row r="34554">
          <cell r="A34554">
            <v>474144</v>
          </cell>
          <cell r="B34554">
            <v>712</v>
          </cell>
          <cell r="C34554">
            <v>71</v>
          </cell>
          <cell r="D34554" t="str">
            <v>knit.sup@pea.co.th</v>
          </cell>
        </row>
        <row r="34555">
          <cell r="A34555">
            <v>306066</v>
          </cell>
          <cell r="B34555">
            <v>712</v>
          </cell>
          <cell r="C34555">
            <v>82</v>
          </cell>
          <cell r="D34555" t="str">
            <v>charoon.nar@pea.co.th</v>
          </cell>
        </row>
        <row r="34556">
          <cell r="A34556">
            <v>425789</v>
          </cell>
          <cell r="B34556">
            <v>712</v>
          </cell>
          <cell r="C34556">
            <v>1120</v>
          </cell>
          <cell r="D34556" t="str">
            <v>vravut.war@pea.co.th</v>
          </cell>
        </row>
        <row r="34557">
          <cell r="A34557">
            <v>474534</v>
          </cell>
          <cell r="B34557">
            <v>712</v>
          </cell>
          <cell r="C34557">
            <v>1120</v>
          </cell>
          <cell r="D34557" t="str">
            <v>orasom.sam@pea.co.th</v>
          </cell>
        </row>
        <row r="34558">
          <cell r="A34558">
            <v>478499</v>
          </cell>
          <cell r="B34558">
            <v>712</v>
          </cell>
          <cell r="C34558">
            <v>1120</v>
          </cell>
          <cell r="D34558" t="str">
            <v>chavannard.nak@pea.co.th</v>
          </cell>
        </row>
        <row r="34559">
          <cell r="A34559">
            <v>303173</v>
          </cell>
          <cell r="B34559">
            <v>712</v>
          </cell>
          <cell r="C34559">
            <v>1131</v>
          </cell>
          <cell r="D34559" t="str">
            <v>sujira.kal@pea.co.th</v>
          </cell>
        </row>
        <row r="34560">
          <cell r="A34560">
            <v>455069</v>
          </cell>
          <cell r="B34560">
            <v>713</v>
          </cell>
          <cell r="C34560">
            <v>94</v>
          </cell>
          <cell r="D34560" t="str">
            <v>thitipun.pan@pea.co.th</v>
          </cell>
        </row>
        <row r="34561">
          <cell r="A34561">
            <v>495402</v>
          </cell>
          <cell r="B34561">
            <v>713</v>
          </cell>
          <cell r="C34561">
            <v>94</v>
          </cell>
          <cell r="D34561" t="str">
            <v>sunantha.nin@pea.co.th</v>
          </cell>
        </row>
        <row r="34562">
          <cell r="A34562">
            <v>497751</v>
          </cell>
          <cell r="B34562">
            <v>713</v>
          </cell>
          <cell r="C34562">
            <v>1120</v>
          </cell>
          <cell r="D34562" t="str">
            <v>viravan.nin@pea.co.th</v>
          </cell>
        </row>
        <row r="34563">
          <cell r="A34563">
            <v>506924</v>
          </cell>
          <cell r="B34563">
            <v>713</v>
          </cell>
          <cell r="C34563">
            <v>1131</v>
          </cell>
          <cell r="D34563" t="str">
            <v>pawarat.tho@pea.co.th</v>
          </cell>
        </row>
        <row r="34564">
          <cell r="A34564">
            <v>9008627</v>
          </cell>
          <cell r="B34564">
            <v>713</v>
          </cell>
          <cell r="C34564">
            <v>9051</v>
          </cell>
          <cell r="D34564" t="str">
            <v>thanphisit.ham@pea.co.th</v>
          </cell>
        </row>
        <row r="34565">
          <cell r="A34565">
            <v>461167</v>
          </cell>
          <cell r="B34565">
            <v>714</v>
          </cell>
          <cell r="C34565">
            <v>92</v>
          </cell>
          <cell r="D34565" t="str">
            <v>panomkorn.cha@pea.co.th</v>
          </cell>
        </row>
        <row r="34566">
          <cell r="A34566">
            <v>456560</v>
          </cell>
          <cell r="B34566">
            <v>714</v>
          </cell>
          <cell r="C34566">
            <v>2103</v>
          </cell>
          <cell r="D34566" t="str">
            <v>chanchai.srit@pea.co.th</v>
          </cell>
        </row>
        <row r="34567">
          <cell r="A34567">
            <v>461002</v>
          </cell>
          <cell r="B34567">
            <v>714</v>
          </cell>
          <cell r="C34567">
            <v>2103</v>
          </cell>
          <cell r="D34567" t="str">
            <v>pracha.eak@pea.co.th</v>
          </cell>
        </row>
        <row r="34568">
          <cell r="A34568">
            <v>415661</v>
          </cell>
          <cell r="B34568">
            <v>714</v>
          </cell>
          <cell r="C34568">
            <v>2107</v>
          </cell>
          <cell r="D34568" t="str">
            <v>theerayut.ruk@pea.co.th</v>
          </cell>
        </row>
        <row r="34569">
          <cell r="A34569">
            <v>503049</v>
          </cell>
          <cell r="B34569">
            <v>714</v>
          </cell>
          <cell r="C34569">
            <v>2107</v>
          </cell>
          <cell r="D34569" t="str">
            <v>withawat.suk@pea.co.th</v>
          </cell>
        </row>
        <row r="34570">
          <cell r="A34570">
            <v>457061</v>
          </cell>
          <cell r="B34570">
            <v>715</v>
          </cell>
          <cell r="C34570">
            <v>92</v>
          </cell>
          <cell r="D34570" t="str">
            <v>phraiwan.tha@pea.co.th</v>
          </cell>
        </row>
        <row r="34571">
          <cell r="A34571">
            <v>508264</v>
          </cell>
          <cell r="B34571">
            <v>715</v>
          </cell>
          <cell r="C34571">
            <v>1131</v>
          </cell>
          <cell r="D34571" t="str">
            <v>prin.wis@pea.co.th</v>
          </cell>
        </row>
        <row r="34572">
          <cell r="A34572">
            <v>9008300</v>
          </cell>
          <cell r="B34572">
            <v>715</v>
          </cell>
          <cell r="D34572" t="str">
            <v>kunchana.suk@pea.co.th</v>
          </cell>
        </row>
        <row r="34573">
          <cell r="A34573">
            <v>9008624</v>
          </cell>
          <cell r="B34573">
            <v>715</v>
          </cell>
          <cell r="D34573" t="str">
            <v>krarunyu.cha@pea.co.th</v>
          </cell>
        </row>
        <row r="34574">
          <cell r="A34574">
            <v>9008625</v>
          </cell>
          <cell r="B34574">
            <v>715</v>
          </cell>
          <cell r="D34574" t="str">
            <v>atphon.naw@pea.co.th</v>
          </cell>
        </row>
        <row r="34575">
          <cell r="A34575">
            <v>9009583</v>
          </cell>
          <cell r="B34575">
            <v>715</v>
          </cell>
          <cell r="D34575" t="str">
            <v>natthaphon.siri@pea.co.th</v>
          </cell>
        </row>
        <row r="34576">
          <cell r="A34576">
            <v>9010425</v>
          </cell>
          <cell r="B34576">
            <v>715</v>
          </cell>
          <cell r="D34576" t="str">
            <v>porramet.kru@pea.co.th</v>
          </cell>
        </row>
        <row r="34577">
          <cell r="A34577">
            <v>455085</v>
          </cell>
          <cell r="B34577">
            <v>716</v>
          </cell>
          <cell r="C34577">
            <v>92</v>
          </cell>
          <cell r="D34577" t="str">
            <v>taweesak.saw@pea.co.th</v>
          </cell>
        </row>
        <row r="34578">
          <cell r="A34578">
            <v>247814</v>
          </cell>
          <cell r="B34578">
            <v>716</v>
          </cell>
          <cell r="C34578">
            <v>2103</v>
          </cell>
          <cell r="D34578" t="str">
            <v>prasert.sukk@pea.co.th</v>
          </cell>
        </row>
        <row r="34579">
          <cell r="A34579">
            <v>408842</v>
          </cell>
          <cell r="B34579">
            <v>716</v>
          </cell>
          <cell r="C34579">
            <v>2110</v>
          </cell>
          <cell r="D34579" t="str">
            <v>viriya.kha@pea.co.th</v>
          </cell>
        </row>
        <row r="34580">
          <cell r="A34580">
            <v>9009915</v>
          </cell>
          <cell r="B34580">
            <v>716</v>
          </cell>
          <cell r="C34580">
            <v>9052</v>
          </cell>
          <cell r="D34580" t="str">
            <v>chalong.son@pea.co.th</v>
          </cell>
        </row>
        <row r="34581">
          <cell r="A34581">
            <v>492150</v>
          </cell>
          <cell r="B34581">
            <v>717</v>
          </cell>
          <cell r="C34581">
            <v>92</v>
          </cell>
          <cell r="D34581" t="str">
            <v>Phonphirun.Han@pea.co.th</v>
          </cell>
        </row>
        <row r="34582">
          <cell r="A34582">
            <v>425420</v>
          </cell>
          <cell r="B34582">
            <v>717</v>
          </cell>
          <cell r="C34582">
            <v>2114</v>
          </cell>
          <cell r="D34582" t="str">
            <v>sirikarn.chu@pea.co.th</v>
          </cell>
        </row>
        <row r="34583">
          <cell r="A34583">
            <v>9008626</v>
          </cell>
          <cell r="B34583">
            <v>717</v>
          </cell>
          <cell r="C34583">
            <v>9051</v>
          </cell>
          <cell r="D34583" t="str">
            <v>chatsiri.lue@pea.co.th</v>
          </cell>
        </row>
        <row r="34584">
          <cell r="A34584">
            <v>248284</v>
          </cell>
          <cell r="B34584">
            <v>17</v>
          </cell>
          <cell r="C34584">
            <v>30</v>
          </cell>
          <cell r="D34584" t="str">
            <v>suchat.sho@pea.co.th</v>
          </cell>
        </row>
        <row r="34585">
          <cell r="A34585">
            <v>255354</v>
          </cell>
          <cell r="B34585">
            <v>718</v>
          </cell>
          <cell r="C34585">
            <v>43</v>
          </cell>
          <cell r="D34585" t="str">
            <v>pawanrat.vic@pea.co.th</v>
          </cell>
        </row>
        <row r="34586">
          <cell r="A34586">
            <v>210825</v>
          </cell>
          <cell r="B34586">
            <v>718</v>
          </cell>
          <cell r="C34586">
            <v>1108</v>
          </cell>
          <cell r="D34586" t="str">
            <v>lertchai.san@pea.co.th</v>
          </cell>
        </row>
        <row r="34587">
          <cell r="A34587">
            <v>408818</v>
          </cell>
          <cell r="B34587">
            <v>718</v>
          </cell>
          <cell r="C34587">
            <v>1120</v>
          </cell>
          <cell r="D34587" t="str">
            <v>saowapa.pro@pea.co.th</v>
          </cell>
        </row>
        <row r="34588">
          <cell r="A34588">
            <v>508513</v>
          </cell>
          <cell r="B34588">
            <v>718</v>
          </cell>
          <cell r="C34588">
            <v>1120</v>
          </cell>
          <cell r="D34588" t="str">
            <v>thanarattha.udo@pea.co.th</v>
          </cell>
        </row>
        <row r="34589">
          <cell r="A34589">
            <v>508514</v>
          </cell>
          <cell r="B34589">
            <v>718</v>
          </cell>
          <cell r="C34589">
            <v>1120</v>
          </cell>
          <cell r="D34589" t="str">
            <v>suphattra.pha@pea.co.th</v>
          </cell>
        </row>
        <row r="34590">
          <cell r="A34590">
            <v>508587</v>
          </cell>
          <cell r="B34590">
            <v>718</v>
          </cell>
          <cell r="C34590">
            <v>1120</v>
          </cell>
          <cell r="D34590" t="str">
            <v>puntharee.man@pea.co.th</v>
          </cell>
        </row>
        <row r="34591">
          <cell r="A34591">
            <v>405454</v>
          </cell>
          <cell r="B34591">
            <v>718</v>
          </cell>
          <cell r="C34591">
            <v>1124</v>
          </cell>
          <cell r="D34591" t="str">
            <v>oratai.vic@pea.co.th</v>
          </cell>
        </row>
        <row r="34592">
          <cell r="A34592">
            <v>434005</v>
          </cell>
          <cell r="B34592">
            <v>718</v>
          </cell>
          <cell r="C34592">
            <v>1124</v>
          </cell>
          <cell r="D34592" t="str">
            <v>srunya.chu@pea.co.th</v>
          </cell>
        </row>
        <row r="34593">
          <cell r="A34593">
            <v>508528</v>
          </cell>
          <cell r="B34593">
            <v>718</v>
          </cell>
          <cell r="C34593">
            <v>2114</v>
          </cell>
          <cell r="D34593" t="str">
            <v>wassana.tho@pea.co.th</v>
          </cell>
        </row>
        <row r="34594">
          <cell r="A34594">
            <v>485323</v>
          </cell>
          <cell r="B34594">
            <v>718</v>
          </cell>
          <cell r="C34594">
            <v>4101</v>
          </cell>
          <cell r="D34594" t="str">
            <v>hansa.pan@pea.co.th</v>
          </cell>
        </row>
        <row r="34595">
          <cell r="A34595">
            <v>9009336</v>
          </cell>
          <cell r="B34595">
            <v>718</v>
          </cell>
          <cell r="C34595">
            <v>9054</v>
          </cell>
          <cell r="D34595" t="str">
            <v>bunyong.sao@pea.co.th</v>
          </cell>
        </row>
        <row r="34596">
          <cell r="A34596">
            <v>9000705</v>
          </cell>
          <cell r="B34596">
            <v>718</v>
          </cell>
          <cell r="C34596">
            <v>9055</v>
          </cell>
          <cell r="D34596" t="str">
            <v>Sawanya.Kho@pea.co.th</v>
          </cell>
        </row>
        <row r="34597">
          <cell r="A34597">
            <v>290613</v>
          </cell>
          <cell r="B34597">
            <v>719</v>
          </cell>
          <cell r="C34597">
            <v>40</v>
          </cell>
          <cell r="D34597" t="str">
            <v>isares.che@pea.co.th</v>
          </cell>
        </row>
        <row r="34598">
          <cell r="A34598">
            <v>477320</v>
          </cell>
          <cell r="B34598">
            <v>720</v>
          </cell>
          <cell r="C34598">
            <v>1120</v>
          </cell>
          <cell r="D34598" t="str">
            <v>bongkot.nan@pea.co.th</v>
          </cell>
        </row>
        <row r="34599">
          <cell r="A34599">
            <v>500079</v>
          </cell>
          <cell r="B34599">
            <v>720</v>
          </cell>
          <cell r="C34599">
            <v>2109</v>
          </cell>
          <cell r="D34599" t="str">
            <v>narumol.nan@pea.co.th</v>
          </cell>
        </row>
        <row r="34600">
          <cell r="A34600">
            <v>186165</v>
          </cell>
          <cell r="B34600">
            <v>720</v>
          </cell>
          <cell r="C34600">
            <v>4101</v>
          </cell>
          <cell r="D34600" t="str">
            <v>kittisak.kar@pea.co.th</v>
          </cell>
        </row>
        <row r="34601">
          <cell r="A34601">
            <v>9002980</v>
          </cell>
          <cell r="B34601">
            <v>720</v>
          </cell>
          <cell r="C34601">
            <v>9054</v>
          </cell>
          <cell r="D34601" t="str">
            <v>boonsri.cha@pea.co.th</v>
          </cell>
        </row>
        <row r="34602">
          <cell r="A34602">
            <v>9007922</v>
          </cell>
          <cell r="B34602">
            <v>720</v>
          </cell>
          <cell r="C34602">
            <v>9055</v>
          </cell>
          <cell r="D34602" t="str">
            <v>rungthip.phu@pea.co.th</v>
          </cell>
        </row>
        <row r="34603">
          <cell r="A34603">
            <v>333283</v>
          </cell>
          <cell r="B34603">
            <v>721</v>
          </cell>
          <cell r="C34603">
            <v>50</v>
          </cell>
          <cell r="D34603" t="str">
            <v>jutarat.shu@pea.co.th</v>
          </cell>
        </row>
        <row r="34604">
          <cell r="A34604">
            <v>296960</v>
          </cell>
          <cell r="B34604">
            <v>721</v>
          </cell>
          <cell r="C34604">
            <v>60</v>
          </cell>
          <cell r="D34604" t="str">
            <v>krongkoi.tan@pea.co.th</v>
          </cell>
        </row>
        <row r="34605">
          <cell r="A34605">
            <v>306812</v>
          </cell>
          <cell r="B34605">
            <v>721</v>
          </cell>
          <cell r="C34605">
            <v>60</v>
          </cell>
          <cell r="D34605" t="str">
            <v>natamon.yim@pea.co.th</v>
          </cell>
        </row>
        <row r="34606">
          <cell r="A34606">
            <v>434128</v>
          </cell>
          <cell r="B34606">
            <v>721</v>
          </cell>
          <cell r="C34606">
            <v>60</v>
          </cell>
          <cell r="D34606" t="str">
            <v>thirathorn.rak@pea.co.th</v>
          </cell>
        </row>
        <row r="34607">
          <cell r="A34607">
            <v>420878</v>
          </cell>
          <cell r="B34607">
            <v>721</v>
          </cell>
          <cell r="C34607">
            <v>1120</v>
          </cell>
          <cell r="D34607" t="str">
            <v>thidaporn.lso@pea.co.th</v>
          </cell>
        </row>
        <row r="34608">
          <cell r="A34608">
            <v>509890</v>
          </cell>
          <cell r="B34608">
            <v>721</v>
          </cell>
          <cell r="C34608">
            <v>1120</v>
          </cell>
          <cell r="D34608" t="str">
            <v>nichapa.sri@pea.co.th</v>
          </cell>
        </row>
        <row r="34609">
          <cell r="A34609">
            <v>490441</v>
          </cell>
          <cell r="B34609">
            <v>721</v>
          </cell>
          <cell r="C34609">
            <v>4101</v>
          </cell>
          <cell r="D34609" t="str">
            <v>peerada.siy@pea.co.th</v>
          </cell>
        </row>
        <row r="34610">
          <cell r="A34610">
            <v>292681</v>
          </cell>
          <cell r="B34610">
            <v>722</v>
          </cell>
          <cell r="C34610">
            <v>62</v>
          </cell>
          <cell r="D34610" t="str">
            <v>kamonghanok.aun@pea.co.th</v>
          </cell>
        </row>
        <row r="34611">
          <cell r="A34611">
            <v>468012</v>
          </cell>
          <cell r="B34611">
            <v>722</v>
          </cell>
          <cell r="C34611">
            <v>70</v>
          </cell>
          <cell r="D34611" t="str">
            <v>wasmon.vit@pea.co.th</v>
          </cell>
        </row>
        <row r="34612">
          <cell r="A34612">
            <v>480771</v>
          </cell>
          <cell r="B34612">
            <v>722</v>
          </cell>
          <cell r="C34612">
            <v>70</v>
          </cell>
          <cell r="D34612" t="str">
            <v>wichitra.dhi@pea.co.th</v>
          </cell>
        </row>
        <row r="34613">
          <cell r="A34613">
            <v>217827</v>
          </cell>
          <cell r="B34613">
            <v>722</v>
          </cell>
          <cell r="C34613">
            <v>82</v>
          </cell>
          <cell r="D34613" t="str">
            <v>sunee.tan@pea.co.th</v>
          </cell>
        </row>
        <row r="34614">
          <cell r="A34614">
            <v>405690</v>
          </cell>
          <cell r="B34614">
            <v>722</v>
          </cell>
          <cell r="C34614">
            <v>82</v>
          </cell>
          <cell r="D34614" t="str">
            <v>sujittra.pho@pea.co.th</v>
          </cell>
        </row>
        <row r="34615">
          <cell r="A34615">
            <v>407016</v>
          </cell>
          <cell r="B34615">
            <v>722</v>
          </cell>
          <cell r="C34615">
            <v>1108</v>
          </cell>
          <cell r="D34615" t="str">
            <v>charintorn.awa@pea.co.th</v>
          </cell>
        </row>
        <row r="34616">
          <cell r="A34616">
            <v>291716</v>
          </cell>
          <cell r="B34616">
            <v>722</v>
          </cell>
          <cell r="C34616">
            <v>1124</v>
          </cell>
          <cell r="D34616" t="str">
            <v>thanyalax.sun@pea.co.th</v>
          </cell>
        </row>
        <row r="34617">
          <cell r="A34617">
            <v>497447</v>
          </cell>
          <cell r="B34617">
            <v>727</v>
          </cell>
          <cell r="C34617">
            <v>92</v>
          </cell>
          <cell r="D34617" t="str">
            <v>peeranun.khu@pea.co.th</v>
          </cell>
        </row>
        <row r="34618">
          <cell r="A34618">
            <v>497775</v>
          </cell>
          <cell r="B34618">
            <v>727</v>
          </cell>
          <cell r="C34618">
            <v>94</v>
          </cell>
          <cell r="D34618" t="str">
            <v>chantiga.ouo@pea.co.th</v>
          </cell>
        </row>
        <row r="34619">
          <cell r="A34619">
            <v>508499</v>
          </cell>
          <cell r="B34619">
            <v>727</v>
          </cell>
          <cell r="C34619">
            <v>1108</v>
          </cell>
          <cell r="D34619" t="str">
            <v>sawarot.sin@pea.co.th</v>
          </cell>
        </row>
        <row r="34620">
          <cell r="A34620">
            <v>502009</v>
          </cell>
          <cell r="B34620">
            <v>727</v>
          </cell>
          <cell r="C34620">
            <v>1120</v>
          </cell>
          <cell r="D34620" t="str">
            <v>siriluk.sak@pea.co.th</v>
          </cell>
        </row>
        <row r="34621">
          <cell r="A34621">
            <v>502008</v>
          </cell>
          <cell r="B34621">
            <v>727</v>
          </cell>
          <cell r="C34621">
            <v>1124</v>
          </cell>
          <cell r="D34621" t="str">
            <v>Saowaluck.Suw@pea.co.th</v>
          </cell>
        </row>
        <row r="34622">
          <cell r="A34622">
            <v>502028</v>
          </cell>
          <cell r="B34622">
            <v>727</v>
          </cell>
          <cell r="C34622">
            <v>1124</v>
          </cell>
          <cell r="D34622" t="str">
            <v>krritsana.sur@pea.co.th</v>
          </cell>
        </row>
        <row r="34623">
          <cell r="A34623">
            <v>509389</v>
          </cell>
          <cell r="B34623">
            <v>727</v>
          </cell>
          <cell r="C34623">
            <v>1124</v>
          </cell>
          <cell r="D34623" t="str">
            <v>kulwadee.pon@pea.co.th</v>
          </cell>
        </row>
        <row r="34624">
          <cell r="A34624">
            <v>205545</v>
          </cell>
          <cell r="B34624">
            <v>727</v>
          </cell>
          <cell r="C34624">
            <v>2109</v>
          </cell>
          <cell r="D34624" t="str">
            <v>thanchanok.mee@pea.co.th</v>
          </cell>
        </row>
        <row r="34625">
          <cell r="A34625">
            <v>262822</v>
          </cell>
          <cell r="B34625">
            <v>727</v>
          </cell>
          <cell r="C34625">
            <v>2109</v>
          </cell>
          <cell r="D34625" t="str">
            <v>noppakron.cho@pea.co.th</v>
          </cell>
        </row>
        <row r="34626">
          <cell r="A34626">
            <v>423931</v>
          </cell>
          <cell r="B34626">
            <v>727</v>
          </cell>
          <cell r="C34626">
            <v>2109</v>
          </cell>
          <cell r="D34626" t="str">
            <v>pornthip.tha@pea.co.th</v>
          </cell>
        </row>
        <row r="34627">
          <cell r="A34627">
            <v>507785</v>
          </cell>
          <cell r="B34627">
            <v>727</v>
          </cell>
          <cell r="C34627">
            <v>2109</v>
          </cell>
          <cell r="D34627" t="str">
            <v>nattapat.cha@pea.co.th</v>
          </cell>
        </row>
        <row r="34628">
          <cell r="A34628">
            <v>507786</v>
          </cell>
          <cell r="B34628">
            <v>727</v>
          </cell>
          <cell r="C34628">
            <v>2109</v>
          </cell>
          <cell r="D34628" t="str">
            <v>sudarat.boo@pea.co.th</v>
          </cell>
        </row>
        <row r="34629">
          <cell r="A34629">
            <v>434869</v>
          </cell>
          <cell r="B34629">
            <v>727</v>
          </cell>
          <cell r="C34629">
            <v>2114</v>
          </cell>
          <cell r="D34629" t="str">
            <v>amnuay.sri@pea.co.th</v>
          </cell>
        </row>
        <row r="34630">
          <cell r="A34630">
            <v>9010479</v>
          </cell>
          <cell r="B34630">
            <v>727</v>
          </cell>
          <cell r="C34630">
            <v>9053</v>
          </cell>
          <cell r="D34630" t="str">
            <v>chanitsara.pra@pea.co.th</v>
          </cell>
        </row>
        <row r="34631">
          <cell r="A34631">
            <v>498456</v>
          </cell>
          <cell r="B34631">
            <v>728</v>
          </cell>
          <cell r="C34631">
            <v>92</v>
          </cell>
          <cell r="D34631" t="str">
            <v>narupon.kru@pea.co.th</v>
          </cell>
        </row>
        <row r="34632">
          <cell r="A34632">
            <v>498498</v>
          </cell>
          <cell r="B34632">
            <v>728</v>
          </cell>
          <cell r="C34632">
            <v>94</v>
          </cell>
          <cell r="D34632" t="str">
            <v>pattida.non@pea.co.th</v>
          </cell>
        </row>
        <row r="34633">
          <cell r="A34633">
            <v>502029</v>
          </cell>
          <cell r="B34633">
            <v>728</v>
          </cell>
          <cell r="C34633">
            <v>1106</v>
          </cell>
          <cell r="D34633" t="str">
            <v>wilailuk.lee@pea.co.th</v>
          </cell>
        </row>
        <row r="34634">
          <cell r="A34634">
            <v>508234</v>
          </cell>
          <cell r="B34634">
            <v>728</v>
          </cell>
          <cell r="C34634">
            <v>1108</v>
          </cell>
          <cell r="D34634" t="str">
            <v>pornnapha.lue@pea.co.th</v>
          </cell>
        </row>
        <row r="34635">
          <cell r="A34635">
            <v>508480</v>
          </cell>
          <cell r="B34635">
            <v>728</v>
          </cell>
          <cell r="C34635">
            <v>1108</v>
          </cell>
          <cell r="D34635" t="str">
            <v>chayapha.bun@pea.co.th</v>
          </cell>
        </row>
        <row r="34636">
          <cell r="A34636">
            <v>503036</v>
          </cell>
          <cell r="B34636">
            <v>728</v>
          </cell>
          <cell r="C34636">
            <v>1124</v>
          </cell>
          <cell r="D34636" t="str">
            <v>pat.tha@pea.co.th</v>
          </cell>
        </row>
        <row r="34637">
          <cell r="A34637">
            <v>236627</v>
          </cell>
          <cell r="B34637">
            <v>729</v>
          </cell>
          <cell r="C34637">
            <v>92</v>
          </cell>
          <cell r="D34637" t="str">
            <v>jirattikorn.pro@pea.co.th</v>
          </cell>
        </row>
        <row r="34638">
          <cell r="A34638">
            <v>498110</v>
          </cell>
          <cell r="B34638">
            <v>729</v>
          </cell>
          <cell r="C34638">
            <v>94</v>
          </cell>
          <cell r="D34638" t="str">
            <v>rachatawan.suw@pea.co.th</v>
          </cell>
        </row>
        <row r="34639">
          <cell r="A34639">
            <v>262848</v>
          </cell>
          <cell r="B34639">
            <v>729</v>
          </cell>
          <cell r="C34639">
            <v>2114</v>
          </cell>
          <cell r="D34639" t="str">
            <v>hathaikhan.sun@pea.co.th</v>
          </cell>
        </row>
        <row r="34640">
          <cell r="A34640">
            <v>499084</v>
          </cell>
          <cell r="B34640">
            <v>729</v>
          </cell>
          <cell r="C34640">
            <v>2114</v>
          </cell>
          <cell r="D34640" t="str">
            <v>peempong.chil@pea.co.th</v>
          </cell>
        </row>
        <row r="34641">
          <cell r="A34641">
            <v>508368</v>
          </cell>
          <cell r="B34641">
            <v>729</v>
          </cell>
          <cell r="C34641">
            <v>2114</v>
          </cell>
          <cell r="D34641" t="str">
            <v>jakkarin.pho@pea.co.th</v>
          </cell>
        </row>
        <row r="34642">
          <cell r="A34642">
            <v>495338</v>
          </cell>
          <cell r="B34642">
            <v>6575</v>
          </cell>
          <cell r="C34642">
            <v>92</v>
          </cell>
          <cell r="D34642" t="str">
            <v>pimpathu.kum@pea.co.th</v>
          </cell>
        </row>
        <row r="34643">
          <cell r="A34643">
            <v>502461</v>
          </cell>
          <cell r="B34643">
            <v>6575</v>
          </cell>
          <cell r="C34643">
            <v>1124</v>
          </cell>
          <cell r="D34643" t="str">
            <v>kanta.thi@pea.co.th</v>
          </cell>
        </row>
        <row r="34644">
          <cell r="A34644">
            <v>503950</v>
          </cell>
          <cell r="B34644">
            <v>6575</v>
          </cell>
          <cell r="C34644">
            <v>1124</v>
          </cell>
          <cell r="D34644" t="str">
            <v>jirati.mak@pea.co.th</v>
          </cell>
        </row>
        <row r="34645">
          <cell r="A34645">
            <v>304161</v>
          </cell>
          <cell r="B34645">
            <v>730</v>
          </cell>
          <cell r="C34645">
            <v>62</v>
          </cell>
          <cell r="D34645" t="str">
            <v>atchara.sae@pea.co.th</v>
          </cell>
        </row>
        <row r="34646">
          <cell r="A34646">
            <v>462503</v>
          </cell>
          <cell r="B34646">
            <v>730</v>
          </cell>
          <cell r="C34646">
            <v>70</v>
          </cell>
          <cell r="D34646" t="str">
            <v>boonjira.swa@pea.co.th</v>
          </cell>
        </row>
        <row r="34647">
          <cell r="A34647">
            <v>433960</v>
          </cell>
          <cell r="B34647">
            <v>730</v>
          </cell>
          <cell r="C34647">
            <v>71</v>
          </cell>
          <cell r="D34647" t="str">
            <v>NAPARAT.PAL@pea.co.th</v>
          </cell>
        </row>
        <row r="34648">
          <cell r="A34648">
            <v>115651</v>
          </cell>
          <cell r="B34648">
            <v>730</v>
          </cell>
          <cell r="C34648">
            <v>82</v>
          </cell>
          <cell r="D34648" t="str">
            <v>orathai.sin@pea.co.th</v>
          </cell>
        </row>
        <row r="34649">
          <cell r="A34649">
            <v>235257</v>
          </cell>
          <cell r="B34649">
            <v>730</v>
          </cell>
          <cell r="C34649">
            <v>82</v>
          </cell>
          <cell r="D34649" t="str">
            <v>kobkawe.suv@pea.co.th</v>
          </cell>
        </row>
        <row r="34650">
          <cell r="A34650">
            <v>270582</v>
          </cell>
          <cell r="B34650">
            <v>730</v>
          </cell>
          <cell r="C34650">
            <v>1108</v>
          </cell>
          <cell r="D34650" t="str">
            <v>marayart.suw@pea.co.th</v>
          </cell>
        </row>
        <row r="34651">
          <cell r="A34651">
            <v>449474</v>
          </cell>
          <cell r="B34651">
            <v>730</v>
          </cell>
          <cell r="C34651">
            <v>1124</v>
          </cell>
          <cell r="D34651" t="str">
            <v>satavee.pol@pea.co.th</v>
          </cell>
        </row>
        <row r="34652">
          <cell r="A34652">
            <v>488321</v>
          </cell>
          <cell r="B34652">
            <v>731</v>
          </cell>
          <cell r="C34652">
            <v>92</v>
          </cell>
          <cell r="D34652" t="str">
            <v>sittichai.tup@pea.co.th</v>
          </cell>
        </row>
        <row r="34653">
          <cell r="A34653">
            <v>498457</v>
          </cell>
          <cell r="B34653">
            <v>731</v>
          </cell>
          <cell r="C34653">
            <v>94</v>
          </cell>
          <cell r="D34653" t="str">
            <v>thanikorn.wat@pea.co.th</v>
          </cell>
        </row>
        <row r="34654">
          <cell r="A34654">
            <v>500751</v>
          </cell>
          <cell r="B34654">
            <v>731</v>
          </cell>
          <cell r="C34654">
            <v>1108</v>
          </cell>
          <cell r="D34654" t="str">
            <v>Sararat.Sir@pea.co.th</v>
          </cell>
        </row>
        <row r="34655">
          <cell r="A34655">
            <v>501437</v>
          </cell>
          <cell r="B34655">
            <v>731</v>
          </cell>
          <cell r="C34655">
            <v>1108</v>
          </cell>
          <cell r="D34655" t="str">
            <v>preeyaluck.cha@pea.co.th</v>
          </cell>
        </row>
        <row r="34656">
          <cell r="A34656">
            <v>505138</v>
          </cell>
          <cell r="B34656">
            <v>731</v>
          </cell>
          <cell r="C34656">
            <v>1108</v>
          </cell>
          <cell r="D34656" t="str">
            <v>Sayamon.Inc@pea.co.th</v>
          </cell>
        </row>
        <row r="34657">
          <cell r="A34657">
            <v>506904</v>
          </cell>
          <cell r="B34657">
            <v>731</v>
          </cell>
          <cell r="C34657">
            <v>1108</v>
          </cell>
          <cell r="D34657" t="str">
            <v>phumin.inp@pea.co.th</v>
          </cell>
        </row>
        <row r="34658">
          <cell r="A34658">
            <v>508233</v>
          </cell>
          <cell r="B34658">
            <v>731</v>
          </cell>
          <cell r="C34658">
            <v>1108</v>
          </cell>
          <cell r="D34658" t="str">
            <v>priyaphon.dao@pea.co.th</v>
          </cell>
        </row>
        <row r="34659">
          <cell r="A34659">
            <v>508755</v>
          </cell>
          <cell r="B34659">
            <v>731</v>
          </cell>
          <cell r="C34659">
            <v>1108</v>
          </cell>
          <cell r="D34659" t="str">
            <v>apichaya.kae@pea.co.th</v>
          </cell>
        </row>
        <row r="34660">
          <cell r="A34660">
            <v>226216</v>
          </cell>
          <cell r="B34660">
            <v>731</v>
          </cell>
          <cell r="C34660">
            <v>2109</v>
          </cell>
          <cell r="D34660" t="str">
            <v>navee.nav@pea.co.th</v>
          </cell>
        </row>
        <row r="34661">
          <cell r="A34661">
            <v>326391</v>
          </cell>
          <cell r="B34661">
            <v>731</v>
          </cell>
          <cell r="C34661">
            <v>2109</v>
          </cell>
          <cell r="D34661" t="str">
            <v>gullapungha.rad@pea.co.th</v>
          </cell>
        </row>
        <row r="34662">
          <cell r="A34662">
            <v>510075</v>
          </cell>
          <cell r="B34662">
            <v>731</v>
          </cell>
          <cell r="C34662">
            <v>2109</v>
          </cell>
          <cell r="D34662" t="str">
            <v>anchalida.nge@pea.co.th</v>
          </cell>
        </row>
        <row r="34663">
          <cell r="A34663">
            <v>485941</v>
          </cell>
          <cell r="B34663">
            <v>733</v>
          </cell>
          <cell r="C34663">
            <v>92</v>
          </cell>
          <cell r="D34663" t="str">
            <v>kanpitcha.tha@pea.co.th</v>
          </cell>
        </row>
        <row r="34664">
          <cell r="A34664">
            <v>498622</v>
          </cell>
          <cell r="B34664">
            <v>733</v>
          </cell>
          <cell r="C34664">
            <v>94</v>
          </cell>
          <cell r="D34664" t="str">
            <v>patinya.niy@pea.co.th</v>
          </cell>
        </row>
        <row r="34665">
          <cell r="A34665">
            <v>501924</v>
          </cell>
          <cell r="B34665">
            <v>733</v>
          </cell>
          <cell r="C34665">
            <v>1108</v>
          </cell>
          <cell r="D34665" t="str">
            <v>pornnapa.sri@pea.co.th</v>
          </cell>
        </row>
        <row r="34666">
          <cell r="A34666">
            <v>502814</v>
          </cell>
          <cell r="B34666">
            <v>733</v>
          </cell>
          <cell r="C34666">
            <v>1120</v>
          </cell>
          <cell r="D34666" t="str">
            <v>surattana.phu@pea.co.th</v>
          </cell>
        </row>
        <row r="34667">
          <cell r="A34667">
            <v>9009197</v>
          </cell>
          <cell r="B34667">
            <v>733</v>
          </cell>
          <cell r="C34667">
            <v>9053</v>
          </cell>
          <cell r="D34667" t="str">
            <v>nuttee.dam@pea.co.th</v>
          </cell>
        </row>
        <row r="34668">
          <cell r="A34668">
            <v>404018</v>
          </cell>
          <cell r="B34668">
            <v>734</v>
          </cell>
          <cell r="C34668">
            <v>92</v>
          </cell>
          <cell r="D34668" t="str">
            <v>suthep.mai@pea.co.th</v>
          </cell>
        </row>
        <row r="34669">
          <cell r="A34669">
            <v>497450</v>
          </cell>
          <cell r="B34669">
            <v>734</v>
          </cell>
          <cell r="C34669">
            <v>94</v>
          </cell>
          <cell r="D34669" t="str">
            <v>taratorn.soon@pea.co.th</v>
          </cell>
        </row>
        <row r="34670">
          <cell r="A34670">
            <v>328262</v>
          </cell>
          <cell r="B34670">
            <v>734</v>
          </cell>
          <cell r="C34670">
            <v>2114</v>
          </cell>
          <cell r="D34670" t="str">
            <v>kanjana.sri@pea.co.th</v>
          </cell>
        </row>
        <row r="34671">
          <cell r="A34671">
            <v>499085</v>
          </cell>
          <cell r="B34671">
            <v>734</v>
          </cell>
          <cell r="C34671">
            <v>2114</v>
          </cell>
          <cell r="D34671" t="str">
            <v>aranya.sany@pea.co.th</v>
          </cell>
        </row>
        <row r="34672">
          <cell r="A34672">
            <v>499086</v>
          </cell>
          <cell r="B34672">
            <v>734</v>
          </cell>
          <cell r="C34672">
            <v>2114</v>
          </cell>
          <cell r="D34672" t="str">
            <v>samai.kuak@pea.co.th</v>
          </cell>
        </row>
        <row r="34673">
          <cell r="A34673">
            <v>507787</v>
          </cell>
          <cell r="B34673">
            <v>734</v>
          </cell>
          <cell r="C34673">
            <v>2114</v>
          </cell>
          <cell r="D34673" t="str">
            <v>sasiwimon.lao@pea.co.th</v>
          </cell>
        </row>
        <row r="34674">
          <cell r="A34674">
            <v>9010488</v>
          </cell>
          <cell r="B34674">
            <v>734</v>
          </cell>
          <cell r="C34674">
            <v>9051</v>
          </cell>
          <cell r="D34674" t="str">
            <v>pinnapat.cha@pea.co.th</v>
          </cell>
        </row>
        <row r="34675">
          <cell r="A34675">
            <v>321325</v>
          </cell>
          <cell r="B34675">
            <v>732</v>
          </cell>
          <cell r="C34675">
            <v>92</v>
          </cell>
          <cell r="D34675" t="str">
            <v>akewalee.kan@pea.co.th</v>
          </cell>
        </row>
        <row r="34676">
          <cell r="A34676">
            <v>497274</v>
          </cell>
          <cell r="B34676">
            <v>732</v>
          </cell>
          <cell r="C34676">
            <v>94</v>
          </cell>
          <cell r="D34676" t="str">
            <v>Thicomporn.Pon@pea.co.th</v>
          </cell>
        </row>
        <row r="34677">
          <cell r="A34677">
            <v>498483</v>
          </cell>
          <cell r="B34677">
            <v>732</v>
          </cell>
          <cell r="C34677">
            <v>1108</v>
          </cell>
          <cell r="D34677" t="str">
            <v>ruenkamon.tho@pea.co.th</v>
          </cell>
        </row>
        <row r="34678">
          <cell r="A34678">
            <v>500378</v>
          </cell>
          <cell r="B34678">
            <v>732</v>
          </cell>
          <cell r="C34678">
            <v>1108</v>
          </cell>
          <cell r="D34678" t="str">
            <v>kritsana.nia@pea.co.th</v>
          </cell>
        </row>
        <row r="34679">
          <cell r="A34679">
            <v>501409</v>
          </cell>
          <cell r="B34679">
            <v>732</v>
          </cell>
          <cell r="C34679">
            <v>1108</v>
          </cell>
          <cell r="D34679" t="str">
            <v>sujittra.yut@pea.co.th</v>
          </cell>
        </row>
        <row r="34680">
          <cell r="A34680">
            <v>502000</v>
          </cell>
          <cell r="B34680">
            <v>732</v>
          </cell>
          <cell r="C34680">
            <v>1108</v>
          </cell>
          <cell r="D34680" t="str">
            <v>pacharamon.dis@pea.co.th</v>
          </cell>
        </row>
        <row r="34681">
          <cell r="A34681">
            <v>497308</v>
          </cell>
          <cell r="B34681">
            <v>732</v>
          </cell>
          <cell r="C34681">
            <v>1124</v>
          </cell>
          <cell r="D34681" t="str">
            <v>benjamaporn.cho@pea.co.th</v>
          </cell>
        </row>
        <row r="34682">
          <cell r="A34682">
            <v>9007856</v>
          </cell>
          <cell r="B34682">
            <v>732</v>
          </cell>
          <cell r="C34682">
            <v>9053</v>
          </cell>
          <cell r="D34682" t="str">
            <v>varitsara.tup@pea.co.th</v>
          </cell>
        </row>
        <row r="34683">
          <cell r="A34683">
            <v>467943</v>
          </cell>
          <cell r="B34683">
            <v>6576</v>
          </cell>
          <cell r="C34683">
            <v>92</v>
          </cell>
          <cell r="D34683" t="str">
            <v>thitapas.gos@pea.co.th</v>
          </cell>
        </row>
        <row r="34684">
          <cell r="A34684">
            <v>497415</v>
          </cell>
          <cell r="B34684">
            <v>6576</v>
          </cell>
          <cell r="C34684">
            <v>94</v>
          </cell>
          <cell r="D34684" t="str">
            <v>chotirot.kit@pea.co.th</v>
          </cell>
        </row>
        <row r="34685">
          <cell r="A34685">
            <v>499912</v>
          </cell>
          <cell r="B34685">
            <v>6576</v>
          </cell>
          <cell r="C34685">
            <v>1108</v>
          </cell>
          <cell r="D34685" t="str">
            <v>aphirom.aui@pea.co.th</v>
          </cell>
        </row>
        <row r="34686">
          <cell r="A34686">
            <v>501601</v>
          </cell>
          <cell r="B34686">
            <v>6576</v>
          </cell>
          <cell r="C34686">
            <v>1108</v>
          </cell>
          <cell r="D34686" t="str">
            <v>siriporn.jan@pea.co.th</v>
          </cell>
        </row>
        <row r="34687">
          <cell r="A34687">
            <v>504471</v>
          </cell>
          <cell r="B34687">
            <v>6576</v>
          </cell>
          <cell r="C34687">
            <v>1108</v>
          </cell>
          <cell r="D34687" t="str">
            <v>phornphimol.lao@pea.co.th</v>
          </cell>
        </row>
        <row r="34688">
          <cell r="A34688">
            <v>506819</v>
          </cell>
          <cell r="B34688">
            <v>6576</v>
          </cell>
          <cell r="C34688">
            <v>1108</v>
          </cell>
          <cell r="D34688" t="str">
            <v>suwachat.mua@pea.co.th</v>
          </cell>
        </row>
        <row r="34689">
          <cell r="A34689">
            <v>508756</v>
          </cell>
          <cell r="B34689">
            <v>6576</v>
          </cell>
          <cell r="C34689">
            <v>1108</v>
          </cell>
          <cell r="D34689" t="str">
            <v>watchara.thi@pea.co.th</v>
          </cell>
        </row>
        <row r="34690">
          <cell r="A34690">
            <v>9007984</v>
          </cell>
          <cell r="B34690">
            <v>6576</v>
          </cell>
          <cell r="C34690">
            <v>9053</v>
          </cell>
          <cell r="D34690" t="str">
            <v>warinee.pra@pea.co.th</v>
          </cell>
        </row>
        <row r="34691">
          <cell r="A34691">
            <v>458693</v>
          </cell>
          <cell r="B34691">
            <v>735</v>
          </cell>
          <cell r="C34691">
            <v>62</v>
          </cell>
          <cell r="D34691" t="str">
            <v>pojchanad.sir@pea.co.th</v>
          </cell>
        </row>
        <row r="34692">
          <cell r="A34692">
            <v>447202</v>
          </cell>
          <cell r="B34692">
            <v>735</v>
          </cell>
          <cell r="C34692">
            <v>71</v>
          </cell>
          <cell r="D34692" t="str">
            <v>paradee.suk@pea.co.th</v>
          </cell>
        </row>
        <row r="34693">
          <cell r="A34693">
            <v>476285</v>
          </cell>
          <cell r="B34693">
            <v>735</v>
          </cell>
          <cell r="C34693">
            <v>71</v>
          </cell>
          <cell r="D34693" t="str">
            <v>tanakorn.won@pea.co.th</v>
          </cell>
        </row>
        <row r="34694">
          <cell r="A34694">
            <v>295914</v>
          </cell>
          <cell r="B34694">
            <v>735</v>
          </cell>
          <cell r="C34694">
            <v>82</v>
          </cell>
          <cell r="D34694" t="str">
            <v>rachanee.kom@pea.co.th</v>
          </cell>
        </row>
        <row r="34695">
          <cell r="A34695">
            <v>317813</v>
          </cell>
          <cell r="B34695">
            <v>735</v>
          </cell>
          <cell r="C34695">
            <v>82</v>
          </cell>
          <cell r="D34695" t="str">
            <v>punnapa.dam@pea.co.th</v>
          </cell>
        </row>
        <row r="34696">
          <cell r="A34696">
            <v>312384</v>
          </cell>
          <cell r="B34696">
            <v>735</v>
          </cell>
          <cell r="C34696">
            <v>1106</v>
          </cell>
          <cell r="D34696" t="str">
            <v>ubolrak.kha@pea.co.th</v>
          </cell>
        </row>
        <row r="34697">
          <cell r="A34697">
            <v>440608</v>
          </cell>
          <cell r="B34697">
            <v>735</v>
          </cell>
          <cell r="C34697">
            <v>1120</v>
          </cell>
          <cell r="D34697" t="str">
            <v>amnuay.pan@pea.co.th</v>
          </cell>
        </row>
        <row r="34698">
          <cell r="A34698">
            <v>508367</v>
          </cell>
          <cell r="B34698">
            <v>735</v>
          </cell>
          <cell r="C34698">
            <v>1120</v>
          </cell>
          <cell r="D34698" t="str">
            <v>oraphan.tia@pea.co.th</v>
          </cell>
        </row>
        <row r="34699">
          <cell r="A34699">
            <v>499147</v>
          </cell>
          <cell r="B34699">
            <v>735</v>
          </cell>
          <cell r="C34699">
            <v>2114</v>
          </cell>
          <cell r="D34699" t="str">
            <v>suwath.phea@pea.co.th</v>
          </cell>
        </row>
        <row r="34700">
          <cell r="A34700">
            <v>495370</v>
          </cell>
          <cell r="B34700">
            <v>736</v>
          </cell>
          <cell r="C34700">
            <v>92</v>
          </cell>
          <cell r="D34700" t="str">
            <v>lucksanoporn.tha@pea.co.th</v>
          </cell>
        </row>
        <row r="34701">
          <cell r="A34701">
            <v>499913</v>
          </cell>
          <cell r="B34701">
            <v>736</v>
          </cell>
          <cell r="C34701">
            <v>94</v>
          </cell>
          <cell r="D34701" t="str">
            <v>panita.cha@pea.co.th</v>
          </cell>
        </row>
        <row r="34702">
          <cell r="A34702">
            <v>470394</v>
          </cell>
          <cell r="B34702">
            <v>737</v>
          </cell>
          <cell r="C34702">
            <v>92</v>
          </cell>
          <cell r="D34702" t="str">
            <v>pariyanuch.cho@pea.co.th</v>
          </cell>
        </row>
        <row r="34703">
          <cell r="A34703">
            <v>495075</v>
          </cell>
          <cell r="B34703">
            <v>737</v>
          </cell>
          <cell r="C34703">
            <v>94</v>
          </cell>
          <cell r="D34703" t="str">
            <v>khanittha.sri@pea.co.th</v>
          </cell>
        </row>
        <row r="34704">
          <cell r="A34704">
            <v>502230</v>
          </cell>
          <cell r="B34704">
            <v>737</v>
          </cell>
          <cell r="C34704">
            <v>1108</v>
          </cell>
          <cell r="D34704" t="str">
            <v>saowapa.jan@pea.co.th</v>
          </cell>
        </row>
        <row r="34705">
          <cell r="A34705">
            <v>505099</v>
          </cell>
          <cell r="B34705">
            <v>737</v>
          </cell>
          <cell r="C34705">
            <v>1108</v>
          </cell>
          <cell r="D34705" t="str">
            <v>Surata.Mok@pea.co.th</v>
          </cell>
        </row>
        <row r="34706">
          <cell r="A34706">
            <v>495060</v>
          </cell>
          <cell r="B34706">
            <v>738</v>
          </cell>
          <cell r="C34706">
            <v>92</v>
          </cell>
          <cell r="D34706" t="str">
            <v>pattaraporn.lim@pea.co.th</v>
          </cell>
        </row>
        <row r="34707">
          <cell r="A34707">
            <v>496996</v>
          </cell>
          <cell r="B34707">
            <v>738</v>
          </cell>
          <cell r="C34707">
            <v>1101</v>
          </cell>
          <cell r="D34707" t="str">
            <v>kanthaporn.men@pea.co.th</v>
          </cell>
        </row>
        <row r="34708">
          <cell r="A34708">
            <v>504777</v>
          </cell>
          <cell r="B34708">
            <v>738</v>
          </cell>
          <cell r="C34708">
            <v>1108</v>
          </cell>
          <cell r="D34708" t="str">
            <v>siramon.suk@pea.co.th</v>
          </cell>
        </row>
        <row r="34709">
          <cell r="A34709">
            <v>424319</v>
          </cell>
          <cell r="B34709">
            <v>738</v>
          </cell>
          <cell r="C34709">
            <v>2109</v>
          </cell>
          <cell r="D34709" t="str">
            <v>jantana.khi@pea.co.th</v>
          </cell>
        </row>
        <row r="34710">
          <cell r="A34710">
            <v>479209</v>
          </cell>
          <cell r="B34710">
            <v>739</v>
          </cell>
          <cell r="C34710">
            <v>92</v>
          </cell>
          <cell r="D34710" t="str">
            <v>KANSINEE.SAE@pea.co.th</v>
          </cell>
        </row>
        <row r="34711">
          <cell r="A34711">
            <v>448575</v>
          </cell>
          <cell r="B34711">
            <v>6559</v>
          </cell>
          <cell r="C34711">
            <v>62</v>
          </cell>
          <cell r="D34711" t="str">
            <v>chawalit.pho@pea.co.th</v>
          </cell>
        </row>
        <row r="34712">
          <cell r="A34712">
            <v>442561</v>
          </cell>
          <cell r="B34712">
            <v>6559</v>
          </cell>
          <cell r="C34712">
            <v>70</v>
          </cell>
          <cell r="D34712" t="str">
            <v>suthan.sam@pea.co.th</v>
          </cell>
        </row>
        <row r="34713">
          <cell r="A34713">
            <v>334182</v>
          </cell>
          <cell r="B34713">
            <v>6559</v>
          </cell>
          <cell r="C34713">
            <v>71</v>
          </cell>
          <cell r="D34713" t="str">
            <v>puncharat.tan@pea.co.th</v>
          </cell>
        </row>
        <row r="34714">
          <cell r="A34714">
            <v>228276</v>
          </cell>
          <cell r="B34714">
            <v>6559</v>
          </cell>
          <cell r="C34714">
            <v>82</v>
          </cell>
          <cell r="D34714" t="str">
            <v>supattra.mar@pea.co.th</v>
          </cell>
        </row>
        <row r="34715">
          <cell r="A34715">
            <v>135601</v>
          </cell>
          <cell r="B34715">
            <v>6559</v>
          </cell>
          <cell r="C34715">
            <v>1120</v>
          </cell>
          <cell r="D34715" t="str">
            <v>arpaporn.rud@pea.co.th</v>
          </cell>
        </row>
        <row r="34716">
          <cell r="A34716">
            <v>299196</v>
          </cell>
          <cell r="B34716">
            <v>6559</v>
          </cell>
          <cell r="C34716">
            <v>1120</v>
          </cell>
          <cell r="D34716" t="str">
            <v>thanyarut.law@pea.co.th</v>
          </cell>
        </row>
        <row r="34717">
          <cell r="A34717">
            <v>425925</v>
          </cell>
          <cell r="B34717">
            <v>6559</v>
          </cell>
          <cell r="C34717">
            <v>1124</v>
          </cell>
          <cell r="D34717" t="str">
            <v>chayakorn.cha@pea.co.th</v>
          </cell>
        </row>
        <row r="34718">
          <cell r="A34718">
            <v>460747</v>
          </cell>
          <cell r="B34718">
            <v>6559</v>
          </cell>
          <cell r="C34718">
            <v>1124</v>
          </cell>
          <cell r="D34718" t="str">
            <v>pranee.pla@pea.co.th</v>
          </cell>
        </row>
        <row r="34719">
          <cell r="A34719">
            <v>9007862</v>
          </cell>
          <cell r="B34719">
            <v>6559</v>
          </cell>
          <cell r="C34719">
            <v>9051</v>
          </cell>
          <cell r="D34719" t="str">
            <v>wararat.sin@pea.co.th</v>
          </cell>
        </row>
        <row r="34720">
          <cell r="A34720">
            <v>9010571</v>
          </cell>
          <cell r="B34720">
            <v>6559</v>
          </cell>
          <cell r="C34720">
            <v>9051</v>
          </cell>
          <cell r="D34720" t="str">
            <v>supaporn.pol@pea.co.th</v>
          </cell>
        </row>
        <row r="34721">
          <cell r="A34721">
            <v>490700</v>
          </cell>
          <cell r="B34721">
            <v>726</v>
          </cell>
          <cell r="C34721">
            <v>92</v>
          </cell>
          <cell r="D34721" t="str">
            <v>PANAYA.SAS@pea.co.th</v>
          </cell>
        </row>
        <row r="34722">
          <cell r="A34722">
            <v>498430</v>
          </cell>
          <cell r="B34722">
            <v>726</v>
          </cell>
          <cell r="C34722">
            <v>94</v>
          </cell>
          <cell r="D34722" t="str">
            <v>nantapong.pro@pea.co.th</v>
          </cell>
        </row>
        <row r="34723">
          <cell r="A34723">
            <v>263242</v>
          </cell>
          <cell r="B34723">
            <v>726</v>
          </cell>
          <cell r="C34723">
            <v>1124</v>
          </cell>
          <cell r="D34723" t="str">
            <v>supachala.aug@pea.co.th</v>
          </cell>
        </row>
        <row r="34724">
          <cell r="A34724">
            <v>498706</v>
          </cell>
          <cell r="B34724">
            <v>726</v>
          </cell>
          <cell r="C34724">
            <v>1124</v>
          </cell>
          <cell r="D34724" t="str">
            <v>badee.jat@pea.co.th</v>
          </cell>
        </row>
        <row r="34725">
          <cell r="A34725">
            <v>499631</v>
          </cell>
          <cell r="B34725">
            <v>726</v>
          </cell>
          <cell r="C34725">
            <v>1124</v>
          </cell>
          <cell r="D34725" t="str">
            <v>kanokwan.kri@pea.co.th</v>
          </cell>
        </row>
        <row r="34726">
          <cell r="A34726">
            <v>501977</v>
          </cell>
          <cell r="B34726">
            <v>726</v>
          </cell>
          <cell r="C34726">
            <v>1124</v>
          </cell>
          <cell r="D34726" t="str">
            <v>anyamanee.loi@pea.co.th</v>
          </cell>
        </row>
        <row r="34727">
          <cell r="A34727">
            <v>497446</v>
          </cell>
          <cell r="B34727">
            <v>725</v>
          </cell>
          <cell r="C34727">
            <v>92</v>
          </cell>
          <cell r="D34727" t="str">
            <v>artitaya.kae@pea.co.th</v>
          </cell>
        </row>
        <row r="34728">
          <cell r="A34728">
            <v>500705</v>
          </cell>
          <cell r="B34728">
            <v>725</v>
          </cell>
          <cell r="C34728">
            <v>94</v>
          </cell>
          <cell r="D34728" t="str">
            <v>Nadtanee.Wic@pea.co.th</v>
          </cell>
        </row>
        <row r="34729">
          <cell r="A34729">
            <v>509026</v>
          </cell>
          <cell r="B34729">
            <v>725</v>
          </cell>
          <cell r="C34729">
            <v>1108</v>
          </cell>
          <cell r="D34729" t="str">
            <v>isaya.ler@pea.co.th</v>
          </cell>
        </row>
        <row r="34730">
          <cell r="A34730">
            <v>501976</v>
          </cell>
          <cell r="B34730">
            <v>725</v>
          </cell>
          <cell r="C34730">
            <v>1120</v>
          </cell>
          <cell r="D34730" t="str">
            <v>Suchada.Cho@pea.co.th</v>
          </cell>
        </row>
        <row r="34731">
          <cell r="A34731">
            <v>498733</v>
          </cell>
          <cell r="B34731">
            <v>725</v>
          </cell>
          <cell r="C34731">
            <v>1124</v>
          </cell>
          <cell r="D34731" t="str">
            <v>onpreeyanun.mua@pea.co.th</v>
          </cell>
        </row>
        <row r="34732">
          <cell r="A34732">
            <v>461573</v>
          </cell>
          <cell r="B34732">
            <v>725</v>
          </cell>
          <cell r="C34732">
            <v>2109</v>
          </cell>
          <cell r="D34732" t="str">
            <v>chomanad.nin@pea.co.th</v>
          </cell>
        </row>
        <row r="34733">
          <cell r="A34733">
            <v>262830</v>
          </cell>
          <cell r="B34733">
            <v>725</v>
          </cell>
          <cell r="C34733">
            <v>2114</v>
          </cell>
          <cell r="D34733" t="str">
            <v>deachar.sun@pea.co.th</v>
          </cell>
        </row>
        <row r="34734">
          <cell r="A34734">
            <v>9007858</v>
          </cell>
          <cell r="B34734">
            <v>725</v>
          </cell>
          <cell r="C34734">
            <v>9053</v>
          </cell>
          <cell r="D34734" t="str">
            <v>suprarak.kot@pea.co.th</v>
          </cell>
        </row>
        <row r="34735">
          <cell r="A34735">
            <v>490310</v>
          </cell>
          <cell r="B34735">
            <v>724</v>
          </cell>
          <cell r="C34735">
            <v>92</v>
          </cell>
          <cell r="D34735" t="str">
            <v>nucharee.tee@pea.co.th</v>
          </cell>
        </row>
        <row r="34736">
          <cell r="A34736">
            <v>498312</v>
          </cell>
          <cell r="B34736">
            <v>724</v>
          </cell>
          <cell r="C34736">
            <v>94</v>
          </cell>
          <cell r="D34736" t="str">
            <v>thanyanant.sik@pea.co.th</v>
          </cell>
        </row>
        <row r="34737">
          <cell r="A34737">
            <v>498883</v>
          </cell>
          <cell r="B34737">
            <v>724</v>
          </cell>
          <cell r="C34737">
            <v>1106</v>
          </cell>
          <cell r="D34737" t="str">
            <v>saran.kum@pea.co.th</v>
          </cell>
        </row>
        <row r="34738">
          <cell r="A34738">
            <v>501925</v>
          </cell>
          <cell r="B34738">
            <v>724</v>
          </cell>
          <cell r="C34738">
            <v>1124</v>
          </cell>
          <cell r="D34738" t="str">
            <v>chawin.jar@pea.co.th</v>
          </cell>
        </row>
        <row r="34739">
          <cell r="A34739">
            <v>504970</v>
          </cell>
          <cell r="B34739">
            <v>724</v>
          </cell>
          <cell r="C34739">
            <v>1124</v>
          </cell>
          <cell r="D34739" t="str">
            <v>kornkamon.won@pea.co.th</v>
          </cell>
        </row>
        <row r="34740">
          <cell r="A34740">
            <v>509418</v>
          </cell>
          <cell r="B34740">
            <v>724</v>
          </cell>
          <cell r="C34740">
            <v>2109</v>
          </cell>
          <cell r="D34740" t="str">
            <v>nithicha.rot@pea.co.th</v>
          </cell>
        </row>
        <row r="34741">
          <cell r="A34741">
            <v>498164</v>
          </cell>
          <cell r="B34741">
            <v>723</v>
          </cell>
          <cell r="C34741">
            <v>92</v>
          </cell>
          <cell r="D34741" t="str">
            <v>sarawon.dua@pea.co.th</v>
          </cell>
        </row>
        <row r="34742">
          <cell r="A34742">
            <v>456748</v>
          </cell>
          <cell r="B34742">
            <v>723</v>
          </cell>
          <cell r="C34742">
            <v>94</v>
          </cell>
          <cell r="D34742" t="str">
            <v>nisanut.pho@pea.co.th</v>
          </cell>
        </row>
        <row r="34743">
          <cell r="A34743">
            <v>509044</v>
          </cell>
          <cell r="B34743">
            <v>723</v>
          </cell>
          <cell r="C34743">
            <v>1106</v>
          </cell>
          <cell r="D34743" t="str">
            <v>chadapa.lum@pea.co.th</v>
          </cell>
        </row>
        <row r="34744">
          <cell r="A34744">
            <v>410289</v>
          </cell>
          <cell r="B34744">
            <v>723</v>
          </cell>
          <cell r="C34744">
            <v>1124</v>
          </cell>
          <cell r="D34744" t="str">
            <v>pranom.cho@pea.co.th</v>
          </cell>
        </row>
        <row r="34745">
          <cell r="A34745">
            <v>505097</v>
          </cell>
          <cell r="B34745">
            <v>723</v>
          </cell>
          <cell r="C34745">
            <v>1124</v>
          </cell>
          <cell r="D34745" t="str">
            <v>Peewara.Nin@pea.co.th</v>
          </cell>
        </row>
        <row r="34746">
          <cell r="A34746">
            <v>297380</v>
          </cell>
          <cell r="B34746">
            <v>723</v>
          </cell>
          <cell r="C34746">
            <v>2109</v>
          </cell>
          <cell r="D34746" t="str">
            <v>sasinun.vit@pea.co.th</v>
          </cell>
        </row>
        <row r="34747">
          <cell r="A34747">
            <v>400137</v>
          </cell>
          <cell r="B34747">
            <v>723</v>
          </cell>
          <cell r="C34747">
            <v>2109</v>
          </cell>
          <cell r="D34747" t="str">
            <v>alongkorn.jua@pea.co.th</v>
          </cell>
        </row>
        <row r="34748">
          <cell r="A34748">
            <v>9007859</v>
          </cell>
          <cell r="B34748">
            <v>723</v>
          </cell>
          <cell r="C34748">
            <v>9053</v>
          </cell>
          <cell r="D34748" t="str">
            <v>panwipa.pis@pea.co.th</v>
          </cell>
        </row>
        <row r="34749">
          <cell r="A34749">
            <v>9007860</v>
          </cell>
          <cell r="B34749">
            <v>723</v>
          </cell>
          <cell r="C34749">
            <v>9053</v>
          </cell>
          <cell r="D34749" t="str">
            <v>chawiwan.sue@pea.co.th</v>
          </cell>
        </row>
        <row r="34750">
          <cell r="A34750">
            <v>9007861</v>
          </cell>
          <cell r="B34750">
            <v>723</v>
          </cell>
          <cell r="C34750">
            <v>9053</v>
          </cell>
          <cell r="D34750" t="str">
            <v>pattrawut.sin@pea.co.th</v>
          </cell>
        </row>
        <row r="34751">
          <cell r="A34751">
            <v>260430</v>
          </cell>
          <cell r="B34751">
            <v>740</v>
          </cell>
          <cell r="C34751">
            <v>50</v>
          </cell>
          <cell r="D34751" t="str">
            <v>kanokporn.sup@pea.co.th</v>
          </cell>
        </row>
        <row r="34752">
          <cell r="A34752">
            <v>411861</v>
          </cell>
          <cell r="B34752">
            <v>740</v>
          </cell>
          <cell r="C34752">
            <v>60</v>
          </cell>
          <cell r="D34752" t="str">
            <v>panchita.amo@pea.co.th</v>
          </cell>
        </row>
        <row r="34753">
          <cell r="A34753">
            <v>420226</v>
          </cell>
          <cell r="B34753">
            <v>740</v>
          </cell>
          <cell r="C34753">
            <v>60</v>
          </cell>
          <cell r="D34753" t="str">
            <v>anuruck.cho@pea.co.th</v>
          </cell>
        </row>
        <row r="34754">
          <cell r="A34754">
            <v>448410</v>
          </cell>
          <cell r="B34754">
            <v>740</v>
          </cell>
          <cell r="C34754">
            <v>60</v>
          </cell>
          <cell r="D34754" t="str">
            <v>thanachote.lai@pea.co.th</v>
          </cell>
        </row>
        <row r="34755">
          <cell r="A34755">
            <v>428436</v>
          </cell>
          <cell r="B34755">
            <v>740</v>
          </cell>
          <cell r="C34755">
            <v>1120</v>
          </cell>
          <cell r="D34755" t="str">
            <v>thanakorn.the@pea.co.th</v>
          </cell>
        </row>
        <row r="34756">
          <cell r="A34756">
            <v>451219</v>
          </cell>
          <cell r="B34756">
            <v>740</v>
          </cell>
          <cell r="C34756">
            <v>2114</v>
          </cell>
          <cell r="D34756" t="str">
            <v>suchat.pie@pea.co.th</v>
          </cell>
        </row>
        <row r="34757">
          <cell r="A34757">
            <v>231334</v>
          </cell>
          <cell r="B34757">
            <v>740</v>
          </cell>
          <cell r="C34757">
            <v>4101</v>
          </cell>
          <cell r="D34757" t="str">
            <v>orasa.khe@pea.co.th</v>
          </cell>
        </row>
        <row r="34758">
          <cell r="A34758">
            <v>299772</v>
          </cell>
          <cell r="B34758">
            <v>741</v>
          </cell>
          <cell r="C34758">
            <v>62</v>
          </cell>
          <cell r="D34758" t="str">
            <v>natenush.kri@pea.co.th</v>
          </cell>
        </row>
        <row r="34759">
          <cell r="A34759">
            <v>437401</v>
          </cell>
          <cell r="B34759">
            <v>741</v>
          </cell>
          <cell r="C34759">
            <v>70</v>
          </cell>
          <cell r="D34759" t="str">
            <v>kuntaros.sir@pea.co.th</v>
          </cell>
        </row>
        <row r="34760">
          <cell r="A34760">
            <v>456405</v>
          </cell>
          <cell r="B34760">
            <v>741</v>
          </cell>
          <cell r="C34760">
            <v>71</v>
          </cell>
          <cell r="D34760" t="str">
            <v>thitirat.say@pea.co.th</v>
          </cell>
        </row>
        <row r="34761">
          <cell r="A34761">
            <v>303246</v>
          </cell>
          <cell r="B34761">
            <v>741</v>
          </cell>
          <cell r="C34761">
            <v>1108</v>
          </cell>
          <cell r="D34761" t="str">
            <v>wirat.chu@pea.co.th</v>
          </cell>
        </row>
        <row r="34762">
          <cell r="A34762">
            <v>311964</v>
          </cell>
          <cell r="B34762">
            <v>741</v>
          </cell>
          <cell r="C34762">
            <v>1108</v>
          </cell>
          <cell r="D34762" t="str">
            <v>sakonthon.nas@pea.co.th</v>
          </cell>
        </row>
        <row r="34763">
          <cell r="A34763">
            <v>433279</v>
          </cell>
          <cell r="B34763">
            <v>741</v>
          </cell>
          <cell r="C34763">
            <v>1108</v>
          </cell>
          <cell r="D34763" t="str">
            <v>phot.pat@pea.co.th</v>
          </cell>
        </row>
        <row r="34764">
          <cell r="A34764">
            <v>504584</v>
          </cell>
          <cell r="B34764">
            <v>741</v>
          </cell>
          <cell r="C34764">
            <v>1120</v>
          </cell>
          <cell r="D34764" t="str">
            <v>santiparp.pon@pea.co.th</v>
          </cell>
        </row>
        <row r="34765">
          <cell r="A34765">
            <v>500086</v>
          </cell>
          <cell r="B34765">
            <v>741</v>
          </cell>
          <cell r="C34765">
            <v>2114</v>
          </cell>
          <cell r="D34765" t="str">
            <v>nattharat.ams@pea.co.th</v>
          </cell>
        </row>
        <row r="34766">
          <cell r="A34766">
            <v>497314</v>
          </cell>
          <cell r="B34766">
            <v>742</v>
          </cell>
          <cell r="C34766">
            <v>92</v>
          </cell>
          <cell r="D34766" t="str">
            <v>jutaluk.ant@pea.co.th</v>
          </cell>
        </row>
        <row r="34767">
          <cell r="A34767">
            <v>495298</v>
          </cell>
          <cell r="B34767">
            <v>742</v>
          </cell>
          <cell r="C34767">
            <v>94</v>
          </cell>
          <cell r="D34767" t="str">
            <v>duantemdoung.dum@pea.co.th</v>
          </cell>
        </row>
        <row r="34768">
          <cell r="A34768">
            <v>509948</v>
          </cell>
          <cell r="B34768">
            <v>742</v>
          </cell>
          <cell r="C34768">
            <v>1108</v>
          </cell>
          <cell r="D34768" t="str">
            <v>tunyaluk.udo@pea.co.th</v>
          </cell>
        </row>
        <row r="34769">
          <cell r="A34769">
            <v>478643</v>
          </cell>
          <cell r="B34769">
            <v>743</v>
          </cell>
          <cell r="C34769">
            <v>92</v>
          </cell>
          <cell r="D34769" t="str">
            <v>aushara.per@pea.co.th</v>
          </cell>
        </row>
        <row r="34770">
          <cell r="A34770">
            <v>497408</v>
          </cell>
          <cell r="B34770">
            <v>743</v>
          </cell>
          <cell r="C34770">
            <v>94</v>
          </cell>
          <cell r="D34770" t="str">
            <v>wipawee.san@pea.co.th</v>
          </cell>
        </row>
        <row r="34771">
          <cell r="A34771">
            <v>497568</v>
          </cell>
          <cell r="B34771">
            <v>743</v>
          </cell>
          <cell r="C34771">
            <v>1108</v>
          </cell>
          <cell r="D34771" t="str">
            <v>thanavadee.kha@pea.co.th</v>
          </cell>
        </row>
        <row r="34772">
          <cell r="A34772">
            <v>504776</v>
          </cell>
          <cell r="B34772">
            <v>743</v>
          </cell>
          <cell r="C34772">
            <v>1108</v>
          </cell>
          <cell r="D34772" t="str">
            <v>saranrat.nam@pea.co.th</v>
          </cell>
        </row>
        <row r="34773">
          <cell r="A34773">
            <v>508283</v>
          </cell>
          <cell r="B34773">
            <v>743</v>
          </cell>
          <cell r="C34773">
            <v>1108</v>
          </cell>
          <cell r="D34773" t="str">
            <v>sasiarpa.kha@pea.co.th</v>
          </cell>
        </row>
        <row r="34774">
          <cell r="A34774">
            <v>501604</v>
          </cell>
          <cell r="B34774">
            <v>744</v>
          </cell>
          <cell r="C34774">
            <v>1108</v>
          </cell>
          <cell r="D34774" t="str">
            <v>apiradee.rua@pea.co.th</v>
          </cell>
        </row>
        <row r="34775">
          <cell r="A34775">
            <v>501948</v>
          </cell>
          <cell r="B34775">
            <v>744</v>
          </cell>
          <cell r="C34775">
            <v>1108</v>
          </cell>
          <cell r="D34775" t="str">
            <v>Kwanchanok.Top@pea.co.th</v>
          </cell>
        </row>
        <row r="34776">
          <cell r="A34776">
            <v>490116</v>
          </cell>
          <cell r="B34776">
            <v>745</v>
          </cell>
          <cell r="C34776">
            <v>94</v>
          </cell>
          <cell r="D34776" t="str">
            <v>patama.pra@pea.co.th</v>
          </cell>
        </row>
        <row r="34777">
          <cell r="A34777">
            <v>488169</v>
          </cell>
          <cell r="B34777">
            <v>745</v>
          </cell>
          <cell r="C34777">
            <v>1108</v>
          </cell>
          <cell r="D34777" t="str">
            <v>arune.tha@pea.co.th</v>
          </cell>
        </row>
        <row r="34778">
          <cell r="A34778">
            <v>502930</v>
          </cell>
          <cell r="B34778">
            <v>745</v>
          </cell>
          <cell r="C34778">
            <v>1108</v>
          </cell>
          <cell r="D34778" t="str">
            <v>peeraya.pat@pea.co.th</v>
          </cell>
        </row>
        <row r="34779">
          <cell r="A34779">
            <v>451099</v>
          </cell>
          <cell r="B34779">
            <v>746</v>
          </cell>
          <cell r="C34779">
            <v>62</v>
          </cell>
          <cell r="D34779" t="str">
            <v>srisuda.tir@pea.co.th</v>
          </cell>
        </row>
        <row r="34780">
          <cell r="A34780">
            <v>474291</v>
          </cell>
          <cell r="B34780">
            <v>746</v>
          </cell>
          <cell r="C34780">
            <v>70</v>
          </cell>
          <cell r="D34780" t="str">
            <v>montarat.aer@pea.co.th</v>
          </cell>
        </row>
        <row r="34781">
          <cell r="A34781">
            <v>476219</v>
          </cell>
          <cell r="B34781">
            <v>746</v>
          </cell>
          <cell r="C34781">
            <v>70</v>
          </cell>
          <cell r="D34781" t="str">
            <v>sunanmas.man@pea.co.th</v>
          </cell>
        </row>
        <row r="34782">
          <cell r="A34782">
            <v>255118</v>
          </cell>
          <cell r="B34782">
            <v>746</v>
          </cell>
          <cell r="C34782">
            <v>1108</v>
          </cell>
          <cell r="D34782" t="str">
            <v>hongtong.pue@pea.co.th</v>
          </cell>
        </row>
        <row r="34783">
          <cell r="A34783">
            <v>426549</v>
          </cell>
          <cell r="B34783">
            <v>746</v>
          </cell>
          <cell r="C34783">
            <v>1108</v>
          </cell>
          <cell r="D34783" t="str">
            <v>kanokluk.yam@pea.co.th</v>
          </cell>
        </row>
        <row r="34784">
          <cell r="A34784">
            <v>429856</v>
          </cell>
          <cell r="B34784">
            <v>746</v>
          </cell>
          <cell r="C34784">
            <v>1108</v>
          </cell>
          <cell r="D34784" t="str">
            <v>sucha.san@pea.co.th</v>
          </cell>
        </row>
        <row r="34785">
          <cell r="A34785">
            <v>441379</v>
          </cell>
          <cell r="B34785">
            <v>746</v>
          </cell>
          <cell r="C34785">
            <v>1108</v>
          </cell>
          <cell r="D34785" t="str">
            <v>nuthavadee.sri@pea.co.th</v>
          </cell>
        </row>
        <row r="34786">
          <cell r="A34786">
            <v>488614</v>
          </cell>
          <cell r="B34786">
            <v>747</v>
          </cell>
          <cell r="C34786">
            <v>92</v>
          </cell>
          <cell r="D34786" t="str">
            <v>archaraphan.api@pea.co.th</v>
          </cell>
        </row>
        <row r="34787">
          <cell r="A34787">
            <v>495297</v>
          </cell>
          <cell r="B34787">
            <v>747</v>
          </cell>
          <cell r="C34787">
            <v>94</v>
          </cell>
          <cell r="D34787" t="str">
            <v>chonlapat.lee@pea.co.th</v>
          </cell>
        </row>
        <row r="34788">
          <cell r="A34788">
            <v>501700</v>
          </cell>
          <cell r="B34788">
            <v>747</v>
          </cell>
          <cell r="C34788">
            <v>1108</v>
          </cell>
          <cell r="D34788" t="str">
            <v>rattiporn.tha@pea.co.th</v>
          </cell>
        </row>
        <row r="34789">
          <cell r="A34789">
            <v>502955</v>
          </cell>
          <cell r="B34789">
            <v>747</v>
          </cell>
          <cell r="C34789">
            <v>1108</v>
          </cell>
          <cell r="D34789" t="str">
            <v>naruethai.paw@pea.co.th</v>
          </cell>
        </row>
        <row r="34790">
          <cell r="A34790">
            <v>489539</v>
          </cell>
          <cell r="B34790">
            <v>748</v>
          </cell>
          <cell r="C34790">
            <v>92</v>
          </cell>
          <cell r="D34790" t="str">
            <v>oranan.ang@pea.co.th</v>
          </cell>
        </row>
        <row r="34791">
          <cell r="A34791">
            <v>476154</v>
          </cell>
          <cell r="B34791">
            <v>748</v>
          </cell>
          <cell r="C34791">
            <v>94</v>
          </cell>
          <cell r="D34791" t="str">
            <v>anurat.jin@pea.co.th</v>
          </cell>
        </row>
        <row r="34792">
          <cell r="A34792">
            <v>502812</v>
          </cell>
          <cell r="B34792">
            <v>748</v>
          </cell>
          <cell r="C34792">
            <v>1108</v>
          </cell>
          <cell r="D34792" t="str">
            <v>nipaporn.sin@pea.co.th</v>
          </cell>
        </row>
        <row r="34793">
          <cell r="A34793">
            <v>510072</v>
          </cell>
          <cell r="B34793">
            <v>748</v>
          </cell>
          <cell r="C34793">
            <v>1108</v>
          </cell>
          <cell r="D34793" t="str">
            <v>sirada.vic@pea.co.th</v>
          </cell>
        </row>
        <row r="34794">
          <cell r="A34794">
            <v>479110</v>
          </cell>
          <cell r="B34794">
            <v>749</v>
          </cell>
          <cell r="C34794">
            <v>92</v>
          </cell>
          <cell r="D34794" t="str">
            <v>kanvitra.ruj@pea.co.th</v>
          </cell>
        </row>
        <row r="34795">
          <cell r="A34795">
            <v>497409</v>
          </cell>
          <cell r="B34795">
            <v>749</v>
          </cell>
          <cell r="C34795">
            <v>94</v>
          </cell>
          <cell r="D34795" t="str">
            <v>wareeporn.phu@pea.co.th</v>
          </cell>
        </row>
        <row r="34796">
          <cell r="A34796">
            <v>501100</v>
          </cell>
          <cell r="B34796">
            <v>749</v>
          </cell>
          <cell r="C34796">
            <v>1108</v>
          </cell>
          <cell r="D34796" t="str">
            <v>suranard.nit@pea.co.th</v>
          </cell>
        </row>
        <row r="34797">
          <cell r="A34797">
            <v>506696</v>
          </cell>
          <cell r="B34797">
            <v>749</v>
          </cell>
          <cell r="C34797">
            <v>1108</v>
          </cell>
          <cell r="D34797" t="str">
            <v>chomkhwan.sam@pea.co.th</v>
          </cell>
        </row>
        <row r="34798">
          <cell r="A34798">
            <v>508236</v>
          </cell>
          <cell r="B34798">
            <v>749</v>
          </cell>
          <cell r="C34798">
            <v>1108</v>
          </cell>
          <cell r="D34798" t="str">
            <v>phuwasa.phu@pea.co.th</v>
          </cell>
        </row>
        <row r="34799">
          <cell r="A34799">
            <v>456390</v>
          </cell>
          <cell r="B34799">
            <v>749</v>
          </cell>
          <cell r="C34799">
            <v>2109</v>
          </cell>
          <cell r="D34799" t="str">
            <v>ratchai.dar@pea.co.th</v>
          </cell>
        </row>
        <row r="34800">
          <cell r="A34800">
            <v>456683</v>
          </cell>
          <cell r="B34800">
            <v>749</v>
          </cell>
          <cell r="C34800">
            <v>2109</v>
          </cell>
          <cell r="D34800" t="str">
            <v>kannikar.dan@pea.co.th</v>
          </cell>
        </row>
        <row r="34801">
          <cell r="A34801">
            <v>478724</v>
          </cell>
          <cell r="B34801">
            <v>750</v>
          </cell>
          <cell r="C34801">
            <v>92</v>
          </cell>
          <cell r="D34801" t="str">
            <v>saronrom.tui@pea.co.th</v>
          </cell>
        </row>
        <row r="34802">
          <cell r="A34802">
            <v>499932</v>
          </cell>
          <cell r="B34802">
            <v>750</v>
          </cell>
          <cell r="C34802">
            <v>94</v>
          </cell>
          <cell r="D34802" t="str">
            <v>wanwisa.pua@pea.co.th</v>
          </cell>
        </row>
        <row r="34803">
          <cell r="A34803">
            <v>504617</v>
          </cell>
          <cell r="B34803">
            <v>750</v>
          </cell>
          <cell r="C34803">
            <v>1108</v>
          </cell>
          <cell r="D34803" t="str">
            <v>Aree.Kiu@pea.co.th</v>
          </cell>
        </row>
        <row r="34804">
          <cell r="A34804">
            <v>505141</v>
          </cell>
          <cell r="B34804">
            <v>750</v>
          </cell>
          <cell r="C34804">
            <v>1108</v>
          </cell>
          <cell r="D34804" t="str">
            <v>Tharatree.Pan@pea.co.th</v>
          </cell>
        </row>
        <row r="34805">
          <cell r="A34805">
            <v>510059</v>
          </cell>
          <cell r="B34805">
            <v>750</v>
          </cell>
          <cell r="C34805">
            <v>1108</v>
          </cell>
          <cell r="D34805" t="str">
            <v>khemjira.tan@pea.co.th</v>
          </cell>
        </row>
        <row r="34806">
          <cell r="A34806">
            <v>407456</v>
          </cell>
          <cell r="B34806">
            <v>751</v>
          </cell>
          <cell r="C34806">
            <v>92</v>
          </cell>
          <cell r="D34806" t="str">
            <v>kalyarat.cha@pea.co.th</v>
          </cell>
        </row>
        <row r="34807">
          <cell r="A34807">
            <v>488606</v>
          </cell>
          <cell r="B34807">
            <v>751</v>
          </cell>
          <cell r="C34807">
            <v>2109</v>
          </cell>
          <cell r="D34807" t="str">
            <v>sukunpart.tua@pea.co.th</v>
          </cell>
        </row>
        <row r="34808">
          <cell r="A34808">
            <v>318102</v>
          </cell>
          <cell r="B34808">
            <v>751</v>
          </cell>
          <cell r="C34808">
            <v>2114</v>
          </cell>
          <cell r="D34808" t="str">
            <v>kanlayar.rat@pea.co.th</v>
          </cell>
        </row>
        <row r="34809">
          <cell r="A34809">
            <v>454877</v>
          </cell>
          <cell r="B34809">
            <v>751</v>
          </cell>
          <cell r="C34809">
            <v>2114</v>
          </cell>
          <cell r="D34809" t="str">
            <v>boonyiem.dou@pea.co.th</v>
          </cell>
        </row>
        <row r="34810">
          <cell r="A34810">
            <v>499108</v>
          </cell>
          <cell r="B34810">
            <v>751</v>
          </cell>
          <cell r="C34810">
            <v>2114</v>
          </cell>
          <cell r="D34810" t="str">
            <v>suttiipong.peak@pea.co.th</v>
          </cell>
        </row>
        <row r="34811">
          <cell r="A34811">
            <v>499109</v>
          </cell>
          <cell r="B34811">
            <v>751</v>
          </cell>
          <cell r="C34811">
            <v>2114</v>
          </cell>
          <cell r="D34811" t="str">
            <v>pongpat.ruen@pea.co.th</v>
          </cell>
        </row>
        <row r="34812">
          <cell r="A34812">
            <v>324179</v>
          </cell>
          <cell r="B34812">
            <v>7180</v>
          </cell>
          <cell r="C34812">
            <v>62</v>
          </cell>
          <cell r="D34812" t="str">
            <v>russarin.mah@pea.co.th</v>
          </cell>
        </row>
        <row r="34813">
          <cell r="A34813">
            <v>242369</v>
          </cell>
          <cell r="B34813">
            <v>7180</v>
          </cell>
          <cell r="C34813">
            <v>70</v>
          </cell>
          <cell r="D34813" t="str">
            <v>rungroj.chao@pea.co.th</v>
          </cell>
        </row>
        <row r="34814">
          <cell r="A34814">
            <v>484686</v>
          </cell>
          <cell r="B34814">
            <v>7180</v>
          </cell>
          <cell r="C34814">
            <v>71</v>
          </cell>
          <cell r="D34814" t="str">
            <v>chanutta.kan@pea.co.th</v>
          </cell>
        </row>
        <row r="34815">
          <cell r="A34815">
            <v>210833</v>
          </cell>
          <cell r="B34815">
            <v>7180</v>
          </cell>
          <cell r="C34815">
            <v>82</v>
          </cell>
          <cell r="D34815" t="str">
            <v>wattana.suk@pea.co.th</v>
          </cell>
        </row>
        <row r="34816">
          <cell r="A34816">
            <v>312758</v>
          </cell>
          <cell r="B34816">
            <v>7180</v>
          </cell>
          <cell r="C34816">
            <v>1120</v>
          </cell>
          <cell r="D34816" t="str">
            <v>tanabodee.bur@pea.co.th</v>
          </cell>
        </row>
        <row r="34817">
          <cell r="A34817">
            <v>316639</v>
          </cell>
          <cell r="B34817">
            <v>7180</v>
          </cell>
          <cell r="C34817">
            <v>1120</v>
          </cell>
          <cell r="D34817" t="str">
            <v>jintana.sut@pea.co.th</v>
          </cell>
        </row>
        <row r="34818">
          <cell r="A34818">
            <v>492370</v>
          </cell>
          <cell r="B34818">
            <v>757</v>
          </cell>
          <cell r="C34818">
            <v>92</v>
          </cell>
          <cell r="D34818" t="str">
            <v>warissara.kit@pea.co.th</v>
          </cell>
        </row>
        <row r="34819">
          <cell r="A34819">
            <v>497001</v>
          </cell>
          <cell r="B34819">
            <v>757</v>
          </cell>
          <cell r="C34819">
            <v>94</v>
          </cell>
          <cell r="D34819" t="str">
            <v>prattana.run@pea.co.th</v>
          </cell>
        </row>
        <row r="34820">
          <cell r="A34820">
            <v>478601</v>
          </cell>
          <cell r="B34820">
            <v>7378</v>
          </cell>
          <cell r="C34820">
            <v>92</v>
          </cell>
          <cell r="D34820" t="str">
            <v>jirapat.sub@pea.co.th</v>
          </cell>
        </row>
        <row r="34821">
          <cell r="A34821">
            <v>498247</v>
          </cell>
          <cell r="B34821">
            <v>7378</v>
          </cell>
          <cell r="C34821">
            <v>94</v>
          </cell>
          <cell r="D34821" t="str">
            <v>nattaporn.moo@pea.co.th</v>
          </cell>
        </row>
        <row r="34822">
          <cell r="A34822">
            <v>505140</v>
          </cell>
          <cell r="B34822">
            <v>7378</v>
          </cell>
          <cell r="C34822">
            <v>1108</v>
          </cell>
          <cell r="D34822" t="str">
            <v>Sasikarn.Boo@pea.co.th</v>
          </cell>
        </row>
        <row r="34823">
          <cell r="A34823">
            <v>507582</v>
          </cell>
          <cell r="B34823">
            <v>7378</v>
          </cell>
          <cell r="C34823">
            <v>1108</v>
          </cell>
          <cell r="D34823" t="str">
            <v>warinthon.kas@pea.co.th</v>
          </cell>
        </row>
        <row r="34824">
          <cell r="A34824">
            <v>500331</v>
          </cell>
          <cell r="B34824">
            <v>7379</v>
          </cell>
          <cell r="C34824">
            <v>94</v>
          </cell>
          <cell r="D34824" t="str">
            <v>siripen.sae@pea.co.th</v>
          </cell>
        </row>
        <row r="34825">
          <cell r="A34825">
            <v>502845</v>
          </cell>
          <cell r="B34825">
            <v>7379</v>
          </cell>
          <cell r="C34825">
            <v>1108</v>
          </cell>
          <cell r="D34825" t="str">
            <v>pawinee.sri@pea.co.th</v>
          </cell>
        </row>
        <row r="34826">
          <cell r="A34826">
            <v>455116</v>
          </cell>
          <cell r="B34826">
            <v>7380</v>
          </cell>
          <cell r="C34826">
            <v>92</v>
          </cell>
          <cell r="D34826" t="str">
            <v>prapai.wan@pea.co.th</v>
          </cell>
        </row>
        <row r="34827">
          <cell r="A34827">
            <v>498635</v>
          </cell>
          <cell r="B34827">
            <v>7380</v>
          </cell>
          <cell r="C34827">
            <v>94</v>
          </cell>
          <cell r="D34827" t="str">
            <v>pawinee.tha@pea.co.th</v>
          </cell>
        </row>
        <row r="34828">
          <cell r="A34828">
            <v>503044</v>
          </cell>
          <cell r="B34828">
            <v>7380</v>
          </cell>
          <cell r="C34828">
            <v>1108</v>
          </cell>
          <cell r="D34828" t="str">
            <v>supattra.boon@pea.co.th</v>
          </cell>
        </row>
        <row r="34829">
          <cell r="A34829">
            <v>445404</v>
          </cell>
          <cell r="B34829">
            <v>7381</v>
          </cell>
          <cell r="C34829">
            <v>92</v>
          </cell>
          <cell r="D34829" t="str">
            <v>napat.pim@pea.co.th</v>
          </cell>
        </row>
        <row r="34830">
          <cell r="A34830">
            <v>498123</v>
          </cell>
          <cell r="B34830">
            <v>7381</v>
          </cell>
          <cell r="C34830">
            <v>94</v>
          </cell>
          <cell r="D34830" t="str">
            <v>anchisa.rus@pea.co.th</v>
          </cell>
        </row>
        <row r="34831">
          <cell r="A34831">
            <v>509931</v>
          </cell>
          <cell r="B34831">
            <v>7381</v>
          </cell>
          <cell r="C34831">
            <v>1108</v>
          </cell>
          <cell r="D34831" t="str">
            <v>phalakon.tan@pea.co.th</v>
          </cell>
        </row>
        <row r="34832">
          <cell r="A34832">
            <v>498454</v>
          </cell>
          <cell r="B34832">
            <v>7381</v>
          </cell>
          <cell r="C34832">
            <v>2109</v>
          </cell>
          <cell r="D34832" t="str">
            <v>pornphan.pip@pea.co.th</v>
          </cell>
        </row>
        <row r="34833">
          <cell r="A34833">
            <v>284565</v>
          </cell>
          <cell r="B34833">
            <v>7181</v>
          </cell>
          <cell r="C34833">
            <v>62</v>
          </cell>
          <cell r="D34833" t="str">
            <v>supatchara.rua@pea.co.th</v>
          </cell>
        </row>
        <row r="34834">
          <cell r="A34834">
            <v>445399</v>
          </cell>
          <cell r="B34834">
            <v>7181</v>
          </cell>
          <cell r="C34834">
            <v>70</v>
          </cell>
          <cell r="D34834" t="str">
            <v>akasit.jar@pea.co.th</v>
          </cell>
        </row>
        <row r="34835">
          <cell r="A34835">
            <v>478588</v>
          </cell>
          <cell r="B34835">
            <v>7181</v>
          </cell>
          <cell r="C34835">
            <v>71</v>
          </cell>
          <cell r="D34835" t="str">
            <v>hatailuk.kra@pea.co.th</v>
          </cell>
        </row>
        <row r="34836">
          <cell r="A34836">
            <v>331087</v>
          </cell>
          <cell r="B34836">
            <v>7181</v>
          </cell>
          <cell r="C34836">
            <v>1108</v>
          </cell>
          <cell r="D34836" t="str">
            <v>yodsawat.mah@pea.co.th</v>
          </cell>
        </row>
        <row r="34837">
          <cell r="A34837">
            <v>456811</v>
          </cell>
          <cell r="B34837">
            <v>7181</v>
          </cell>
          <cell r="C34837">
            <v>1108</v>
          </cell>
          <cell r="D34837" t="str">
            <v>rujira.aru@pea.co.th</v>
          </cell>
        </row>
        <row r="34838">
          <cell r="A34838">
            <v>508461</v>
          </cell>
          <cell r="B34838">
            <v>7181</v>
          </cell>
          <cell r="C34838">
            <v>1120</v>
          </cell>
          <cell r="D34838" t="str">
            <v>piyawan.bua@pea.co.th</v>
          </cell>
        </row>
        <row r="34839">
          <cell r="A34839">
            <v>508386</v>
          </cell>
          <cell r="B34839">
            <v>7181</v>
          </cell>
          <cell r="C34839">
            <v>2114</v>
          </cell>
          <cell r="D34839" t="str">
            <v>warisa.pri@pea.co.th</v>
          </cell>
        </row>
        <row r="34840">
          <cell r="A34840">
            <v>478596</v>
          </cell>
          <cell r="B34840">
            <v>7382</v>
          </cell>
          <cell r="C34840">
            <v>92</v>
          </cell>
          <cell r="D34840" t="str">
            <v>saovalak.net@pea.co.th</v>
          </cell>
        </row>
        <row r="34841">
          <cell r="A34841">
            <v>498288</v>
          </cell>
          <cell r="B34841">
            <v>7382</v>
          </cell>
          <cell r="C34841">
            <v>94</v>
          </cell>
          <cell r="D34841" t="str">
            <v>sawitree.kaj@pea.co.th</v>
          </cell>
        </row>
        <row r="34842">
          <cell r="A34842">
            <v>508935</v>
          </cell>
          <cell r="B34842">
            <v>7382</v>
          </cell>
          <cell r="C34842">
            <v>1108</v>
          </cell>
          <cell r="D34842" t="str">
            <v>satana.nge@pea.co.th</v>
          </cell>
        </row>
        <row r="34843">
          <cell r="A34843">
            <v>509413</v>
          </cell>
          <cell r="B34843">
            <v>7382</v>
          </cell>
          <cell r="C34843">
            <v>1108</v>
          </cell>
          <cell r="D34843" t="str">
            <v>kanteerat.boo@pea.co.th</v>
          </cell>
        </row>
        <row r="34844">
          <cell r="A34844">
            <v>476366</v>
          </cell>
          <cell r="B34844">
            <v>7383</v>
          </cell>
          <cell r="C34844">
            <v>92</v>
          </cell>
          <cell r="D34844" t="str">
            <v>wichchulada.cho@pea.co.th</v>
          </cell>
        </row>
        <row r="34845">
          <cell r="A34845">
            <v>487202</v>
          </cell>
          <cell r="B34845">
            <v>7383</v>
          </cell>
          <cell r="C34845">
            <v>1108</v>
          </cell>
          <cell r="D34845" t="str">
            <v>sirirat.saj@pea.co.th</v>
          </cell>
        </row>
        <row r="34846">
          <cell r="A34846">
            <v>505139</v>
          </cell>
          <cell r="B34846">
            <v>7383</v>
          </cell>
          <cell r="C34846">
            <v>1108</v>
          </cell>
          <cell r="D34846" t="str">
            <v>Nattamon.Rim@pea.co.th</v>
          </cell>
        </row>
        <row r="34847">
          <cell r="A34847">
            <v>488070</v>
          </cell>
          <cell r="B34847">
            <v>756</v>
          </cell>
          <cell r="C34847">
            <v>92</v>
          </cell>
          <cell r="D34847" t="str">
            <v>monchulee.dua@pea.co.th</v>
          </cell>
        </row>
        <row r="34848">
          <cell r="A34848">
            <v>498046</v>
          </cell>
          <cell r="B34848">
            <v>756</v>
          </cell>
          <cell r="C34848">
            <v>94</v>
          </cell>
          <cell r="D34848" t="str">
            <v>tanaporn.sri@pea.co.th</v>
          </cell>
        </row>
        <row r="34849">
          <cell r="A34849">
            <v>505098</v>
          </cell>
          <cell r="B34849">
            <v>756</v>
          </cell>
          <cell r="C34849">
            <v>1108</v>
          </cell>
          <cell r="D34849" t="str">
            <v>Pornchanok.Boo@pea.co.th</v>
          </cell>
        </row>
        <row r="34850">
          <cell r="A34850">
            <v>509407</v>
          </cell>
          <cell r="B34850">
            <v>756</v>
          </cell>
          <cell r="C34850">
            <v>1108</v>
          </cell>
          <cell r="D34850" t="str">
            <v>thipsuda.sar@pea.co.th</v>
          </cell>
        </row>
        <row r="34851">
          <cell r="A34851">
            <v>498482</v>
          </cell>
          <cell r="B34851">
            <v>7384</v>
          </cell>
          <cell r="C34851">
            <v>94</v>
          </cell>
          <cell r="D34851" t="str">
            <v>weeraporn.sup@pea.co.th</v>
          </cell>
        </row>
        <row r="34852">
          <cell r="A34852">
            <v>508471</v>
          </cell>
          <cell r="B34852">
            <v>7384</v>
          </cell>
          <cell r="C34852">
            <v>1108</v>
          </cell>
          <cell r="D34852" t="str">
            <v>sirithumma.mua@pea.co.th</v>
          </cell>
        </row>
        <row r="34853">
          <cell r="A34853">
            <v>274706</v>
          </cell>
          <cell r="B34853">
            <v>7384</v>
          </cell>
          <cell r="C34853">
            <v>2109</v>
          </cell>
          <cell r="D34853" t="str">
            <v>porntep.ana@pea.co.th</v>
          </cell>
        </row>
        <row r="34854">
          <cell r="A34854">
            <v>501117</v>
          </cell>
          <cell r="B34854">
            <v>7384</v>
          </cell>
          <cell r="C34854">
            <v>2109</v>
          </cell>
          <cell r="D34854" t="str">
            <v>sirirak.jar@pea.co.th</v>
          </cell>
        </row>
        <row r="34855">
          <cell r="A34855">
            <v>255493</v>
          </cell>
          <cell r="B34855">
            <v>758</v>
          </cell>
          <cell r="C34855">
            <v>50</v>
          </cell>
          <cell r="D34855" t="str">
            <v>sirivan.kas@pea.co.th</v>
          </cell>
        </row>
        <row r="34856">
          <cell r="A34856">
            <v>247822</v>
          </cell>
          <cell r="B34856">
            <v>758</v>
          </cell>
          <cell r="C34856">
            <v>60</v>
          </cell>
          <cell r="D34856" t="str">
            <v>chintana.lop@pea.co.th</v>
          </cell>
        </row>
        <row r="34857">
          <cell r="A34857">
            <v>287254</v>
          </cell>
          <cell r="B34857">
            <v>758</v>
          </cell>
          <cell r="C34857">
            <v>60</v>
          </cell>
          <cell r="D34857" t="str">
            <v>phatcharanan.kon@pea.co.th</v>
          </cell>
        </row>
        <row r="34858">
          <cell r="A34858">
            <v>318128</v>
          </cell>
          <cell r="B34858">
            <v>758</v>
          </cell>
          <cell r="C34858">
            <v>60</v>
          </cell>
          <cell r="D34858" t="str">
            <v>panatda.suk@pea.co.th</v>
          </cell>
        </row>
        <row r="34859">
          <cell r="A34859">
            <v>507622</v>
          </cell>
          <cell r="B34859">
            <v>758</v>
          </cell>
          <cell r="C34859">
            <v>1120</v>
          </cell>
          <cell r="D34859" t="str">
            <v>narut.udo@pea.co.th</v>
          </cell>
        </row>
        <row r="34860">
          <cell r="A34860">
            <v>500065</v>
          </cell>
          <cell r="B34860">
            <v>758</v>
          </cell>
          <cell r="C34860">
            <v>2114</v>
          </cell>
          <cell r="D34860" t="str">
            <v>tippayawan.jan@pea.co.th</v>
          </cell>
        </row>
        <row r="34861">
          <cell r="A34861">
            <v>495059</v>
          </cell>
          <cell r="B34861">
            <v>758</v>
          </cell>
          <cell r="C34861">
            <v>4101</v>
          </cell>
          <cell r="D34861" t="str">
            <v>matavee.kum@pea.co.th</v>
          </cell>
        </row>
        <row r="34862">
          <cell r="A34862">
            <v>270998</v>
          </cell>
          <cell r="B34862">
            <v>759</v>
          </cell>
          <cell r="C34862">
            <v>62</v>
          </cell>
          <cell r="D34862" t="str">
            <v>wipawee.pit@pea.co.th</v>
          </cell>
        </row>
        <row r="34863">
          <cell r="A34863">
            <v>451926</v>
          </cell>
          <cell r="B34863">
            <v>759</v>
          </cell>
          <cell r="C34863">
            <v>70</v>
          </cell>
          <cell r="D34863" t="str">
            <v>prasittivut.man@pea.co.th</v>
          </cell>
        </row>
        <row r="34864">
          <cell r="A34864">
            <v>495092</v>
          </cell>
          <cell r="B34864">
            <v>759</v>
          </cell>
          <cell r="C34864">
            <v>71</v>
          </cell>
          <cell r="D34864" t="str">
            <v>busaba.wan@pea.co.th</v>
          </cell>
        </row>
        <row r="34865">
          <cell r="A34865">
            <v>409767</v>
          </cell>
          <cell r="B34865">
            <v>759</v>
          </cell>
          <cell r="C34865">
            <v>1106</v>
          </cell>
          <cell r="D34865" t="str">
            <v>suchada.hon@pea.co.th</v>
          </cell>
        </row>
        <row r="34866">
          <cell r="A34866">
            <v>455687</v>
          </cell>
          <cell r="B34866">
            <v>759</v>
          </cell>
          <cell r="C34866">
            <v>1108</v>
          </cell>
          <cell r="D34866" t="str">
            <v>saowanee.pras@pea.co.th</v>
          </cell>
        </row>
        <row r="34867">
          <cell r="A34867">
            <v>495205</v>
          </cell>
          <cell r="B34867">
            <v>759</v>
          </cell>
          <cell r="C34867">
            <v>1108</v>
          </cell>
          <cell r="D34867" t="str">
            <v>pruksachat.lap@pea.co.th</v>
          </cell>
        </row>
        <row r="34868">
          <cell r="A34868">
            <v>497799</v>
          </cell>
          <cell r="B34868">
            <v>759</v>
          </cell>
          <cell r="C34868">
            <v>1120</v>
          </cell>
          <cell r="D34868" t="str">
            <v>anchalee.rint@pea.co.th</v>
          </cell>
        </row>
        <row r="34869">
          <cell r="A34869">
            <v>495057</v>
          </cell>
          <cell r="B34869">
            <v>759</v>
          </cell>
          <cell r="C34869">
            <v>1124</v>
          </cell>
          <cell r="D34869" t="str">
            <v>VORAPAN.DAN@PEA.CO.TH</v>
          </cell>
        </row>
        <row r="34870">
          <cell r="A34870">
            <v>413017</v>
          </cell>
          <cell r="B34870">
            <v>759</v>
          </cell>
          <cell r="C34870">
            <v>2114</v>
          </cell>
          <cell r="D34870" t="str">
            <v>warisara.khu@pea.co.th</v>
          </cell>
        </row>
        <row r="34871">
          <cell r="A34871">
            <v>495056</v>
          </cell>
          <cell r="B34871">
            <v>760</v>
          </cell>
          <cell r="C34871">
            <v>92</v>
          </cell>
          <cell r="D34871" t="str">
            <v>palin.pra@pea.co.th</v>
          </cell>
        </row>
        <row r="34872">
          <cell r="A34872">
            <v>503627</v>
          </cell>
          <cell r="B34872">
            <v>760</v>
          </cell>
          <cell r="C34872">
            <v>1108</v>
          </cell>
          <cell r="D34872" t="str">
            <v>pornthip.chu2@pea.co.th</v>
          </cell>
        </row>
        <row r="34873">
          <cell r="A34873">
            <v>509934</v>
          </cell>
          <cell r="B34873">
            <v>760</v>
          </cell>
          <cell r="C34873">
            <v>1108</v>
          </cell>
          <cell r="D34873" t="str">
            <v>worakrit.tho@pea.co.th</v>
          </cell>
        </row>
        <row r="34874">
          <cell r="A34874">
            <v>508457</v>
          </cell>
          <cell r="B34874">
            <v>760</v>
          </cell>
          <cell r="C34874">
            <v>1124</v>
          </cell>
          <cell r="D34874" t="str">
            <v>woraphon.sut@pea.co.th</v>
          </cell>
        </row>
        <row r="34875">
          <cell r="A34875">
            <v>495058</v>
          </cell>
          <cell r="B34875">
            <v>761</v>
          </cell>
          <cell r="C34875">
            <v>92</v>
          </cell>
          <cell r="D34875" t="str">
            <v>nantaporn.san@pea.co.th</v>
          </cell>
        </row>
        <row r="34876">
          <cell r="A34876">
            <v>498015</v>
          </cell>
          <cell r="B34876">
            <v>761</v>
          </cell>
          <cell r="C34876">
            <v>94</v>
          </cell>
          <cell r="D34876" t="str">
            <v>kawisara.hav@pea.co.th</v>
          </cell>
        </row>
        <row r="34877">
          <cell r="A34877">
            <v>499707</v>
          </cell>
          <cell r="B34877">
            <v>761</v>
          </cell>
          <cell r="C34877">
            <v>1108</v>
          </cell>
          <cell r="D34877" t="str">
            <v>thitaree.sot@pea.co.th</v>
          </cell>
        </row>
        <row r="34878">
          <cell r="A34878">
            <v>505407</v>
          </cell>
          <cell r="B34878">
            <v>761</v>
          </cell>
          <cell r="C34878">
            <v>1108</v>
          </cell>
          <cell r="D34878" t="str">
            <v>penpicha.rat@pea.co.th</v>
          </cell>
        </row>
        <row r="34879">
          <cell r="A34879">
            <v>507639</v>
          </cell>
          <cell r="B34879">
            <v>761</v>
          </cell>
          <cell r="C34879">
            <v>1108</v>
          </cell>
          <cell r="D34879" t="str">
            <v>chanaphai.sri@pea.co.th</v>
          </cell>
        </row>
        <row r="34880">
          <cell r="A34880">
            <v>417574</v>
          </cell>
          <cell r="B34880">
            <v>762</v>
          </cell>
          <cell r="C34880">
            <v>92</v>
          </cell>
          <cell r="D34880" t="str">
            <v>lukkana.man@pea.co.th</v>
          </cell>
        </row>
        <row r="34881">
          <cell r="A34881">
            <v>498971</v>
          </cell>
          <cell r="B34881">
            <v>762</v>
          </cell>
          <cell r="C34881">
            <v>94</v>
          </cell>
          <cell r="D34881" t="str">
            <v>norongrit.cha@pea.co.th</v>
          </cell>
        </row>
        <row r="34882">
          <cell r="A34882">
            <v>502260</v>
          </cell>
          <cell r="B34882">
            <v>762</v>
          </cell>
          <cell r="C34882">
            <v>1106</v>
          </cell>
          <cell r="D34882" t="str">
            <v>nawaruek.mee@pea.co.th</v>
          </cell>
        </row>
        <row r="34883">
          <cell r="A34883">
            <v>502848</v>
          </cell>
          <cell r="B34883">
            <v>762</v>
          </cell>
          <cell r="C34883">
            <v>1108</v>
          </cell>
          <cell r="D34883" t="str">
            <v>wiphavee.son@pea.co.th</v>
          </cell>
        </row>
        <row r="34884">
          <cell r="A34884">
            <v>509387</v>
          </cell>
          <cell r="B34884">
            <v>762</v>
          </cell>
          <cell r="C34884">
            <v>1124</v>
          </cell>
          <cell r="D34884" t="str">
            <v>chalita.moo@pea.co.th</v>
          </cell>
        </row>
        <row r="34885">
          <cell r="A34885">
            <v>414657</v>
          </cell>
          <cell r="B34885">
            <v>763</v>
          </cell>
          <cell r="C34885">
            <v>92</v>
          </cell>
          <cell r="D34885" t="str">
            <v>ayuree.vis@pea.co.th</v>
          </cell>
        </row>
        <row r="34886">
          <cell r="A34886">
            <v>505400</v>
          </cell>
          <cell r="B34886">
            <v>763</v>
          </cell>
          <cell r="C34886">
            <v>1106</v>
          </cell>
          <cell r="D34886" t="str">
            <v>paraporn.jai@pea.co.th</v>
          </cell>
        </row>
        <row r="34887">
          <cell r="A34887">
            <v>508369</v>
          </cell>
          <cell r="B34887">
            <v>763</v>
          </cell>
          <cell r="C34887">
            <v>1124</v>
          </cell>
          <cell r="D34887" t="str">
            <v>chetsada.nas@pea.co.th</v>
          </cell>
        </row>
        <row r="34888">
          <cell r="A34888">
            <v>416162</v>
          </cell>
          <cell r="B34888">
            <v>764</v>
          </cell>
          <cell r="C34888">
            <v>62</v>
          </cell>
          <cell r="D34888" t="str">
            <v>jutarat.pum@pea.co.th</v>
          </cell>
        </row>
        <row r="34889">
          <cell r="A34889">
            <v>324153</v>
          </cell>
          <cell r="B34889">
            <v>764</v>
          </cell>
          <cell r="C34889">
            <v>70</v>
          </cell>
          <cell r="D34889" t="str">
            <v>sujira.chu@pea.co.th</v>
          </cell>
        </row>
        <row r="34890">
          <cell r="A34890">
            <v>458669</v>
          </cell>
          <cell r="B34890">
            <v>764</v>
          </cell>
          <cell r="C34890">
            <v>70</v>
          </cell>
          <cell r="D34890" t="str">
            <v>jutatong.suk@pea.co.th</v>
          </cell>
        </row>
        <row r="34891">
          <cell r="A34891">
            <v>484741</v>
          </cell>
          <cell r="B34891">
            <v>764</v>
          </cell>
          <cell r="C34891">
            <v>1108</v>
          </cell>
          <cell r="D34891" t="str">
            <v>panintra.kas@pea.co.th</v>
          </cell>
        </row>
        <row r="34892">
          <cell r="A34892">
            <v>498544</v>
          </cell>
          <cell r="B34892">
            <v>764</v>
          </cell>
          <cell r="C34892">
            <v>1120</v>
          </cell>
          <cell r="D34892" t="str">
            <v>thanapa.mun@pea.co.th</v>
          </cell>
        </row>
        <row r="34893">
          <cell r="A34893">
            <v>292209</v>
          </cell>
          <cell r="B34893">
            <v>764</v>
          </cell>
          <cell r="C34893">
            <v>1124</v>
          </cell>
          <cell r="D34893" t="str">
            <v>supapan.pis@pea.co.th</v>
          </cell>
        </row>
        <row r="34894">
          <cell r="A34894">
            <v>296546</v>
          </cell>
          <cell r="B34894">
            <v>764</v>
          </cell>
          <cell r="C34894">
            <v>2114</v>
          </cell>
          <cell r="D34894" t="str">
            <v>patariya.onp@pea.co.th</v>
          </cell>
        </row>
        <row r="34895">
          <cell r="A34895">
            <v>509421</v>
          </cell>
          <cell r="B34895">
            <v>764</v>
          </cell>
          <cell r="C34895">
            <v>2114</v>
          </cell>
          <cell r="D34895" t="str">
            <v>thanakorn.rik@pea.co.th</v>
          </cell>
        </row>
        <row r="34896">
          <cell r="A34896">
            <v>488583</v>
          </cell>
          <cell r="B34896">
            <v>765</v>
          </cell>
          <cell r="C34896">
            <v>92</v>
          </cell>
          <cell r="D34896" t="str">
            <v>prajittra.anu@pea.co.th</v>
          </cell>
        </row>
        <row r="34897">
          <cell r="A34897">
            <v>498458</v>
          </cell>
          <cell r="B34897">
            <v>765</v>
          </cell>
          <cell r="C34897">
            <v>94</v>
          </cell>
          <cell r="D34897" t="str">
            <v>chaiyasen.unc@pea.co.th</v>
          </cell>
        </row>
        <row r="34898">
          <cell r="A34898">
            <v>500767</v>
          </cell>
          <cell r="B34898">
            <v>765</v>
          </cell>
          <cell r="C34898">
            <v>1108</v>
          </cell>
          <cell r="D34898" t="str">
            <v>nattawan.sun@pea.co.th</v>
          </cell>
        </row>
        <row r="34899">
          <cell r="A34899">
            <v>505273</v>
          </cell>
          <cell r="B34899">
            <v>765</v>
          </cell>
          <cell r="C34899">
            <v>1124</v>
          </cell>
          <cell r="D34899" t="str">
            <v>kamonruss.mon@pea.co.th</v>
          </cell>
        </row>
        <row r="34900">
          <cell r="A34900">
            <v>508751</v>
          </cell>
          <cell r="B34900">
            <v>765</v>
          </cell>
          <cell r="C34900">
            <v>1124</v>
          </cell>
          <cell r="D34900" t="str">
            <v>pattanan.sir@pea.co.th</v>
          </cell>
        </row>
        <row r="34901">
          <cell r="A34901">
            <v>461028</v>
          </cell>
          <cell r="B34901">
            <v>766</v>
          </cell>
          <cell r="C34901">
            <v>92</v>
          </cell>
          <cell r="D34901" t="str">
            <v>natha.rat@pea.co.th</v>
          </cell>
        </row>
        <row r="34902">
          <cell r="A34902">
            <v>497401</v>
          </cell>
          <cell r="B34902">
            <v>766</v>
          </cell>
          <cell r="C34902">
            <v>94</v>
          </cell>
          <cell r="D34902" t="str">
            <v>jirattha.jan@pea.co.th</v>
          </cell>
        </row>
        <row r="34903">
          <cell r="A34903">
            <v>500030</v>
          </cell>
          <cell r="B34903">
            <v>766</v>
          </cell>
          <cell r="C34903">
            <v>1108</v>
          </cell>
          <cell r="D34903" t="str">
            <v>pimploy.jun@pea.co.th</v>
          </cell>
        </row>
        <row r="34904">
          <cell r="A34904">
            <v>498017</v>
          </cell>
          <cell r="B34904">
            <v>766</v>
          </cell>
          <cell r="C34904">
            <v>1124</v>
          </cell>
          <cell r="D34904" t="str">
            <v>punnachit.phr@pea.co.th</v>
          </cell>
        </row>
        <row r="34905">
          <cell r="A34905">
            <v>491837</v>
          </cell>
          <cell r="B34905">
            <v>767</v>
          </cell>
          <cell r="C34905">
            <v>92</v>
          </cell>
          <cell r="D34905" t="str">
            <v>tongjai.kon@pea.co.th</v>
          </cell>
        </row>
        <row r="34906">
          <cell r="A34906">
            <v>497838</v>
          </cell>
          <cell r="B34906">
            <v>767</v>
          </cell>
          <cell r="C34906">
            <v>94</v>
          </cell>
          <cell r="D34906" t="str">
            <v>phannakorn.tie@pea.co.th</v>
          </cell>
        </row>
        <row r="34907">
          <cell r="A34907">
            <v>502972</v>
          </cell>
          <cell r="B34907">
            <v>767</v>
          </cell>
          <cell r="C34907">
            <v>1108</v>
          </cell>
          <cell r="D34907" t="str">
            <v>jitrayut.par@pea.co.th</v>
          </cell>
        </row>
        <row r="34908">
          <cell r="A34908">
            <v>504775</v>
          </cell>
          <cell r="B34908">
            <v>767</v>
          </cell>
          <cell r="C34908">
            <v>1108</v>
          </cell>
          <cell r="D34908" t="str">
            <v>suppawit.put@pea.co.th</v>
          </cell>
        </row>
        <row r="34909">
          <cell r="A34909">
            <v>508752</v>
          </cell>
          <cell r="B34909">
            <v>767</v>
          </cell>
          <cell r="C34909">
            <v>1108</v>
          </cell>
          <cell r="D34909" t="str">
            <v>sirinan.wor@pea.co.th</v>
          </cell>
        </row>
        <row r="34910">
          <cell r="A34910">
            <v>498016</v>
          </cell>
          <cell r="B34910">
            <v>767</v>
          </cell>
          <cell r="C34910">
            <v>1124</v>
          </cell>
          <cell r="D34910" t="str">
            <v>chantree.ter@pea.co.th</v>
          </cell>
        </row>
        <row r="34911">
          <cell r="A34911">
            <v>500319</v>
          </cell>
          <cell r="B34911">
            <v>767</v>
          </cell>
          <cell r="C34911">
            <v>1124</v>
          </cell>
          <cell r="D34911" t="str">
            <v>chonticha.wan@pea.co.th</v>
          </cell>
        </row>
        <row r="34912">
          <cell r="A34912">
            <v>495093</v>
          </cell>
          <cell r="B34912">
            <v>768</v>
          </cell>
          <cell r="C34912">
            <v>92</v>
          </cell>
          <cell r="D34912" t="str">
            <v>ampawan.moo@pea.co.th</v>
          </cell>
        </row>
        <row r="34913">
          <cell r="A34913">
            <v>497456</v>
          </cell>
          <cell r="B34913">
            <v>768</v>
          </cell>
          <cell r="C34913">
            <v>94</v>
          </cell>
          <cell r="D34913" t="str">
            <v>onrumpa.pac@pea.co.th</v>
          </cell>
        </row>
        <row r="34914">
          <cell r="A34914">
            <v>501946</v>
          </cell>
          <cell r="B34914">
            <v>768</v>
          </cell>
          <cell r="C34914">
            <v>1108</v>
          </cell>
          <cell r="D34914" t="str">
            <v>manita.pat@pea.co.th</v>
          </cell>
        </row>
        <row r="34915">
          <cell r="A34915">
            <v>508235</v>
          </cell>
          <cell r="B34915">
            <v>768</v>
          </cell>
          <cell r="C34915">
            <v>1108</v>
          </cell>
          <cell r="D34915" t="str">
            <v>nichanun.nop@pea.co.th</v>
          </cell>
        </row>
        <row r="34916">
          <cell r="A34916">
            <v>508291</v>
          </cell>
          <cell r="B34916">
            <v>768</v>
          </cell>
          <cell r="C34916">
            <v>1108</v>
          </cell>
          <cell r="D34916" t="str">
            <v>kawin.sot@pea.co.th</v>
          </cell>
        </row>
        <row r="34917">
          <cell r="A34917">
            <v>509392</v>
          </cell>
          <cell r="B34917">
            <v>768</v>
          </cell>
          <cell r="C34917">
            <v>1108</v>
          </cell>
          <cell r="D34917" t="str">
            <v>porntawan.hea@pea.co.th</v>
          </cell>
        </row>
        <row r="34918">
          <cell r="A34918">
            <v>458685</v>
          </cell>
          <cell r="B34918">
            <v>769</v>
          </cell>
          <cell r="C34918">
            <v>62</v>
          </cell>
          <cell r="D34918" t="str">
            <v>thitipan.kos@pea.co.th</v>
          </cell>
        </row>
        <row r="34919">
          <cell r="A34919">
            <v>474102</v>
          </cell>
          <cell r="B34919">
            <v>769</v>
          </cell>
          <cell r="C34919">
            <v>70</v>
          </cell>
          <cell r="D34919" t="str">
            <v>haruethai.kon@pea.co.th</v>
          </cell>
        </row>
        <row r="34920">
          <cell r="A34920">
            <v>488591</v>
          </cell>
          <cell r="B34920">
            <v>769</v>
          </cell>
          <cell r="C34920">
            <v>71</v>
          </cell>
          <cell r="D34920" t="str">
            <v>Shanidapa.Sod@pea.co.th</v>
          </cell>
        </row>
        <row r="34921">
          <cell r="A34921">
            <v>191021</v>
          </cell>
          <cell r="B34921">
            <v>769</v>
          </cell>
          <cell r="C34921">
            <v>82</v>
          </cell>
          <cell r="D34921" t="str">
            <v>prasatporn.pou@pea.co.th</v>
          </cell>
        </row>
        <row r="34922">
          <cell r="A34922">
            <v>492841</v>
          </cell>
          <cell r="B34922">
            <v>769</v>
          </cell>
          <cell r="C34922">
            <v>1108</v>
          </cell>
          <cell r="D34922" t="str">
            <v>ditthawat.nao@pea.co.th</v>
          </cell>
        </row>
        <row r="34923">
          <cell r="A34923">
            <v>233124</v>
          </cell>
          <cell r="B34923">
            <v>769</v>
          </cell>
          <cell r="C34923">
            <v>1120</v>
          </cell>
          <cell r="D34923" t="str">
            <v>sakchai.cha@pea.co.th</v>
          </cell>
        </row>
        <row r="34924">
          <cell r="A34924">
            <v>492833</v>
          </cell>
          <cell r="B34924">
            <v>769</v>
          </cell>
          <cell r="C34924">
            <v>1124</v>
          </cell>
          <cell r="D34924" t="str">
            <v>tanon.chu@pea.co.th</v>
          </cell>
        </row>
        <row r="34925">
          <cell r="A34925">
            <v>499327</v>
          </cell>
          <cell r="B34925">
            <v>769</v>
          </cell>
          <cell r="C34925">
            <v>2114</v>
          </cell>
          <cell r="D34925" t="str">
            <v>prim.asa@pea.co.th</v>
          </cell>
        </row>
        <row r="34926">
          <cell r="A34926">
            <v>498417</v>
          </cell>
          <cell r="B34926">
            <v>770</v>
          </cell>
          <cell r="C34926">
            <v>94</v>
          </cell>
          <cell r="D34926" t="str">
            <v>thatchai.cha@pea.co.th</v>
          </cell>
        </row>
        <row r="34927">
          <cell r="A34927">
            <v>507549</v>
          </cell>
          <cell r="B34927">
            <v>770</v>
          </cell>
          <cell r="C34927">
            <v>1108</v>
          </cell>
          <cell r="D34927" t="str">
            <v>thanawat.kom@pea.co.th</v>
          </cell>
        </row>
        <row r="34928">
          <cell r="A34928">
            <v>502294</v>
          </cell>
          <cell r="B34928">
            <v>770</v>
          </cell>
          <cell r="C34928">
            <v>1124</v>
          </cell>
          <cell r="D34928" t="str">
            <v>nirithana.sun@pea.co.th</v>
          </cell>
        </row>
        <row r="34929">
          <cell r="A34929">
            <v>502889</v>
          </cell>
          <cell r="B34929">
            <v>770</v>
          </cell>
          <cell r="C34929">
            <v>1124</v>
          </cell>
          <cell r="D34929" t="str">
            <v>sasin.vir@pea.co.th</v>
          </cell>
        </row>
        <row r="34930">
          <cell r="A34930">
            <v>407765</v>
          </cell>
          <cell r="B34930">
            <v>770</v>
          </cell>
          <cell r="C34930">
            <v>2114</v>
          </cell>
          <cell r="D34930" t="str">
            <v>suchada.bar@pea.co.th</v>
          </cell>
        </row>
        <row r="34931">
          <cell r="A34931">
            <v>497402</v>
          </cell>
          <cell r="B34931">
            <v>771</v>
          </cell>
          <cell r="C34931">
            <v>92</v>
          </cell>
          <cell r="D34931" t="str">
            <v>suttatip.wic@pea.co.th</v>
          </cell>
        </row>
        <row r="34932">
          <cell r="A34932">
            <v>501405</v>
          </cell>
          <cell r="B34932">
            <v>771</v>
          </cell>
          <cell r="C34932">
            <v>94</v>
          </cell>
          <cell r="D34932" t="str">
            <v>papassara.kon@pea.co.th</v>
          </cell>
        </row>
        <row r="34933">
          <cell r="A34933">
            <v>506525</v>
          </cell>
          <cell r="B34933">
            <v>771</v>
          </cell>
          <cell r="C34933">
            <v>1108</v>
          </cell>
          <cell r="D34933" t="str">
            <v>juthamas.nuh@pea.co.th</v>
          </cell>
        </row>
        <row r="34934">
          <cell r="A34934">
            <v>508295</v>
          </cell>
          <cell r="B34934">
            <v>771</v>
          </cell>
          <cell r="C34934">
            <v>1108</v>
          </cell>
          <cell r="D34934" t="str">
            <v>thanwarat.boo@pea.co.th</v>
          </cell>
        </row>
        <row r="34935">
          <cell r="A34935">
            <v>500826</v>
          </cell>
          <cell r="B34935">
            <v>771</v>
          </cell>
          <cell r="C34935">
            <v>1124</v>
          </cell>
          <cell r="D34935" t="str">
            <v>ubonwan.ary@pea.co.th</v>
          </cell>
        </row>
        <row r="34936">
          <cell r="A34936">
            <v>497991</v>
          </cell>
          <cell r="B34936">
            <v>772</v>
          </cell>
          <cell r="C34936">
            <v>94</v>
          </cell>
          <cell r="D34936" t="str">
            <v>chonlapin.kla@pea.co.th</v>
          </cell>
        </row>
        <row r="34937">
          <cell r="A34937">
            <v>499337</v>
          </cell>
          <cell r="B34937">
            <v>772</v>
          </cell>
          <cell r="C34937">
            <v>1124</v>
          </cell>
          <cell r="D34937" t="str">
            <v>nutthakit.koy@pea.co.th</v>
          </cell>
        </row>
        <row r="34938">
          <cell r="A34938">
            <v>505403</v>
          </cell>
          <cell r="B34938">
            <v>772</v>
          </cell>
          <cell r="C34938">
            <v>1124</v>
          </cell>
          <cell r="D34938" t="str">
            <v>taniya.tac@pea.co.th</v>
          </cell>
        </row>
        <row r="34939">
          <cell r="A34939">
            <v>501474</v>
          </cell>
          <cell r="B34939">
            <v>773</v>
          </cell>
          <cell r="C34939">
            <v>92</v>
          </cell>
          <cell r="D34939" t="str">
            <v>wichaya.osu@pea.co.th</v>
          </cell>
        </row>
        <row r="34940">
          <cell r="A34940">
            <v>500868</v>
          </cell>
          <cell r="B34940">
            <v>773</v>
          </cell>
          <cell r="C34940">
            <v>94</v>
          </cell>
          <cell r="D34940" t="str">
            <v>pawanrat.cha@pea.co.th</v>
          </cell>
        </row>
        <row r="34941">
          <cell r="A34941">
            <v>509396</v>
          </cell>
          <cell r="B34941">
            <v>773</v>
          </cell>
          <cell r="C34941">
            <v>1108</v>
          </cell>
          <cell r="D34941" t="str">
            <v>juckarade.rue@pea.co.th</v>
          </cell>
        </row>
        <row r="34942">
          <cell r="A34942">
            <v>503624</v>
          </cell>
          <cell r="B34942">
            <v>773</v>
          </cell>
          <cell r="C34942">
            <v>1124</v>
          </cell>
          <cell r="D34942" t="str">
            <v>natthatida.dar@pea.co.th</v>
          </cell>
        </row>
        <row r="34943">
          <cell r="A34943">
            <v>251546</v>
          </cell>
          <cell r="B34943">
            <v>18</v>
          </cell>
          <cell r="C34943">
            <v>30</v>
          </cell>
          <cell r="D34943" t="str">
            <v>narawadee.sir@pea.co.th</v>
          </cell>
        </row>
        <row r="34944">
          <cell r="A34944">
            <v>233116</v>
          </cell>
          <cell r="B34944">
            <v>774</v>
          </cell>
          <cell r="C34944">
            <v>43</v>
          </cell>
          <cell r="D34944" t="str">
            <v>watanasak.soo@pea.co.th</v>
          </cell>
        </row>
        <row r="34945">
          <cell r="A34945">
            <v>304080</v>
          </cell>
          <cell r="B34945">
            <v>774</v>
          </cell>
          <cell r="C34945">
            <v>1101</v>
          </cell>
          <cell r="D34945" t="str">
            <v>kridsdakorn.tho@pea.co.th</v>
          </cell>
        </row>
        <row r="34946">
          <cell r="A34946">
            <v>183727</v>
          </cell>
          <cell r="B34946">
            <v>774</v>
          </cell>
          <cell r="C34946">
            <v>1104</v>
          </cell>
          <cell r="D34946" t="str">
            <v>bussabong.vat@pea.co.th</v>
          </cell>
        </row>
        <row r="34947">
          <cell r="A34947">
            <v>497428</v>
          </cell>
          <cell r="B34947">
            <v>774</v>
          </cell>
          <cell r="C34947">
            <v>1104</v>
          </cell>
          <cell r="D34947" t="str">
            <v>manunya.kon@pea.co.th</v>
          </cell>
        </row>
        <row r="34948">
          <cell r="A34948">
            <v>208616</v>
          </cell>
          <cell r="B34948">
            <v>774</v>
          </cell>
          <cell r="C34948">
            <v>1120</v>
          </cell>
          <cell r="D34948" t="str">
            <v>Chantra.Kan@pea.co.th</v>
          </cell>
        </row>
        <row r="34949">
          <cell r="A34949">
            <v>314742</v>
          </cell>
          <cell r="B34949">
            <v>774</v>
          </cell>
          <cell r="C34949">
            <v>1120</v>
          </cell>
          <cell r="D34949" t="str">
            <v>nillapat.pro@pea.co.th</v>
          </cell>
        </row>
        <row r="34950">
          <cell r="A34950">
            <v>508278</v>
          </cell>
          <cell r="B34950">
            <v>774</v>
          </cell>
          <cell r="C34950">
            <v>1120</v>
          </cell>
          <cell r="D34950" t="str">
            <v>atcharaporn.kho@pea.co.th</v>
          </cell>
        </row>
        <row r="34951">
          <cell r="A34951">
            <v>508552</v>
          </cell>
          <cell r="B34951">
            <v>774</v>
          </cell>
          <cell r="C34951">
            <v>2109</v>
          </cell>
          <cell r="D34951" t="str">
            <v>witthawat.pra@pea.co.th</v>
          </cell>
        </row>
        <row r="34952">
          <cell r="A34952">
            <v>191461</v>
          </cell>
          <cell r="B34952">
            <v>774</v>
          </cell>
          <cell r="C34952">
            <v>4101</v>
          </cell>
          <cell r="D34952" t="str">
            <v>praw.tem@pea.co.th</v>
          </cell>
        </row>
        <row r="34953">
          <cell r="A34953">
            <v>9002272</v>
          </cell>
          <cell r="B34953">
            <v>774</v>
          </cell>
          <cell r="C34953">
            <v>9054</v>
          </cell>
          <cell r="D34953" t="str">
            <v>PIRUCH.PEP@pea.co.th</v>
          </cell>
        </row>
        <row r="34954">
          <cell r="A34954">
            <v>9002900</v>
          </cell>
          <cell r="B34954">
            <v>774</v>
          </cell>
          <cell r="C34954">
            <v>9054</v>
          </cell>
          <cell r="D34954" t="str">
            <v>sunthon.phu@pea.co.th</v>
          </cell>
        </row>
        <row r="34955">
          <cell r="A34955">
            <v>9002821</v>
          </cell>
          <cell r="B34955">
            <v>774</v>
          </cell>
          <cell r="C34955">
            <v>9055</v>
          </cell>
          <cell r="D34955" t="str">
            <v>NONGNAJ.MOO@pea.co.th</v>
          </cell>
        </row>
        <row r="34956">
          <cell r="A34956">
            <v>327648</v>
          </cell>
          <cell r="B34956">
            <v>775</v>
          </cell>
          <cell r="C34956">
            <v>40</v>
          </cell>
          <cell r="D34956" t="str">
            <v>pradit.fua@pea.co.th</v>
          </cell>
        </row>
        <row r="34957">
          <cell r="A34957">
            <v>497417</v>
          </cell>
          <cell r="B34957">
            <v>776</v>
          </cell>
          <cell r="C34957">
            <v>1101</v>
          </cell>
          <cell r="D34957" t="str">
            <v>nion.nin@pea.co.th</v>
          </cell>
        </row>
        <row r="34958">
          <cell r="A34958">
            <v>497985</v>
          </cell>
          <cell r="B34958">
            <v>776</v>
          </cell>
          <cell r="C34958">
            <v>1104</v>
          </cell>
          <cell r="D34958" t="str">
            <v>tadthong.kot@pea.co.th</v>
          </cell>
        </row>
        <row r="34959">
          <cell r="A34959">
            <v>503503</v>
          </cell>
          <cell r="B34959">
            <v>776</v>
          </cell>
          <cell r="C34959">
            <v>1120</v>
          </cell>
          <cell r="D34959" t="str">
            <v>wilawan.api@pea.co.th</v>
          </cell>
        </row>
        <row r="34960">
          <cell r="A34960">
            <v>507608</v>
          </cell>
          <cell r="B34960">
            <v>776</v>
          </cell>
          <cell r="C34960">
            <v>1120</v>
          </cell>
          <cell r="D34960" t="str">
            <v>thatdao.nue@pea.co.th</v>
          </cell>
        </row>
        <row r="34961">
          <cell r="A34961">
            <v>474356</v>
          </cell>
          <cell r="B34961">
            <v>776</v>
          </cell>
          <cell r="C34961">
            <v>4101</v>
          </cell>
          <cell r="D34961" t="str">
            <v>muttaneeya.che@pea.co.th</v>
          </cell>
        </row>
        <row r="34962">
          <cell r="A34962">
            <v>9002866</v>
          </cell>
          <cell r="B34962">
            <v>776</v>
          </cell>
          <cell r="C34962">
            <v>9054</v>
          </cell>
          <cell r="D34962" t="str">
            <v>nimit.mua@pea.co.th</v>
          </cell>
        </row>
        <row r="34963">
          <cell r="A34963">
            <v>9002453</v>
          </cell>
          <cell r="B34963">
            <v>776</v>
          </cell>
          <cell r="C34963">
            <v>9055</v>
          </cell>
          <cell r="D34963" t="str">
            <v>PRANEE.KOT@pea.co.th</v>
          </cell>
        </row>
        <row r="34964">
          <cell r="A34964">
            <v>408834</v>
          </cell>
          <cell r="B34964">
            <v>777</v>
          </cell>
          <cell r="C34964">
            <v>50</v>
          </cell>
          <cell r="D34964" t="str">
            <v>ton@pea.co.th</v>
          </cell>
        </row>
        <row r="34965">
          <cell r="A34965">
            <v>295134</v>
          </cell>
          <cell r="B34965">
            <v>777</v>
          </cell>
          <cell r="C34965">
            <v>60</v>
          </cell>
          <cell r="D34965" t="str">
            <v>kongkiat.tho@pea.co.th</v>
          </cell>
        </row>
        <row r="34966">
          <cell r="A34966">
            <v>297788</v>
          </cell>
          <cell r="B34966">
            <v>777</v>
          </cell>
          <cell r="C34966">
            <v>60</v>
          </cell>
          <cell r="D34966" t="str">
            <v>thammanoon.sam@pea.co.th</v>
          </cell>
        </row>
        <row r="34967">
          <cell r="A34967">
            <v>497605</v>
          </cell>
          <cell r="B34967">
            <v>777</v>
          </cell>
          <cell r="C34967">
            <v>1120</v>
          </cell>
          <cell r="D34967" t="str">
            <v>jarinton.bor@pea.co.th</v>
          </cell>
        </row>
        <row r="34968">
          <cell r="A34968">
            <v>499103</v>
          </cell>
          <cell r="B34968">
            <v>777</v>
          </cell>
          <cell r="C34968">
            <v>2114</v>
          </cell>
          <cell r="D34968" t="str">
            <v>nittaya.kup@pea.co.th</v>
          </cell>
        </row>
        <row r="34969">
          <cell r="A34969">
            <v>181181</v>
          </cell>
          <cell r="B34969">
            <v>777</v>
          </cell>
          <cell r="C34969">
            <v>4101</v>
          </cell>
          <cell r="D34969" t="str">
            <v>chayanut.tho@pea.co.th</v>
          </cell>
        </row>
        <row r="34970">
          <cell r="A34970">
            <v>480705</v>
          </cell>
          <cell r="B34970">
            <v>778</v>
          </cell>
          <cell r="C34970">
            <v>62</v>
          </cell>
          <cell r="D34970" t="str">
            <v>pantipa.int@pea.co.th</v>
          </cell>
        </row>
        <row r="34971">
          <cell r="A34971">
            <v>316469</v>
          </cell>
          <cell r="B34971">
            <v>778</v>
          </cell>
          <cell r="C34971">
            <v>70</v>
          </cell>
          <cell r="D34971" t="str">
            <v>rujarath.cho@pea.co.th</v>
          </cell>
        </row>
        <row r="34972">
          <cell r="A34972">
            <v>490718</v>
          </cell>
          <cell r="B34972">
            <v>778</v>
          </cell>
          <cell r="C34972">
            <v>70</v>
          </cell>
          <cell r="D34972" t="str">
            <v>monthon.cha@pea.co.th</v>
          </cell>
        </row>
        <row r="34973">
          <cell r="A34973">
            <v>428402</v>
          </cell>
          <cell r="B34973">
            <v>778</v>
          </cell>
          <cell r="C34973">
            <v>1104</v>
          </cell>
          <cell r="D34973" t="str">
            <v>vorapreeya.khe@pea.co.th</v>
          </cell>
        </row>
        <row r="34974">
          <cell r="A34974">
            <v>475302</v>
          </cell>
          <cell r="B34974">
            <v>778</v>
          </cell>
          <cell r="C34974">
            <v>1104</v>
          </cell>
          <cell r="D34974" t="str">
            <v>nuttapol.sem@pea.co.th</v>
          </cell>
        </row>
        <row r="34975">
          <cell r="A34975">
            <v>466191</v>
          </cell>
          <cell r="B34975">
            <v>778</v>
          </cell>
          <cell r="C34975">
            <v>1111</v>
          </cell>
          <cell r="D34975" t="str">
            <v>wootisak.pit@pea.co.th</v>
          </cell>
        </row>
        <row r="34976">
          <cell r="A34976">
            <v>506062</v>
          </cell>
          <cell r="B34976">
            <v>778</v>
          </cell>
          <cell r="C34976">
            <v>2114</v>
          </cell>
          <cell r="D34976" t="str">
            <v>sudthirak.kho@pea.co.th</v>
          </cell>
        </row>
        <row r="34977">
          <cell r="A34977">
            <v>508272</v>
          </cell>
          <cell r="B34977">
            <v>778</v>
          </cell>
          <cell r="C34977">
            <v>2114</v>
          </cell>
          <cell r="D34977" t="str">
            <v>yuwadi.yut@pea.co.th</v>
          </cell>
        </row>
        <row r="34978">
          <cell r="A34978">
            <v>492451</v>
          </cell>
          <cell r="B34978">
            <v>779</v>
          </cell>
          <cell r="C34978">
            <v>92</v>
          </cell>
          <cell r="D34978" t="str">
            <v>pongporn.mar@pea.co.th</v>
          </cell>
        </row>
        <row r="34979">
          <cell r="A34979">
            <v>501022</v>
          </cell>
          <cell r="B34979">
            <v>779</v>
          </cell>
          <cell r="C34979">
            <v>94</v>
          </cell>
          <cell r="D34979" t="str">
            <v>benjatham.pro@pea.co.th</v>
          </cell>
        </row>
        <row r="34980">
          <cell r="A34980">
            <v>445420</v>
          </cell>
          <cell r="B34980">
            <v>779</v>
          </cell>
          <cell r="C34980">
            <v>1104</v>
          </cell>
          <cell r="D34980" t="str">
            <v>patthra.pam@pea.co.th</v>
          </cell>
        </row>
        <row r="34981">
          <cell r="A34981">
            <v>498646</v>
          </cell>
          <cell r="B34981">
            <v>779</v>
          </cell>
          <cell r="C34981">
            <v>1104</v>
          </cell>
          <cell r="D34981" t="str">
            <v>alisa.rua@pea.co.th</v>
          </cell>
        </row>
        <row r="34982">
          <cell r="A34982">
            <v>502840</v>
          </cell>
          <cell r="B34982">
            <v>779</v>
          </cell>
          <cell r="C34982">
            <v>1104</v>
          </cell>
          <cell r="D34982" t="str">
            <v>chanakamol.pan@pea.co.th</v>
          </cell>
        </row>
        <row r="34983">
          <cell r="A34983">
            <v>509021</v>
          </cell>
          <cell r="B34983">
            <v>779</v>
          </cell>
          <cell r="C34983">
            <v>1104</v>
          </cell>
          <cell r="D34983" t="str">
            <v>natnicha.ten@pea.co.th</v>
          </cell>
        </row>
        <row r="34984">
          <cell r="A34984">
            <v>504516</v>
          </cell>
          <cell r="B34984">
            <v>779</v>
          </cell>
          <cell r="C34984">
            <v>1120</v>
          </cell>
          <cell r="D34984" t="str">
            <v>pattama.sua@pea.co.th</v>
          </cell>
        </row>
        <row r="34985">
          <cell r="A34985">
            <v>296538</v>
          </cell>
          <cell r="B34985">
            <v>779</v>
          </cell>
          <cell r="C34985">
            <v>2114</v>
          </cell>
          <cell r="D34985" t="str">
            <v>thachirasinee.cha@pea.co.th</v>
          </cell>
        </row>
        <row r="34986">
          <cell r="A34986">
            <v>497009</v>
          </cell>
          <cell r="B34986">
            <v>780</v>
          </cell>
          <cell r="C34986">
            <v>92</v>
          </cell>
          <cell r="D34986" t="str">
            <v>kanokwalee.too@pea.co.th</v>
          </cell>
        </row>
        <row r="34987">
          <cell r="A34987">
            <v>323791</v>
          </cell>
          <cell r="B34987">
            <v>780</v>
          </cell>
          <cell r="C34987">
            <v>1104</v>
          </cell>
          <cell r="D34987" t="str">
            <v>nongnut.phi@pea.co.th</v>
          </cell>
        </row>
        <row r="34988">
          <cell r="A34988">
            <v>503952</v>
          </cell>
          <cell r="B34988">
            <v>780</v>
          </cell>
          <cell r="C34988">
            <v>1104</v>
          </cell>
          <cell r="D34988" t="str">
            <v>witiporn.pod@pea.co.th</v>
          </cell>
        </row>
        <row r="34989">
          <cell r="A34989">
            <v>496694</v>
          </cell>
          <cell r="B34989">
            <v>780</v>
          </cell>
          <cell r="C34989">
            <v>1120</v>
          </cell>
          <cell r="D34989" t="str">
            <v>jarunee.san@pea.co.th</v>
          </cell>
        </row>
        <row r="34990">
          <cell r="A34990">
            <v>504907</v>
          </cell>
          <cell r="B34990">
            <v>780</v>
          </cell>
          <cell r="C34990">
            <v>1120</v>
          </cell>
          <cell r="D34990" t="str">
            <v>chanatda.pou@pea.co.th</v>
          </cell>
        </row>
        <row r="34991">
          <cell r="A34991">
            <v>474348</v>
          </cell>
          <cell r="B34991">
            <v>781</v>
          </cell>
          <cell r="C34991">
            <v>92</v>
          </cell>
          <cell r="D34991" t="str">
            <v>usanee.tho@pea.co.th</v>
          </cell>
        </row>
        <row r="34992">
          <cell r="A34992">
            <v>500311</v>
          </cell>
          <cell r="B34992">
            <v>781</v>
          </cell>
          <cell r="C34992">
            <v>94</v>
          </cell>
          <cell r="D34992" t="str">
            <v>anekpon.kho@pea.co.th</v>
          </cell>
        </row>
        <row r="34993">
          <cell r="A34993">
            <v>497032</v>
          </cell>
          <cell r="B34993">
            <v>781</v>
          </cell>
          <cell r="C34993">
            <v>1104</v>
          </cell>
          <cell r="D34993" t="str">
            <v>supachai.suk@pea.co.th</v>
          </cell>
        </row>
        <row r="34994">
          <cell r="A34994">
            <v>501425</v>
          </cell>
          <cell r="B34994">
            <v>781</v>
          </cell>
          <cell r="C34994">
            <v>1104</v>
          </cell>
          <cell r="D34994" t="str">
            <v>niyawan.sri@pea.co.th</v>
          </cell>
        </row>
        <row r="34995">
          <cell r="A34995">
            <v>507644</v>
          </cell>
          <cell r="B34995">
            <v>781</v>
          </cell>
          <cell r="C34995">
            <v>1104</v>
          </cell>
          <cell r="D34995" t="str">
            <v>titiporn.vib@pea.co.th</v>
          </cell>
        </row>
        <row r="34996">
          <cell r="A34996">
            <v>406125</v>
          </cell>
          <cell r="B34996">
            <v>781</v>
          </cell>
          <cell r="C34996">
            <v>2114</v>
          </cell>
          <cell r="D34996" t="str">
            <v>saisunee.thi@pea.co.th</v>
          </cell>
        </row>
        <row r="34997">
          <cell r="A34997">
            <v>430289</v>
          </cell>
          <cell r="B34997">
            <v>782</v>
          </cell>
          <cell r="C34997">
            <v>92</v>
          </cell>
          <cell r="D34997" t="str">
            <v>pornsri.cha@pea.co.th</v>
          </cell>
        </row>
        <row r="34998">
          <cell r="A34998">
            <v>500315</v>
          </cell>
          <cell r="B34998">
            <v>782</v>
          </cell>
          <cell r="C34998">
            <v>94</v>
          </cell>
          <cell r="D34998" t="str">
            <v>manita.won@pea.co.th</v>
          </cell>
        </row>
        <row r="34999">
          <cell r="A34999">
            <v>301383</v>
          </cell>
          <cell r="B34999">
            <v>782</v>
          </cell>
          <cell r="C34999">
            <v>1104</v>
          </cell>
          <cell r="D34999" t="str">
            <v>kanya.jan@pea.co.th</v>
          </cell>
        </row>
        <row r="35000">
          <cell r="A35000">
            <v>303319</v>
          </cell>
          <cell r="B35000">
            <v>782</v>
          </cell>
          <cell r="C35000">
            <v>1104</v>
          </cell>
          <cell r="D35000" t="str">
            <v>phianrat.nuc@pea.co.th</v>
          </cell>
        </row>
        <row r="35001">
          <cell r="A35001">
            <v>504585</v>
          </cell>
          <cell r="B35001">
            <v>782</v>
          </cell>
          <cell r="C35001">
            <v>1104</v>
          </cell>
          <cell r="D35001" t="str">
            <v>kanda.sur@pea.co.th</v>
          </cell>
        </row>
        <row r="35002">
          <cell r="A35002">
            <v>508467</v>
          </cell>
          <cell r="B35002">
            <v>782</v>
          </cell>
          <cell r="C35002">
            <v>1104</v>
          </cell>
          <cell r="D35002" t="str">
            <v>kiatsakun.phi@pea.co.th</v>
          </cell>
        </row>
        <row r="35003">
          <cell r="A35003">
            <v>507607</v>
          </cell>
          <cell r="B35003">
            <v>782</v>
          </cell>
          <cell r="C35003">
            <v>1120</v>
          </cell>
          <cell r="D35003" t="str">
            <v>pratchaya.cha@pea.co.th</v>
          </cell>
        </row>
        <row r="35004">
          <cell r="A35004">
            <v>458538</v>
          </cell>
          <cell r="B35004">
            <v>782</v>
          </cell>
          <cell r="C35004">
            <v>2114</v>
          </cell>
          <cell r="D35004" t="str">
            <v>tanongsak.pen@pea.co.th</v>
          </cell>
        </row>
        <row r="35005">
          <cell r="A35005">
            <v>506892</v>
          </cell>
          <cell r="B35005">
            <v>782</v>
          </cell>
          <cell r="C35005">
            <v>2114</v>
          </cell>
          <cell r="D35005" t="str">
            <v>pornlinee.nga@pea.co.th</v>
          </cell>
        </row>
        <row r="35006">
          <cell r="A35006">
            <v>509103</v>
          </cell>
          <cell r="B35006">
            <v>782</v>
          </cell>
          <cell r="C35006">
            <v>2114</v>
          </cell>
          <cell r="D35006" t="str">
            <v>panwad.won@pea.co.th</v>
          </cell>
        </row>
        <row r="35007">
          <cell r="A35007">
            <v>217047</v>
          </cell>
          <cell r="B35007">
            <v>783</v>
          </cell>
          <cell r="C35007">
            <v>92</v>
          </cell>
          <cell r="D35007" t="str">
            <v>sangob.boo@pea.co.th</v>
          </cell>
        </row>
        <row r="35008">
          <cell r="A35008">
            <v>498643</v>
          </cell>
          <cell r="B35008">
            <v>783</v>
          </cell>
          <cell r="C35008">
            <v>94</v>
          </cell>
          <cell r="D35008" t="str">
            <v>nuttanai.cha@pea.co.th</v>
          </cell>
        </row>
        <row r="35009">
          <cell r="A35009">
            <v>498513</v>
          </cell>
          <cell r="B35009">
            <v>783</v>
          </cell>
          <cell r="C35009">
            <v>1104</v>
          </cell>
          <cell r="D35009" t="str">
            <v>sushewa.lee@pea.co.th</v>
          </cell>
        </row>
        <row r="35010">
          <cell r="A35010">
            <v>501525</v>
          </cell>
          <cell r="B35010">
            <v>783</v>
          </cell>
          <cell r="C35010">
            <v>1104</v>
          </cell>
          <cell r="D35010" t="str">
            <v>Parida.Sat@pea.co.th</v>
          </cell>
        </row>
        <row r="35011">
          <cell r="A35011">
            <v>450726</v>
          </cell>
          <cell r="B35011">
            <v>784</v>
          </cell>
          <cell r="C35011">
            <v>92</v>
          </cell>
          <cell r="D35011" t="str">
            <v>apinya.too@pea.co.th</v>
          </cell>
        </row>
        <row r="35012">
          <cell r="A35012">
            <v>317805</v>
          </cell>
          <cell r="B35012">
            <v>784</v>
          </cell>
          <cell r="C35012">
            <v>94</v>
          </cell>
          <cell r="D35012" t="str">
            <v>parinya.phol@pea.co.th</v>
          </cell>
        </row>
        <row r="35013">
          <cell r="A35013">
            <v>499640</v>
          </cell>
          <cell r="B35013">
            <v>784</v>
          </cell>
          <cell r="C35013">
            <v>1104</v>
          </cell>
          <cell r="D35013" t="str">
            <v>piriya.yun@pea.co.th</v>
          </cell>
        </row>
        <row r="35014">
          <cell r="A35014">
            <v>443973</v>
          </cell>
          <cell r="B35014">
            <v>784</v>
          </cell>
          <cell r="C35014">
            <v>2114</v>
          </cell>
          <cell r="D35014" t="str">
            <v>somkid.eam@pea.co.th</v>
          </cell>
        </row>
        <row r="35015">
          <cell r="A35015">
            <v>451332</v>
          </cell>
          <cell r="B35015">
            <v>784</v>
          </cell>
          <cell r="C35015">
            <v>2114</v>
          </cell>
          <cell r="D35015" t="str">
            <v>thipgaysorn.bun@pea.co.th</v>
          </cell>
        </row>
        <row r="35016">
          <cell r="A35016">
            <v>329624</v>
          </cell>
          <cell r="B35016">
            <v>785</v>
          </cell>
          <cell r="C35016">
            <v>62</v>
          </cell>
          <cell r="D35016" t="str">
            <v>daran.pro@pea.co.th</v>
          </cell>
        </row>
        <row r="35017">
          <cell r="A35017">
            <v>491031</v>
          </cell>
          <cell r="B35017">
            <v>785</v>
          </cell>
          <cell r="C35017">
            <v>70</v>
          </cell>
          <cell r="D35017" t="str">
            <v>pattaravadee.sij@pea.co.th</v>
          </cell>
        </row>
        <row r="35018">
          <cell r="A35018">
            <v>469814</v>
          </cell>
          <cell r="B35018">
            <v>785</v>
          </cell>
          <cell r="C35018">
            <v>71</v>
          </cell>
          <cell r="D35018" t="str">
            <v>supornpun.cha@pea.co.th</v>
          </cell>
        </row>
        <row r="35019">
          <cell r="A35019">
            <v>220765</v>
          </cell>
          <cell r="B35019">
            <v>785</v>
          </cell>
          <cell r="C35019">
            <v>82</v>
          </cell>
          <cell r="D35019" t="str">
            <v>viyada.pad@pea.co.th</v>
          </cell>
        </row>
        <row r="35020">
          <cell r="A35020">
            <v>425446</v>
          </cell>
          <cell r="B35020">
            <v>785</v>
          </cell>
          <cell r="C35020">
            <v>1104</v>
          </cell>
          <cell r="D35020" t="str">
            <v>kasinee.sun@pea.co.th</v>
          </cell>
        </row>
        <row r="35021">
          <cell r="A35021">
            <v>479055</v>
          </cell>
          <cell r="B35021">
            <v>785</v>
          </cell>
          <cell r="C35021">
            <v>1104</v>
          </cell>
          <cell r="D35021" t="str">
            <v>passacha.sri@pea.co.th</v>
          </cell>
        </row>
        <row r="35022">
          <cell r="A35022">
            <v>488119</v>
          </cell>
          <cell r="B35022">
            <v>785</v>
          </cell>
          <cell r="C35022">
            <v>1104</v>
          </cell>
          <cell r="D35022" t="str">
            <v>chatnapa.pha@pea.co.th</v>
          </cell>
        </row>
        <row r="35023">
          <cell r="A35023">
            <v>499100</v>
          </cell>
          <cell r="B35023">
            <v>785</v>
          </cell>
          <cell r="C35023">
            <v>2114</v>
          </cell>
          <cell r="D35023" t="str">
            <v>sitilak.bur@pea.co.th</v>
          </cell>
        </row>
        <row r="35024">
          <cell r="A35024">
            <v>499101</v>
          </cell>
          <cell r="B35024">
            <v>785</v>
          </cell>
          <cell r="C35024">
            <v>2114</v>
          </cell>
          <cell r="D35024" t="str">
            <v>natthapat.cha@pea.co.th</v>
          </cell>
        </row>
        <row r="35025">
          <cell r="A35025">
            <v>509886</v>
          </cell>
          <cell r="B35025">
            <v>785</v>
          </cell>
          <cell r="C35025">
            <v>2114</v>
          </cell>
          <cell r="D35025" t="str">
            <v>supeeranat.suk@pea.co.th</v>
          </cell>
        </row>
        <row r="35026">
          <cell r="A35026">
            <v>497040</v>
          </cell>
          <cell r="B35026">
            <v>786</v>
          </cell>
          <cell r="C35026">
            <v>92</v>
          </cell>
          <cell r="D35026" t="str">
            <v>monchan.wan@pea.co.th</v>
          </cell>
        </row>
        <row r="35027">
          <cell r="A35027">
            <v>497066</v>
          </cell>
          <cell r="B35027">
            <v>786</v>
          </cell>
          <cell r="C35027">
            <v>94</v>
          </cell>
          <cell r="D35027" t="str">
            <v>yaowaluk.sai@pea.co.th</v>
          </cell>
        </row>
        <row r="35028">
          <cell r="A35028">
            <v>498224</v>
          </cell>
          <cell r="B35028">
            <v>786</v>
          </cell>
          <cell r="C35028">
            <v>1104</v>
          </cell>
          <cell r="D35028" t="str">
            <v>yannaphon.lar@pea.co.th</v>
          </cell>
        </row>
        <row r="35029">
          <cell r="A35029">
            <v>501552</v>
          </cell>
          <cell r="B35029">
            <v>786</v>
          </cell>
          <cell r="C35029">
            <v>1104</v>
          </cell>
          <cell r="D35029" t="str">
            <v>pitchani.sir@pea.co.th</v>
          </cell>
        </row>
        <row r="35030">
          <cell r="A35030">
            <v>504911</v>
          </cell>
          <cell r="B35030">
            <v>786</v>
          </cell>
          <cell r="C35030">
            <v>1104</v>
          </cell>
          <cell r="D35030" t="str">
            <v>worawan.boo@pea.co.th</v>
          </cell>
        </row>
        <row r="35031">
          <cell r="A35031">
            <v>487888</v>
          </cell>
          <cell r="B35031">
            <v>787</v>
          </cell>
          <cell r="C35031">
            <v>92</v>
          </cell>
          <cell r="D35031" t="str">
            <v>paworaphan.man@pea.co.th</v>
          </cell>
        </row>
        <row r="35032">
          <cell r="A35032">
            <v>498885</v>
          </cell>
          <cell r="B35032">
            <v>787</v>
          </cell>
          <cell r="C35032">
            <v>94</v>
          </cell>
          <cell r="D35032" t="str">
            <v>tanita.won@pea.co.th</v>
          </cell>
        </row>
        <row r="35033">
          <cell r="A35033">
            <v>502137</v>
          </cell>
          <cell r="B35033">
            <v>787</v>
          </cell>
          <cell r="C35033">
            <v>1104</v>
          </cell>
          <cell r="D35033" t="str">
            <v>sajeephan.kha@pea.co.th</v>
          </cell>
        </row>
        <row r="35034">
          <cell r="A35034">
            <v>505095</v>
          </cell>
          <cell r="B35034">
            <v>787</v>
          </cell>
          <cell r="C35034">
            <v>1104</v>
          </cell>
          <cell r="D35034" t="str">
            <v>Sikawat.Yan@pea.co.th</v>
          </cell>
        </row>
        <row r="35035">
          <cell r="A35035">
            <v>507601</v>
          </cell>
          <cell r="B35035">
            <v>787</v>
          </cell>
          <cell r="C35035">
            <v>1104</v>
          </cell>
          <cell r="D35035" t="str">
            <v>aphaporn.phe@pea.co.th</v>
          </cell>
        </row>
        <row r="35036">
          <cell r="A35036">
            <v>492362</v>
          </cell>
          <cell r="B35036">
            <v>788</v>
          </cell>
          <cell r="C35036">
            <v>92</v>
          </cell>
          <cell r="D35036" t="str">
            <v>teerachai.nav@pea.co.th</v>
          </cell>
        </row>
        <row r="35037">
          <cell r="A35037">
            <v>501096</v>
          </cell>
          <cell r="B35037">
            <v>788</v>
          </cell>
          <cell r="C35037">
            <v>1104</v>
          </cell>
          <cell r="D35037" t="str">
            <v>nutsanun.jit@pea.co.th</v>
          </cell>
        </row>
        <row r="35038">
          <cell r="A35038">
            <v>501404</v>
          </cell>
          <cell r="B35038">
            <v>788</v>
          </cell>
          <cell r="C35038">
            <v>1104</v>
          </cell>
          <cell r="D35038" t="str">
            <v>Airada.Wat@pea.co.th</v>
          </cell>
        </row>
        <row r="35039">
          <cell r="A35039">
            <v>509092</v>
          </cell>
          <cell r="B35039">
            <v>788</v>
          </cell>
          <cell r="C35039">
            <v>1104</v>
          </cell>
          <cell r="D35039" t="str">
            <v>praweennuch.sri@pea.co.th</v>
          </cell>
        </row>
        <row r="35040">
          <cell r="A35040">
            <v>487896</v>
          </cell>
          <cell r="B35040">
            <v>789</v>
          </cell>
          <cell r="C35040">
            <v>92</v>
          </cell>
          <cell r="D35040" t="str">
            <v>visit.nak@pea.co.th</v>
          </cell>
        </row>
        <row r="35041">
          <cell r="A35041">
            <v>498621</v>
          </cell>
          <cell r="B35041">
            <v>789</v>
          </cell>
          <cell r="C35041">
            <v>94</v>
          </cell>
          <cell r="D35041" t="str">
            <v>pradtana.kon@pea.co.th</v>
          </cell>
        </row>
        <row r="35042">
          <cell r="A35042">
            <v>502138</v>
          </cell>
          <cell r="B35042">
            <v>789</v>
          </cell>
          <cell r="C35042">
            <v>1104</v>
          </cell>
          <cell r="D35042" t="str">
            <v>trinnapat.sri@pea.co.th</v>
          </cell>
        </row>
        <row r="35043">
          <cell r="A35043">
            <v>507649</v>
          </cell>
          <cell r="B35043">
            <v>789</v>
          </cell>
          <cell r="C35043">
            <v>1104</v>
          </cell>
          <cell r="D35043" t="str">
            <v>thanyaphat.cha@pea.co.th</v>
          </cell>
        </row>
        <row r="35044">
          <cell r="A35044">
            <v>492419</v>
          </cell>
          <cell r="B35044">
            <v>790</v>
          </cell>
          <cell r="C35044">
            <v>92</v>
          </cell>
          <cell r="D35044" t="str">
            <v>salisa.wat@pea.co.th</v>
          </cell>
        </row>
        <row r="35045">
          <cell r="A35045">
            <v>497046</v>
          </cell>
          <cell r="B35045">
            <v>790</v>
          </cell>
          <cell r="C35045">
            <v>94</v>
          </cell>
          <cell r="D35045" t="str">
            <v>smit.art@pea.co.th</v>
          </cell>
        </row>
        <row r="35046">
          <cell r="A35046">
            <v>507636</v>
          </cell>
          <cell r="B35046">
            <v>790</v>
          </cell>
          <cell r="C35046">
            <v>1104</v>
          </cell>
          <cell r="D35046" t="str">
            <v>nikarat.wat@pea.co.th</v>
          </cell>
        </row>
        <row r="35047">
          <cell r="A35047">
            <v>485438</v>
          </cell>
          <cell r="B35047">
            <v>791</v>
          </cell>
          <cell r="C35047">
            <v>92</v>
          </cell>
          <cell r="D35047" t="str">
            <v>sarawadee.kia@pea.co.th</v>
          </cell>
        </row>
        <row r="35048">
          <cell r="A35048">
            <v>474445</v>
          </cell>
          <cell r="B35048">
            <v>791</v>
          </cell>
          <cell r="C35048">
            <v>94</v>
          </cell>
          <cell r="D35048" t="str">
            <v>sirikul.kao@pea.co.th</v>
          </cell>
        </row>
        <row r="35049">
          <cell r="A35049">
            <v>497777</v>
          </cell>
          <cell r="B35049">
            <v>791</v>
          </cell>
          <cell r="C35049">
            <v>1104</v>
          </cell>
          <cell r="D35049" t="str">
            <v>adisorn.pin@pea.co.th</v>
          </cell>
        </row>
        <row r="35050">
          <cell r="A35050">
            <v>454746</v>
          </cell>
          <cell r="B35050">
            <v>792</v>
          </cell>
          <cell r="C35050">
            <v>50</v>
          </cell>
          <cell r="D35050" t="str">
            <v>suphot.bua@pea.co.th</v>
          </cell>
        </row>
        <row r="35051">
          <cell r="A35051">
            <v>303050</v>
          </cell>
          <cell r="B35051">
            <v>792</v>
          </cell>
          <cell r="C35051">
            <v>60</v>
          </cell>
          <cell r="D35051" t="str">
            <v>samorn.kar@pea.co.th</v>
          </cell>
        </row>
        <row r="35052">
          <cell r="A35052">
            <v>303270</v>
          </cell>
          <cell r="B35052">
            <v>792</v>
          </cell>
          <cell r="C35052">
            <v>60</v>
          </cell>
          <cell r="D35052" t="str">
            <v>witchuda.sup@pea.co.th</v>
          </cell>
        </row>
        <row r="35053">
          <cell r="A35053">
            <v>464628</v>
          </cell>
          <cell r="B35053">
            <v>792</v>
          </cell>
          <cell r="C35053">
            <v>60</v>
          </cell>
          <cell r="D35053" t="str">
            <v>chanikkanan.wan@pea.co.th</v>
          </cell>
        </row>
        <row r="35054">
          <cell r="A35054">
            <v>504947</v>
          </cell>
          <cell r="B35054">
            <v>792</v>
          </cell>
          <cell r="C35054">
            <v>1120</v>
          </cell>
          <cell r="D35054" t="str">
            <v>alisa.kla@pea.co.th</v>
          </cell>
        </row>
        <row r="35055">
          <cell r="A35055">
            <v>330798</v>
          </cell>
          <cell r="B35055">
            <v>792</v>
          </cell>
          <cell r="C35055">
            <v>2114</v>
          </cell>
          <cell r="D35055" t="str">
            <v>jeerapan.cho@pea.co.th</v>
          </cell>
        </row>
        <row r="35056">
          <cell r="A35056">
            <v>497070</v>
          </cell>
          <cell r="B35056">
            <v>792</v>
          </cell>
          <cell r="C35056">
            <v>4101</v>
          </cell>
          <cell r="D35056" t="str">
            <v>navachut.mee@pea.co.th</v>
          </cell>
        </row>
        <row r="35057">
          <cell r="A35057">
            <v>478376</v>
          </cell>
          <cell r="B35057">
            <v>793</v>
          </cell>
          <cell r="C35057">
            <v>62</v>
          </cell>
          <cell r="D35057" t="str">
            <v>mana.pat@pea.co.th</v>
          </cell>
        </row>
        <row r="35058">
          <cell r="A35058">
            <v>322282</v>
          </cell>
          <cell r="B35058">
            <v>793</v>
          </cell>
          <cell r="C35058">
            <v>70</v>
          </cell>
          <cell r="D35058" t="str">
            <v>watcharaporn.the@pea.co.th</v>
          </cell>
        </row>
        <row r="35059">
          <cell r="A35059">
            <v>413033</v>
          </cell>
          <cell r="B35059">
            <v>793</v>
          </cell>
          <cell r="C35059">
            <v>70</v>
          </cell>
          <cell r="D35059" t="str">
            <v>suchada.tan@pea.co.th</v>
          </cell>
        </row>
        <row r="35060">
          <cell r="A35060">
            <v>281606</v>
          </cell>
          <cell r="B35060">
            <v>793</v>
          </cell>
          <cell r="C35060">
            <v>1103</v>
          </cell>
          <cell r="D35060" t="str">
            <v>therapong.rak@pea.co.th</v>
          </cell>
        </row>
        <row r="35061">
          <cell r="A35061">
            <v>466311</v>
          </cell>
          <cell r="B35061">
            <v>793</v>
          </cell>
          <cell r="C35061">
            <v>1103</v>
          </cell>
          <cell r="D35061" t="str">
            <v>ladda.lao@pea.co.th</v>
          </cell>
        </row>
        <row r="35062">
          <cell r="A35062">
            <v>489343</v>
          </cell>
          <cell r="B35062">
            <v>793</v>
          </cell>
          <cell r="C35062">
            <v>1103</v>
          </cell>
          <cell r="D35062" t="str">
            <v>smith.nga@pea.co.th</v>
          </cell>
        </row>
        <row r="35063">
          <cell r="A35063">
            <v>492980</v>
          </cell>
          <cell r="B35063">
            <v>793</v>
          </cell>
          <cell r="C35063">
            <v>1103</v>
          </cell>
          <cell r="D35063" t="str">
            <v>thidi.thi@pea.co.th</v>
          </cell>
        </row>
        <row r="35064">
          <cell r="A35064">
            <v>508527</v>
          </cell>
          <cell r="B35064">
            <v>793</v>
          </cell>
          <cell r="C35064">
            <v>1120</v>
          </cell>
          <cell r="D35064" t="str">
            <v>nestchanok.tra@pea.co.th</v>
          </cell>
        </row>
        <row r="35065">
          <cell r="A35065">
            <v>170685</v>
          </cell>
          <cell r="B35065">
            <v>793</v>
          </cell>
          <cell r="C35065">
            <v>2114</v>
          </cell>
          <cell r="D35065" t="str">
            <v>tapee.tan@pea.co.th</v>
          </cell>
        </row>
        <row r="35066">
          <cell r="A35066">
            <v>430792</v>
          </cell>
          <cell r="B35066">
            <v>793</v>
          </cell>
          <cell r="C35066">
            <v>2114</v>
          </cell>
          <cell r="D35066" t="str">
            <v>bubpha.tha@pea.co.th</v>
          </cell>
        </row>
        <row r="35067">
          <cell r="A35067">
            <v>478782</v>
          </cell>
          <cell r="B35067">
            <v>794</v>
          </cell>
          <cell r="C35067">
            <v>92</v>
          </cell>
          <cell r="D35067" t="str">
            <v>kawinpat.tha@pea.co.th</v>
          </cell>
        </row>
        <row r="35068">
          <cell r="A35068">
            <v>493449</v>
          </cell>
          <cell r="B35068">
            <v>794</v>
          </cell>
          <cell r="C35068">
            <v>94</v>
          </cell>
          <cell r="D35068" t="str">
            <v>aekadun.toe@pea.co.th</v>
          </cell>
        </row>
        <row r="35069">
          <cell r="A35069">
            <v>495248</v>
          </cell>
          <cell r="B35069">
            <v>794</v>
          </cell>
          <cell r="C35069">
            <v>2103</v>
          </cell>
          <cell r="D35069" t="str">
            <v>sivanut.gav@pea.co.th</v>
          </cell>
        </row>
        <row r="35070">
          <cell r="A35070">
            <v>504636</v>
          </cell>
          <cell r="B35070">
            <v>794</v>
          </cell>
          <cell r="C35070">
            <v>2103</v>
          </cell>
          <cell r="D35070" t="str">
            <v>thinnakorn.won@pea.co.th</v>
          </cell>
        </row>
        <row r="35071">
          <cell r="A35071">
            <v>489733</v>
          </cell>
          <cell r="B35071">
            <v>801</v>
          </cell>
          <cell r="C35071">
            <v>92</v>
          </cell>
          <cell r="D35071" t="str">
            <v>piyamas.koi@pea.co.th</v>
          </cell>
        </row>
        <row r="35072">
          <cell r="A35072">
            <v>497784</v>
          </cell>
          <cell r="B35072">
            <v>801</v>
          </cell>
          <cell r="C35072">
            <v>94</v>
          </cell>
          <cell r="D35072" t="str">
            <v>thanyaporn.har@pea.co.th</v>
          </cell>
        </row>
        <row r="35073">
          <cell r="A35073">
            <v>506542</v>
          </cell>
          <cell r="B35073">
            <v>801</v>
          </cell>
          <cell r="C35073">
            <v>1103</v>
          </cell>
          <cell r="D35073" t="str">
            <v>praiya.isa@pea.co.th</v>
          </cell>
        </row>
        <row r="35074">
          <cell r="A35074">
            <v>490158</v>
          </cell>
          <cell r="B35074">
            <v>796</v>
          </cell>
          <cell r="C35074">
            <v>92</v>
          </cell>
          <cell r="D35074" t="str">
            <v>kriangkrai.bai@pea.co.th</v>
          </cell>
        </row>
        <row r="35075">
          <cell r="A35075">
            <v>498381</v>
          </cell>
          <cell r="B35075">
            <v>796</v>
          </cell>
          <cell r="C35075">
            <v>94</v>
          </cell>
          <cell r="D35075" t="str">
            <v>phanicha.boo@pea.co.th</v>
          </cell>
        </row>
        <row r="35076">
          <cell r="A35076">
            <v>492613</v>
          </cell>
          <cell r="B35076">
            <v>796</v>
          </cell>
          <cell r="C35076">
            <v>1103</v>
          </cell>
          <cell r="D35076" t="str">
            <v>duangporn.koo@pea.co.th</v>
          </cell>
        </row>
        <row r="35077">
          <cell r="A35077">
            <v>502074</v>
          </cell>
          <cell r="B35077">
            <v>796</v>
          </cell>
          <cell r="C35077">
            <v>1103</v>
          </cell>
          <cell r="D35077" t="str">
            <v>suteera.yin@pea.co.th</v>
          </cell>
        </row>
        <row r="35078">
          <cell r="A35078">
            <v>492786</v>
          </cell>
          <cell r="B35078">
            <v>798</v>
          </cell>
          <cell r="C35078">
            <v>92</v>
          </cell>
          <cell r="D35078" t="str">
            <v>pawika.pum@pea.co.th</v>
          </cell>
        </row>
        <row r="35079">
          <cell r="A35079">
            <v>499781</v>
          </cell>
          <cell r="B35079">
            <v>798</v>
          </cell>
          <cell r="C35079">
            <v>94</v>
          </cell>
          <cell r="D35079" t="str">
            <v>hathaikan.mee@pea.co.th</v>
          </cell>
        </row>
        <row r="35080">
          <cell r="A35080">
            <v>501249</v>
          </cell>
          <cell r="B35080">
            <v>798</v>
          </cell>
          <cell r="C35080">
            <v>1102</v>
          </cell>
          <cell r="D35080" t="str">
            <v>chomphunut.pir@pea.co.th</v>
          </cell>
        </row>
        <row r="35081">
          <cell r="A35081">
            <v>507666</v>
          </cell>
          <cell r="B35081">
            <v>798</v>
          </cell>
          <cell r="C35081">
            <v>1102</v>
          </cell>
          <cell r="D35081" t="str">
            <v>wipoo.mua@pea.co.th</v>
          </cell>
        </row>
        <row r="35082">
          <cell r="A35082">
            <v>506541</v>
          </cell>
          <cell r="B35082">
            <v>798</v>
          </cell>
          <cell r="C35082">
            <v>1103</v>
          </cell>
          <cell r="D35082" t="str">
            <v>jiratti.pon@pea.co.th</v>
          </cell>
        </row>
        <row r="35083">
          <cell r="A35083">
            <v>266868</v>
          </cell>
          <cell r="B35083">
            <v>798</v>
          </cell>
          <cell r="C35083">
            <v>2114</v>
          </cell>
          <cell r="D35083" t="str">
            <v>sudarat.kac@pea.co.th</v>
          </cell>
        </row>
        <row r="35084">
          <cell r="A35084">
            <v>485284</v>
          </cell>
          <cell r="B35084">
            <v>800</v>
          </cell>
          <cell r="C35084">
            <v>92</v>
          </cell>
          <cell r="D35084" t="str">
            <v>orawan.asa@pea.co.th</v>
          </cell>
        </row>
        <row r="35085">
          <cell r="A35085">
            <v>426670</v>
          </cell>
          <cell r="B35085">
            <v>800</v>
          </cell>
          <cell r="C35085">
            <v>94</v>
          </cell>
          <cell r="D35085" t="str">
            <v>suwimol.cha@pea.co.th</v>
          </cell>
        </row>
        <row r="35086">
          <cell r="A35086">
            <v>490750</v>
          </cell>
          <cell r="B35086">
            <v>800</v>
          </cell>
          <cell r="C35086">
            <v>1105</v>
          </cell>
          <cell r="D35086" t="str">
            <v>kornkanok.pon@pea.co.th</v>
          </cell>
        </row>
        <row r="35087">
          <cell r="A35087">
            <v>497074</v>
          </cell>
          <cell r="B35087">
            <v>800</v>
          </cell>
          <cell r="C35087">
            <v>1120</v>
          </cell>
          <cell r="D35087" t="str">
            <v>chalatporn.lie@pea.co.th</v>
          </cell>
        </row>
        <row r="35088">
          <cell r="A35088">
            <v>501103</v>
          </cell>
          <cell r="B35088">
            <v>6579</v>
          </cell>
          <cell r="C35088">
            <v>94</v>
          </cell>
          <cell r="D35088" t="str">
            <v>kanitwadee.bun@pea.co.th</v>
          </cell>
        </row>
        <row r="35089">
          <cell r="A35089">
            <v>507599</v>
          </cell>
          <cell r="B35089">
            <v>6579</v>
          </cell>
          <cell r="C35089">
            <v>1103</v>
          </cell>
          <cell r="D35089" t="str">
            <v>asawin.son@pea.co.th</v>
          </cell>
        </row>
        <row r="35090">
          <cell r="A35090">
            <v>503710</v>
          </cell>
          <cell r="B35090">
            <v>6579</v>
          </cell>
          <cell r="C35090">
            <v>1111</v>
          </cell>
          <cell r="D35090" t="str">
            <v>eakasit.mea@pea.co.th</v>
          </cell>
        </row>
        <row r="35091">
          <cell r="A35091">
            <v>318291</v>
          </cell>
          <cell r="B35091">
            <v>802</v>
          </cell>
          <cell r="C35091">
            <v>62</v>
          </cell>
          <cell r="D35091" t="str">
            <v>somchai.tos@pea.co.th</v>
          </cell>
        </row>
        <row r="35092">
          <cell r="A35092">
            <v>469173</v>
          </cell>
          <cell r="B35092">
            <v>802</v>
          </cell>
          <cell r="C35092">
            <v>70</v>
          </cell>
          <cell r="D35092" t="str">
            <v>jakapun.jan@pea.co.th</v>
          </cell>
        </row>
        <row r="35093">
          <cell r="A35093">
            <v>489335</v>
          </cell>
          <cell r="B35093">
            <v>802</v>
          </cell>
          <cell r="C35093">
            <v>71</v>
          </cell>
          <cell r="D35093" t="str">
            <v>chutinart.sut@pea.co.th</v>
          </cell>
        </row>
        <row r="35094">
          <cell r="A35094">
            <v>200317</v>
          </cell>
          <cell r="B35094">
            <v>802</v>
          </cell>
          <cell r="C35094">
            <v>82</v>
          </cell>
          <cell r="D35094" t="str">
            <v>thongsuk.tun@pea.co.th</v>
          </cell>
        </row>
        <row r="35095">
          <cell r="A35095">
            <v>307541</v>
          </cell>
          <cell r="B35095">
            <v>802</v>
          </cell>
          <cell r="C35095">
            <v>1107</v>
          </cell>
          <cell r="D35095" t="str">
            <v>Thawat.Pui@pea.co.th</v>
          </cell>
        </row>
        <row r="35096">
          <cell r="A35096">
            <v>427202</v>
          </cell>
          <cell r="B35096">
            <v>802</v>
          </cell>
          <cell r="C35096">
            <v>1120</v>
          </cell>
          <cell r="D35096" t="str">
            <v>Chittra.Kit@pea.co.th</v>
          </cell>
        </row>
        <row r="35097">
          <cell r="A35097">
            <v>504976</v>
          </cell>
          <cell r="B35097">
            <v>802</v>
          </cell>
          <cell r="C35097">
            <v>2103</v>
          </cell>
          <cell r="D35097" t="str">
            <v>jetsadapong.jin2@pea.co.th</v>
          </cell>
        </row>
        <row r="35098">
          <cell r="A35098">
            <v>504978</v>
          </cell>
          <cell r="B35098">
            <v>802</v>
          </cell>
          <cell r="C35098">
            <v>2103</v>
          </cell>
          <cell r="D35098" t="str">
            <v>nuttakit.tan@pea.co.th</v>
          </cell>
        </row>
        <row r="35099">
          <cell r="A35099">
            <v>504980</v>
          </cell>
          <cell r="B35099">
            <v>802</v>
          </cell>
          <cell r="C35099">
            <v>2103</v>
          </cell>
          <cell r="D35099" t="str">
            <v>nitipath.tha@pea.co.th</v>
          </cell>
        </row>
        <row r="35100">
          <cell r="A35100">
            <v>504981</v>
          </cell>
          <cell r="B35100">
            <v>802</v>
          </cell>
          <cell r="C35100">
            <v>2103</v>
          </cell>
          <cell r="D35100" t="str">
            <v>nitiphum.yod@pea.co.th</v>
          </cell>
        </row>
        <row r="35101">
          <cell r="A35101">
            <v>504982</v>
          </cell>
          <cell r="B35101">
            <v>802</v>
          </cell>
          <cell r="C35101">
            <v>2103</v>
          </cell>
          <cell r="D35101" t="str">
            <v>pongsakorn.tho@pea.co.th</v>
          </cell>
        </row>
        <row r="35102">
          <cell r="A35102">
            <v>504983</v>
          </cell>
          <cell r="B35102">
            <v>802</v>
          </cell>
          <cell r="C35102">
            <v>2103</v>
          </cell>
          <cell r="D35102" t="str">
            <v>pitchaya.hir@pea.co.th</v>
          </cell>
        </row>
        <row r="35103">
          <cell r="A35103">
            <v>504984</v>
          </cell>
          <cell r="B35103">
            <v>802</v>
          </cell>
          <cell r="C35103">
            <v>2103</v>
          </cell>
          <cell r="D35103" t="str">
            <v>sakdarin.thi@pea.co.th</v>
          </cell>
        </row>
        <row r="35104">
          <cell r="A35104">
            <v>504985</v>
          </cell>
          <cell r="B35104">
            <v>802</v>
          </cell>
          <cell r="C35104">
            <v>2103</v>
          </cell>
          <cell r="D35104" t="str">
            <v>santi.anu@pea.co.th</v>
          </cell>
        </row>
        <row r="35105">
          <cell r="A35105">
            <v>504986</v>
          </cell>
          <cell r="B35105">
            <v>802</v>
          </cell>
          <cell r="C35105">
            <v>2103</v>
          </cell>
          <cell r="D35105" t="str">
            <v>sedtawut.sae@pea.co.th</v>
          </cell>
        </row>
        <row r="35106">
          <cell r="A35106">
            <v>506759</v>
          </cell>
          <cell r="B35106">
            <v>802</v>
          </cell>
          <cell r="C35106">
            <v>2103</v>
          </cell>
          <cell r="D35106" t="str">
            <v>prasopphon.cha@pea.co.th</v>
          </cell>
        </row>
        <row r="35107">
          <cell r="A35107">
            <v>506760</v>
          </cell>
          <cell r="B35107">
            <v>802</v>
          </cell>
          <cell r="C35107">
            <v>2103</v>
          </cell>
          <cell r="D35107" t="str">
            <v>chiraphat.kha@pea.co.th</v>
          </cell>
        </row>
        <row r="35108">
          <cell r="A35108">
            <v>506761</v>
          </cell>
          <cell r="B35108">
            <v>802</v>
          </cell>
          <cell r="C35108">
            <v>2103</v>
          </cell>
          <cell r="D35108" t="str">
            <v>ukrit.sic@pea.co.th</v>
          </cell>
        </row>
        <row r="35109">
          <cell r="A35109">
            <v>506762</v>
          </cell>
          <cell r="B35109">
            <v>802</v>
          </cell>
          <cell r="C35109">
            <v>2103</v>
          </cell>
          <cell r="D35109" t="str">
            <v>napat.fun@pea.co.th</v>
          </cell>
        </row>
        <row r="35110">
          <cell r="A35110">
            <v>506763</v>
          </cell>
          <cell r="B35110">
            <v>802</v>
          </cell>
          <cell r="C35110">
            <v>2103</v>
          </cell>
          <cell r="D35110" t="str">
            <v>thanart.suk@pea.co.th</v>
          </cell>
        </row>
        <row r="35111">
          <cell r="A35111">
            <v>507676</v>
          </cell>
          <cell r="B35111">
            <v>802</v>
          </cell>
          <cell r="C35111">
            <v>2103</v>
          </cell>
          <cell r="D35111" t="str">
            <v>krittapon.nop@pea.co.th</v>
          </cell>
        </row>
        <row r="35112">
          <cell r="A35112">
            <v>507677</v>
          </cell>
          <cell r="B35112">
            <v>802</v>
          </cell>
          <cell r="C35112">
            <v>2103</v>
          </cell>
          <cell r="D35112" t="str">
            <v>chinnawat.ari@pea.co.th</v>
          </cell>
        </row>
        <row r="35113">
          <cell r="A35113">
            <v>507678</v>
          </cell>
          <cell r="B35113">
            <v>802</v>
          </cell>
          <cell r="C35113">
            <v>2103</v>
          </cell>
          <cell r="D35113" t="str">
            <v>thanakrit.upa@pea.co.th</v>
          </cell>
        </row>
        <row r="35114">
          <cell r="A35114">
            <v>507679</v>
          </cell>
          <cell r="B35114">
            <v>802</v>
          </cell>
          <cell r="C35114">
            <v>2103</v>
          </cell>
          <cell r="D35114" t="str">
            <v>phongphan.pha@pea.co.th</v>
          </cell>
        </row>
        <row r="35115">
          <cell r="A35115">
            <v>507680</v>
          </cell>
          <cell r="B35115">
            <v>802</v>
          </cell>
          <cell r="C35115">
            <v>2103</v>
          </cell>
          <cell r="D35115" t="str">
            <v>phumphathai.sam@pea.co.th</v>
          </cell>
        </row>
        <row r="35116">
          <cell r="A35116">
            <v>508964</v>
          </cell>
          <cell r="B35116">
            <v>802</v>
          </cell>
          <cell r="C35116">
            <v>2103</v>
          </cell>
          <cell r="D35116" t="str">
            <v>korrapat.ang@pea.co.th</v>
          </cell>
        </row>
        <row r="35117">
          <cell r="A35117">
            <v>508965</v>
          </cell>
          <cell r="B35117">
            <v>802</v>
          </cell>
          <cell r="C35117">
            <v>2103</v>
          </cell>
          <cell r="D35117" t="str">
            <v>natthapat.nak@pea.co.th</v>
          </cell>
        </row>
        <row r="35118">
          <cell r="A35118">
            <v>508966</v>
          </cell>
          <cell r="B35118">
            <v>802</v>
          </cell>
          <cell r="C35118">
            <v>2103</v>
          </cell>
          <cell r="D35118" t="str">
            <v>bandit.srih@pea.co.th</v>
          </cell>
        </row>
        <row r="35119">
          <cell r="A35119">
            <v>508967</v>
          </cell>
          <cell r="B35119">
            <v>802</v>
          </cell>
          <cell r="C35119">
            <v>2103</v>
          </cell>
          <cell r="D35119" t="str">
            <v>phongsaporn.don@pea.co.th</v>
          </cell>
        </row>
        <row r="35120">
          <cell r="A35120">
            <v>508968</v>
          </cell>
          <cell r="B35120">
            <v>802</v>
          </cell>
          <cell r="C35120">
            <v>2103</v>
          </cell>
          <cell r="D35120" t="str">
            <v>marut.cha@pea.co.th</v>
          </cell>
        </row>
        <row r="35121">
          <cell r="A35121">
            <v>455336</v>
          </cell>
          <cell r="B35121">
            <v>803</v>
          </cell>
          <cell r="C35121">
            <v>92</v>
          </cell>
          <cell r="D35121" t="str">
            <v>Piyanuch.Wis@pea.co.th</v>
          </cell>
        </row>
        <row r="35122">
          <cell r="A35122">
            <v>501422</v>
          </cell>
          <cell r="B35122">
            <v>803</v>
          </cell>
          <cell r="C35122">
            <v>94</v>
          </cell>
          <cell r="D35122" t="str">
            <v>orathip.wis@pea.co.th</v>
          </cell>
        </row>
        <row r="35123">
          <cell r="A35123">
            <v>505076</v>
          </cell>
          <cell r="B35123">
            <v>803</v>
          </cell>
          <cell r="C35123">
            <v>1107</v>
          </cell>
          <cell r="D35123" t="str">
            <v>Aviruth.Pha@pea.co.th</v>
          </cell>
        </row>
        <row r="35124">
          <cell r="A35124">
            <v>409466</v>
          </cell>
          <cell r="B35124">
            <v>804</v>
          </cell>
          <cell r="C35124">
            <v>92</v>
          </cell>
          <cell r="D35124" t="str">
            <v>punya.kla@pea.co.th</v>
          </cell>
        </row>
        <row r="35125">
          <cell r="A35125">
            <v>414592</v>
          </cell>
          <cell r="B35125">
            <v>805</v>
          </cell>
          <cell r="C35125">
            <v>92</v>
          </cell>
          <cell r="D35125" t="str">
            <v>weerawut.siri@pea.co.th</v>
          </cell>
        </row>
        <row r="35126">
          <cell r="A35126">
            <v>499117</v>
          </cell>
          <cell r="B35126">
            <v>805</v>
          </cell>
          <cell r="C35126">
            <v>2114</v>
          </cell>
          <cell r="D35126" t="str">
            <v>taraporn.tab@pea.co.th</v>
          </cell>
        </row>
        <row r="35127">
          <cell r="A35127">
            <v>470019</v>
          </cell>
          <cell r="B35127">
            <v>6560</v>
          </cell>
          <cell r="C35127">
            <v>62</v>
          </cell>
          <cell r="D35127" t="str">
            <v>chartchai.pri@pea.co.th</v>
          </cell>
        </row>
        <row r="35128">
          <cell r="A35128">
            <v>466997</v>
          </cell>
          <cell r="B35128">
            <v>6560</v>
          </cell>
          <cell r="C35128">
            <v>70</v>
          </cell>
          <cell r="D35128" t="str">
            <v>wirat.kae@pea.co.th</v>
          </cell>
        </row>
        <row r="35129">
          <cell r="A35129">
            <v>491104</v>
          </cell>
          <cell r="B35129">
            <v>6560</v>
          </cell>
          <cell r="C35129">
            <v>71</v>
          </cell>
          <cell r="D35129" t="str">
            <v>supachai.dee@pea.co.th</v>
          </cell>
        </row>
        <row r="35130">
          <cell r="A35130">
            <v>235914</v>
          </cell>
          <cell r="B35130">
            <v>6560</v>
          </cell>
          <cell r="C35130">
            <v>1103</v>
          </cell>
          <cell r="D35130" t="str">
            <v>banyat.sue@pea.co.th</v>
          </cell>
        </row>
        <row r="35131">
          <cell r="A35131">
            <v>249832</v>
          </cell>
          <cell r="B35131">
            <v>6560</v>
          </cell>
          <cell r="C35131">
            <v>1103</v>
          </cell>
          <cell r="D35131" t="str">
            <v>suthakran.dee@pea.co.th</v>
          </cell>
        </row>
        <row r="35132">
          <cell r="A35132">
            <v>430946</v>
          </cell>
          <cell r="B35132">
            <v>6560</v>
          </cell>
          <cell r="C35132">
            <v>1119</v>
          </cell>
          <cell r="D35132" t="str">
            <v>somsak.phus@pea.co.th</v>
          </cell>
        </row>
        <row r="35133">
          <cell r="A35133">
            <v>509019</v>
          </cell>
          <cell r="B35133">
            <v>6560</v>
          </cell>
          <cell r="C35133">
            <v>1120</v>
          </cell>
          <cell r="D35133" t="str">
            <v>thitima.tha@pea.co.th</v>
          </cell>
        </row>
        <row r="35134">
          <cell r="A35134">
            <v>501224</v>
          </cell>
          <cell r="B35134">
            <v>6580</v>
          </cell>
          <cell r="C35134">
            <v>1102</v>
          </cell>
          <cell r="D35134" t="str">
            <v>poranee.poo@pea.co.th</v>
          </cell>
        </row>
        <row r="35135">
          <cell r="A35135">
            <v>318990</v>
          </cell>
          <cell r="B35135">
            <v>6580</v>
          </cell>
          <cell r="C35135">
            <v>1120</v>
          </cell>
          <cell r="D35135" t="str">
            <v>viwat.sri@pea.co.th</v>
          </cell>
        </row>
        <row r="35136">
          <cell r="A35136">
            <v>268098</v>
          </cell>
          <cell r="B35136">
            <v>6580</v>
          </cell>
          <cell r="C35136">
            <v>2103</v>
          </cell>
          <cell r="D35136" t="str">
            <v>sakultong.vis@pea.co.th</v>
          </cell>
        </row>
        <row r="35137">
          <cell r="A35137">
            <v>502813</v>
          </cell>
          <cell r="B35137">
            <v>6580</v>
          </cell>
          <cell r="C35137">
            <v>2103</v>
          </cell>
          <cell r="D35137" t="str">
            <v>promchai.cho@pea.co.th</v>
          </cell>
        </row>
        <row r="35138">
          <cell r="A35138">
            <v>503062</v>
          </cell>
          <cell r="B35138">
            <v>6580</v>
          </cell>
          <cell r="C35138">
            <v>2109</v>
          </cell>
          <cell r="D35138" t="str">
            <v>nonthakon.chi@pea.co.th</v>
          </cell>
        </row>
        <row r="35139">
          <cell r="A35139">
            <v>509888</v>
          </cell>
          <cell r="B35139">
            <v>6580</v>
          </cell>
          <cell r="C35139">
            <v>2109</v>
          </cell>
          <cell r="D35139" t="str">
            <v>patsarapron.boo@pea.co.th</v>
          </cell>
        </row>
        <row r="35140">
          <cell r="A35140">
            <v>498452</v>
          </cell>
          <cell r="B35140">
            <v>797</v>
          </cell>
          <cell r="C35140">
            <v>94</v>
          </cell>
          <cell r="D35140" t="str">
            <v>somticha.pan@pea.co.th</v>
          </cell>
        </row>
        <row r="35141">
          <cell r="A35141">
            <v>501436</v>
          </cell>
          <cell r="B35141">
            <v>797</v>
          </cell>
          <cell r="C35141">
            <v>1103</v>
          </cell>
          <cell r="D35141" t="str">
            <v>isariyar.yen@pea.co.th</v>
          </cell>
        </row>
        <row r="35142">
          <cell r="A35142">
            <v>501432</v>
          </cell>
          <cell r="B35142">
            <v>797</v>
          </cell>
          <cell r="C35142">
            <v>1119</v>
          </cell>
          <cell r="D35142" t="str">
            <v>woraprat.tha@pea.co.th</v>
          </cell>
        </row>
        <row r="35143">
          <cell r="A35143">
            <v>502284</v>
          </cell>
          <cell r="B35143">
            <v>797</v>
          </cell>
          <cell r="C35143">
            <v>1119</v>
          </cell>
          <cell r="D35143" t="str">
            <v>kraikrit.rua@pea.co.th</v>
          </cell>
        </row>
        <row r="35144">
          <cell r="A35144">
            <v>497376</v>
          </cell>
          <cell r="B35144">
            <v>799</v>
          </cell>
          <cell r="C35144">
            <v>94</v>
          </cell>
          <cell r="D35144" t="str">
            <v>chamnanchai.cha@pea.co.th</v>
          </cell>
        </row>
        <row r="35145">
          <cell r="A35145">
            <v>499725</v>
          </cell>
          <cell r="B35145">
            <v>799</v>
          </cell>
          <cell r="C35145">
            <v>1119</v>
          </cell>
          <cell r="D35145" t="str">
            <v>jirawat.nak@pea.co.th</v>
          </cell>
        </row>
        <row r="35146">
          <cell r="A35146">
            <v>501959</v>
          </cell>
          <cell r="B35146">
            <v>799</v>
          </cell>
          <cell r="C35146">
            <v>1119</v>
          </cell>
          <cell r="D35146" t="str">
            <v>yuwapa.suk@pea.co.th</v>
          </cell>
        </row>
        <row r="35147">
          <cell r="A35147">
            <v>504768</v>
          </cell>
          <cell r="B35147">
            <v>799</v>
          </cell>
          <cell r="C35147">
            <v>1119</v>
          </cell>
          <cell r="D35147" t="str">
            <v>sanchai.arn@pea.co.th</v>
          </cell>
        </row>
        <row r="35148">
          <cell r="A35148">
            <v>508364</v>
          </cell>
          <cell r="B35148">
            <v>799</v>
          </cell>
          <cell r="C35148">
            <v>1119</v>
          </cell>
          <cell r="D35148" t="str">
            <v>phanuwat.phu@pea.co.th</v>
          </cell>
        </row>
        <row r="35149">
          <cell r="A35149">
            <v>509941</v>
          </cell>
          <cell r="B35149">
            <v>799</v>
          </cell>
          <cell r="C35149">
            <v>1119</v>
          </cell>
          <cell r="D35149" t="str">
            <v>sukalaphat.lam@pea.co.th</v>
          </cell>
        </row>
        <row r="35150">
          <cell r="A35150">
            <v>464131</v>
          </cell>
          <cell r="B35150">
            <v>6581</v>
          </cell>
          <cell r="C35150">
            <v>92</v>
          </cell>
          <cell r="D35150" t="str">
            <v>nopporn.chan@pea.co.th</v>
          </cell>
        </row>
        <row r="35151">
          <cell r="A35151">
            <v>501235</v>
          </cell>
          <cell r="B35151">
            <v>6581</v>
          </cell>
          <cell r="C35151">
            <v>94</v>
          </cell>
          <cell r="D35151" t="str">
            <v>jutamas.lap@pea.co.th</v>
          </cell>
        </row>
        <row r="35152">
          <cell r="A35152">
            <v>501234</v>
          </cell>
          <cell r="B35152">
            <v>6581</v>
          </cell>
          <cell r="C35152">
            <v>1111</v>
          </cell>
          <cell r="D35152" t="str">
            <v>waraporn.cha@pea.co.th</v>
          </cell>
        </row>
        <row r="35153">
          <cell r="A35153">
            <v>489610</v>
          </cell>
          <cell r="B35153">
            <v>6581</v>
          </cell>
          <cell r="C35153">
            <v>1119</v>
          </cell>
          <cell r="D35153" t="str">
            <v>punyawoot.boo@pea.co.th</v>
          </cell>
        </row>
        <row r="35154">
          <cell r="A35154">
            <v>501181</v>
          </cell>
          <cell r="B35154">
            <v>6581</v>
          </cell>
          <cell r="C35154">
            <v>2103</v>
          </cell>
          <cell r="D35154" t="str">
            <v>krisada.jar@pea.co.th</v>
          </cell>
        </row>
        <row r="35155">
          <cell r="A35155">
            <v>223048</v>
          </cell>
          <cell r="B35155">
            <v>7373</v>
          </cell>
          <cell r="C35155">
            <v>92</v>
          </cell>
          <cell r="D35155" t="str">
            <v>sura.inp@pea.co.th</v>
          </cell>
        </row>
        <row r="35156">
          <cell r="A35156">
            <v>497378</v>
          </cell>
          <cell r="B35156">
            <v>7373</v>
          </cell>
          <cell r="C35156">
            <v>94</v>
          </cell>
          <cell r="D35156" t="str">
            <v>thanate.fee@pea.co.th</v>
          </cell>
        </row>
        <row r="35157">
          <cell r="A35157">
            <v>501105</v>
          </cell>
          <cell r="B35157">
            <v>7373</v>
          </cell>
          <cell r="C35157">
            <v>1111</v>
          </cell>
          <cell r="D35157" t="str">
            <v>arthiti.kho@pea.co.th</v>
          </cell>
        </row>
        <row r="35158">
          <cell r="A35158">
            <v>430263</v>
          </cell>
          <cell r="B35158">
            <v>7373</v>
          </cell>
          <cell r="C35158">
            <v>2103</v>
          </cell>
          <cell r="D35158" t="str">
            <v>manoonchai.dug@pea.co.th</v>
          </cell>
        </row>
        <row r="35159">
          <cell r="A35159">
            <v>454479</v>
          </cell>
          <cell r="B35159">
            <v>7174</v>
          </cell>
          <cell r="C35159">
            <v>62</v>
          </cell>
          <cell r="D35159" t="str">
            <v>nitikorn.kat@pea.co.th</v>
          </cell>
        </row>
        <row r="35160">
          <cell r="A35160">
            <v>444204</v>
          </cell>
          <cell r="B35160">
            <v>7174</v>
          </cell>
          <cell r="C35160">
            <v>70</v>
          </cell>
          <cell r="D35160" t="str">
            <v>phanupong.mee@pea.co.th</v>
          </cell>
        </row>
        <row r="35161">
          <cell r="A35161">
            <v>470263</v>
          </cell>
          <cell r="B35161">
            <v>7174</v>
          </cell>
          <cell r="C35161">
            <v>71</v>
          </cell>
          <cell r="D35161" t="str">
            <v>komkrish.dor@pea.co.th</v>
          </cell>
        </row>
        <row r="35162">
          <cell r="A35162">
            <v>200359</v>
          </cell>
          <cell r="B35162">
            <v>7174</v>
          </cell>
          <cell r="C35162">
            <v>82</v>
          </cell>
          <cell r="D35162" t="str">
            <v>winai.inw@pea.co.th</v>
          </cell>
        </row>
        <row r="35163">
          <cell r="A35163">
            <v>131110</v>
          </cell>
          <cell r="B35163">
            <v>7174</v>
          </cell>
          <cell r="C35163">
            <v>1120</v>
          </cell>
          <cell r="D35163" t="str">
            <v>thakornkit.pho@pea.co.th</v>
          </cell>
        </row>
        <row r="35164">
          <cell r="A35164">
            <v>157467</v>
          </cell>
          <cell r="B35164">
            <v>7174</v>
          </cell>
          <cell r="C35164">
            <v>1120</v>
          </cell>
          <cell r="D35164" t="str">
            <v>nilobol.kla@pea.co.th</v>
          </cell>
        </row>
        <row r="35165">
          <cell r="A35165">
            <v>202416</v>
          </cell>
          <cell r="B35165">
            <v>7174</v>
          </cell>
          <cell r="C35165">
            <v>2109</v>
          </cell>
          <cell r="D35165" t="str">
            <v>vichan.kan@pea.co.th</v>
          </cell>
        </row>
        <row r="35166">
          <cell r="A35166">
            <v>508494</v>
          </cell>
          <cell r="B35166">
            <v>7174</v>
          </cell>
          <cell r="C35166">
            <v>2114</v>
          </cell>
          <cell r="D35166" t="str">
            <v>pakit.sip@pea.co.th</v>
          </cell>
        </row>
        <row r="35167">
          <cell r="A35167">
            <v>463389</v>
          </cell>
          <cell r="B35167">
            <v>8023</v>
          </cell>
          <cell r="C35167">
            <v>92</v>
          </cell>
          <cell r="D35167" t="str">
            <v>toolachai.kam@pea.co.th</v>
          </cell>
        </row>
        <row r="35168">
          <cell r="A35168">
            <v>468224</v>
          </cell>
          <cell r="B35168">
            <v>8023</v>
          </cell>
          <cell r="C35168">
            <v>94</v>
          </cell>
          <cell r="D35168" t="str">
            <v>nattapong.wat@pea.co.th</v>
          </cell>
        </row>
        <row r="35169">
          <cell r="A35169">
            <v>489880</v>
          </cell>
          <cell r="B35169">
            <v>8023</v>
          </cell>
          <cell r="C35169">
            <v>2103</v>
          </cell>
          <cell r="D35169" t="str">
            <v>phumin.sri@pea.co.th</v>
          </cell>
        </row>
        <row r="35170">
          <cell r="A35170">
            <v>501512</v>
          </cell>
          <cell r="B35170">
            <v>8023</v>
          </cell>
          <cell r="C35170">
            <v>2103</v>
          </cell>
          <cell r="D35170" t="str">
            <v>anon.tha@pea.co.th</v>
          </cell>
        </row>
        <row r="35171">
          <cell r="A35171">
            <v>501514</v>
          </cell>
          <cell r="B35171">
            <v>8023</v>
          </cell>
          <cell r="C35171">
            <v>2103</v>
          </cell>
          <cell r="D35171" t="str">
            <v>anan.tham@pea.co.th</v>
          </cell>
        </row>
        <row r="35172">
          <cell r="A35172">
            <v>503328</v>
          </cell>
          <cell r="B35172">
            <v>8023</v>
          </cell>
          <cell r="C35172">
            <v>2103</v>
          </cell>
          <cell r="D35172" t="str">
            <v>tossawat.san@pea.co.th</v>
          </cell>
        </row>
        <row r="35173">
          <cell r="A35173">
            <v>493724</v>
          </cell>
          <cell r="B35173">
            <v>7377</v>
          </cell>
          <cell r="C35173">
            <v>92</v>
          </cell>
          <cell r="D35173" t="str">
            <v>pawitchaya.sri@pea.co.th</v>
          </cell>
        </row>
        <row r="35174">
          <cell r="A35174">
            <v>475734</v>
          </cell>
          <cell r="B35174">
            <v>7377</v>
          </cell>
          <cell r="C35174">
            <v>94</v>
          </cell>
          <cell r="D35174" t="str">
            <v>pongsakorn.chu@pea.co.th</v>
          </cell>
        </row>
        <row r="35175">
          <cell r="A35175">
            <v>471722</v>
          </cell>
          <cell r="B35175">
            <v>7377</v>
          </cell>
          <cell r="C35175">
            <v>2103</v>
          </cell>
          <cell r="D35175" t="str">
            <v>thaweesak.nge@pea.co.th</v>
          </cell>
        </row>
        <row r="35176">
          <cell r="A35176">
            <v>497349</v>
          </cell>
          <cell r="B35176">
            <v>7377</v>
          </cell>
          <cell r="C35176">
            <v>2103</v>
          </cell>
          <cell r="D35176" t="str">
            <v>pracha.lek@pea.co.th</v>
          </cell>
        </row>
        <row r="35177">
          <cell r="A35177">
            <v>502104</v>
          </cell>
          <cell r="B35177">
            <v>7377</v>
          </cell>
          <cell r="C35177">
            <v>2103</v>
          </cell>
          <cell r="D35177" t="str">
            <v>pisit.kla@pea.co.th</v>
          </cell>
        </row>
        <row r="35178">
          <cell r="A35178">
            <v>502238</v>
          </cell>
          <cell r="B35178">
            <v>7377</v>
          </cell>
          <cell r="C35178">
            <v>2103</v>
          </cell>
          <cell r="D35178" t="str">
            <v>supanat.inw@pea.co.th</v>
          </cell>
        </row>
        <row r="35179">
          <cell r="A35179">
            <v>503288</v>
          </cell>
          <cell r="B35179">
            <v>7377</v>
          </cell>
          <cell r="C35179">
            <v>2103</v>
          </cell>
          <cell r="D35179" t="str">
            <v>pholworn.taw@pea.co.th</v>
          </cell>
        </row>
        <row r="35180">
          <cell r="A35180">
            <v>503309</v>
          </cell>
          <cell r="B35180">
            <v>7377</v>
          </cell>
          <cell r="C35180">
            <v>2103</v>
          </cell>
          <cell r="D35180" t="str">
            <v>rachen.wut@pea.co.th</v>
          </cell>
        </row>
        <row r="35181">
          <cell r="A35181">
            <v>503355</v>
          </cell>
          <cell r="B35181">
            <v>7377</v>
          </cell>
          <cell r="C35181">
            <v>2103</v>
          </cell>
          <cell r="D35181" t="str">
            <v>natthaphum.phu@pea.co.th</v>
          </cell>
        </row>
        <row r="35182">
          <cell r="A35182">
            <v>505017</v>
          </cell>
          <cell r="B35182">
            <v>7377</v>
          </cell>
          <cell r="C35182">
            <v>2103</v>
          </cell>
          <cell r="D35182" t="str">
            <v>sarunyuu.roj@pea.co.th</v>
          </cell>
        </row>
        <row r="35183">
          <cell r="A35183">
            <v>505021</v>
          </cell>
          <cell r="B35183">
            <v>7377</v>
          </cell>
          <cell r="C35183">
            <v>2103</v>
          </cell>
          <cell r="D35183" t="str">
            <v>sorawit.tho@pea.co.th</v>
          </cell>
        </row>
        <row r="35184">
          <cell r="A35184">
            <v>505055</v>
          </cell>
          <cell r="B35184">
            <v>7377</v>
          </cell>
          <cell r="C35184">
            <v>2103</v>
          </cell>
          <cell r="D35184" t="str">
            <v>niratsai.rat@pea.co.th</v>
          </cell>
        </row>
        <row r="35185">
          <cell r="A35185">
            <v>505056</v>
          </cell>
          <cell r="B35185">
            <v>7377</v>
          </cell>
          <cell r="C35185">
            <v>2103</v>
          </cell>
          <cell r="D35185" t="str">
            <v>rit.rit@pea.co.th</v>
          </cell>
        </row>
        <row r="35186">
          <cell r="A35186">
            <v>506717</v>
          </cell>
          <cell r="B35186">
            <v>7377</v>
          </cell>
          <cell r="C35186">
            <v>2103</v>
          </cell>
          <cell r="D35186" t="str">
            <v>sahaphon.wan@pea.co.th</v>
          </cell>
        </row>
        <row r="35187">
          <cell r="A35187">
            <v>506787</v>
          </cell>
          <cell r="B35187">
            <v>7377</v>
          </cell>
          <cell r="C35187">
            <v>2103</v>
          </cell>
          <cell r="D35187" t="str">
            <v>panat.won@pea.co.th</v>
          </cell>
        </row>
        <row r="35188">
          <cell r="A35188">
            <v>506794</v>
          </cell>
          <cell r="B35188">
            <v>7377</v>
          </cell>
          <cell r="C35188">
            <v>2103</v>
          </cell>
          <cell r="D35188" t="str">
            <v>phakhaphong.the@pea.co.th</v>
          </cell>
        </row>
        <row r="35189">
          <cell r="A35189">
            <v>506884</v>
          </cell>
          <cell r="B35189">
            <v>7377</v>
          </cell>
          <cell r="C35189">
            <v>2103</v>
          </cell>
          <cell r="D35189" t="str">
            <v>natthaphon.kra@pea.co.th</v>
          </cell>
        </row>
        <row r="35190">
          <cell r="A35190">
            <v>507733</v>
          </cell>
          <cell r="B35190">
            <v>7377</v>
          </cell>
          <cell r="C35190">
            <v>2103</v>
          </cell>
          <cell r="D35190" t="str">
            <v>kiratiphat.saw@pea.co.th</v>
          </cell>
        </row>
        <row r="35191">
          <cell r="A35191">
            <v>507757</v>
          </cell>
          <cell r="B35191">
            <v>7377</v>
          </cell>
          <cell r="C35191">
            <v>2103</v>
          </cell>
          <cell r="D35191" t="str">
            <v>phuwadon.phu@pea.co.th</v>
          </cell>
        </row>
        <row r="35192">
          <cell r="A35192">
            <v>508976</v>
          </cell>
          <cell r="B35192">
            <v>7377</v>
          </cell>
          <cell r="C35192">
            <v>2103</v>
          </cell>
          <cell r="D35192" t="str">
            <v>napat.ton@pea.co.th</v>
          </cell>
        </row>
        <row r="35193">
          <cell r="A35193">
            <v>466662</v>
          </cell>
          <cell r="B35193">
            <v>8024</v>
          </cell>
          <cell r="C35193">
            <v>92</v>
          </cell>
          <cell r="D35193" t="str">
            <v>seksan.tus@pea.co.th</v>
          </cell>
        </row>
        <row r="35194">
          <cell r="A35194">
            <v>503389</v>
          </cell>
          <cell r="B35194">
            <v>8024</v>
          </cell>
          <cell r="C35194">
            <v>1119</v>
          </cell>
          <cell r="D35194" t="str">
            <v>denphoom.san@pea.co.th</v>
          </cell>
        </row>
        <row r="35195">
          <cell r="A35195">
            <v>505096</v>
          </cell>
          <cell r="B35195">
            <v>8024</v>
          </cell>
          <cell r="C35195">
            <v>1121</v>
          </cell>
          <cell r="D35195" t="str">
            <v>Narudon.Sum@pea.co.th</v>
          </cell>
        </row>
        <row r="35196">
          <cell r="A35196">
            <v>473732</v>
          </cell>
          <cell r="B35196">
            <v>8024</v>
          </cell>
          <cell r="C35196">
            <v>2103</v>
          </cell>
          <cell r="D35196" t="str">
            <v>narongrit.mak@pea.co.th</v>
          </cell>
        </row>
        <row r="35197">
          <cell r="A35197">
            <v>497337</v>
          </cell>
          <cell r="B35197">
            <v>8024</v>
          </cell>
          <cell r="C35197">
            <v>2103</v>
          </cell>
          <cell r="D35197" t="str">
            <v>kachen.bai@pea.co.th</v>
          </cell>
        </row>
        <row r="35198">
          <cell r="A35198">
            <v>497369</v>
          </cell>
          <cell r="B35198">
            <v>8024</v>
          </cell>
          <cell r="C35198">
            <v>2103</v>
          </cell>
          <cell r="D35198" t="str">
            <v>surasak.bua@pea.co.th</v>
          </cell>
        </row>
        <row r="35199">
          <cell r="A35199">
            <v>504979</v>
          </cell>
          <cell r="B35199">
            <v>8024</v>
          </cell>
          <cell r="C35199">
            <v>2103</v>
          </cell>
          <cell r="D35199" t="str">
            <v>tammawat.jai@pea.co.th</v>
          </cell>
        </row>
        <row r="35200">
          <cell r="A35200">
            <v>235710</v>
          </cell>
          <cell r="B35200">
            <v>7376</v>
          </cell>
          <cell r="C35200">
            <v>92</v>
          </cell>
          <cell r="D35200" t="str">
            <v>noppadon.sai@pea.co.th</v>
          </cell>
        </row>
        <row r="35201">
          <cell r="A35201">
            <v>499586</v>
          </cell>
          <cell r="B35201">
            <v>7376</v>
          </cell>
          <cell r="C35201">
            <v>1119</v>
          </cell>
          <cell r="D35201" t="str">
            <v>sutthisak.nas@pea.co.th</v>
          </cell>
        </row>
        <row r="35202">
          <cell r="A35202">
            <v>499614</v>
          </cell>
          <cell r="B35202">
            <v>7376</v>
          </cell>
          <cell r="C35202">
            <v>2103</v>
          </cell>
          <cell r="D35202" t="str">
            <v>thanat.bua@pea.co.th</v>
          </cell>
        </row>
        <row r="35203">
          <cell r="A35203">
            <v>500660</v>
          </cell>
          <cell r="B35203">
            <v>7376</v>
          </cell>
          <cell r="C35203">
            <v>2103</v>
          </cell>
          <cell r="D35203" t="str">
            <v>puwadol.puw@pea.co.th</v>
          </cell>
        </row>
        <row r="35204">
          <cell r="A35204">
            <v>500663</v>
          </cell>
          <cell r="B35204">
            <v>7376</v>
          </cell>
          <cell r="C35204">
            <v>2103</v>
          </cell>
          <cell r="D35204" t="str">
            <v>wachirawit.tha@pea.co.th</v>
          </cell>
        </row>
        <row r="35205">
          <cell r="A35205">
            <v>283195</v>
          </cell>
          <cell r="B35205">
            <v>806</v>
          </cell>
          <cell r="C35205">
            <v>50</v>
          </cell>
          <cell r="D35205" t="str">
            <v>pispiras.cha@pea.co.th</v>
          </cell>
        </row>
        <row r="35206">
          <cell r="A35206">
            <v>269175</v>
          </cell>
          <cell r="B35206">
            <v>806</v>
          </cell>
          <cell r="C35206">
            <v>60</v>
          </cell>
          <cell r="D35206" t="str">
            <v>pongpunt.cha@pea.co.th</v>
          </cell>
        </row>
        <row r="35207">
          <cell r="A35207">
            <v>289272</v>
          </cell>
          <cell r="B35207">
            <v>806</v>
          </cell>
          <cell r="C35207">
            <v>60</v>
          </cell>
          <cell r="D35207" t="str">
            <v>phollit.kon@pea.co.th</v>
          </cell>
        </row>
        <row r="35208">
          <cell r="A35208">
            <v>507602</v>
          </cell>
          <cell r="B35208">
            <v>806</v>
          </cell>
          <cell r="C35208">
            <v>1120</v>
          </cell>
          <cell r="D35208" t="str">
            <v>sawini.phu@pea.co.th</v>
          </cell>
        </row>
        <row r="35209">
          <cell r="A35209">
            <v>458156</v>
          </cell>
          <cell r="B35209">
            <v>806</v>
          </cell>
          <cell r="C35209">
            <v>4101</v>
          </cell>
          <cell r="D35209" t="str">
            <v>waiwech.lam@pea.co.th</v>
          </cell>
        </row>
        <row r="35210">
          <cell r="A35210">
            <v>331760</v>
          </cell>
          <cell r="B35210">
            <v>807</v>
          </cell>
          <cell r="C35210">
            <v>62</v>
          </cell>
          <cell r="D35210" t="str">
            <v>suwimon.sir@pea.co.th</v>
          </cell>
        </row>
        <row r="35211">
          <cell r="A35211">
            <v>460365</v>
          </cell>
          <cell r="B35211">
            <v>807</v>
          </cell>
          <cell r="C35211">
            <v>71</v>
          </cell>
          <cell r="D35211" t="str">
            <v>watcharree.nou@pea.co.th</v>
          </cell>
        </row>
        <row r="35212">
          <cell r="A35212">
            <v>485959</v>
          </cell>
          <cell r="B35212">
            <v>807</v>
          </cell>
          <cell r="C35212">
            <v>71</v>
          </cell>
          <cell r="D35212" t="str">
            <v>kanoksak.cha@pea.co.th</v>
          </cell>
        </row>
        <row r="35213">
          <cell r="A35213">
            <v>260406</v>
          </cell>
          <cell r="B35213">
            <v>807</v>
          </cell>
          <cell r="C35213">
            <v>1120</v>
          </cell>
          <cell r="D35213" t="str">
            <v>jiraporn.sal@pea.co.th</v>
          </cell>
        </row>
        <row r="35214">
          <cell r="A35214">
            <v>433952</v>
          </cell>
          <cell r="B35214">
            <v>807</v>
          </cell>
          <cell r="C35214">
            <v>1120</v>
          </cell>
          <cell r="D35214" t="str">
            <v>pakpoom.cha@pea.co.th</v>
          </cell>
        </row>
        <row r="35215">
          <cell r="A35215">
            <v>490085</v>
          </cell>
          <cell r="B35215">
            <v>808</v>
          </cell>
          <cell r="C35215">
            <v>92</v>
          </cell>
          <cell r="D35215" t="str">
            <v>eak.pot@pea.co.th</v>
          </cell>
        </row>
        <row r="35216">
          <cell r="A35216">
            <v>492443</v>
          </cell>
          <cell r="B35216">
            <v>808</v>
          </cell>
          <cell r="C35216">
            <v>94</v>
          </cell>
          <cell r="D35216" t="str">
            <v>Patthamaporn.Cha@pea.co.th</v>
          </cell>
        </row>
        <row r="35217">
          <cell r="A35217">
            <v>501410</v>
          </cell>
          <cell r="B35217">
            <v>808</v>
          </cell>
          <cell r="C35217">
            <v>1120</v>
          </cell>
          <cell r="D35217" t="str">
            <v>bunchai.sem@pea.co.th</v>
          </cell>
        </row>
        <row r="35218">
          <cell r="A35218">
            <v>499127</v>
          </cell>
          <cell r="B35218">
            <v>808</v>
          </cell>
          <cell r="C35218">
            <v>2114</v>
          </cell>
          <cell r="D35218" t="str">
            <v>wirat.att@pea.co.th</v>
          </cell>
        </row>
        <row r="35219">
          <cell r="A35219">
            <v>497441</v>
          </cell>
          <cell r="B35219">
            <v>809</v>
          </cell>
          <cell r="C35219">
            <v>92</v>
          </cell>
          <cell r="D35219" t="str">
            <v>wilawan.cha@pea.co.th</v>
          </cell>
        </row>
        <row r="35220">
          <cell r="A35220">
            <v>497538</v>
          </cell>
          <cell r="B35220">
            <v>809</v>
          </cell>
          <cell r="C35220">
            <v>94</v>
          </cell>
          <cell r="D35220" t="str">
            <v>kanogkan.kan@pea.co.th</v>
          </cell>
        </row>
        <row r="35221">
          <cell r="A35221">
            <v>509020</v>
          </cell>
          <cell r="B35221">
            <v>809</v>
          </cell>
          <cell r="C35221">
            <v>1120</v>
          </cell>
          <cell r="D35221" t="str">
            <v>yada.anu@pea.co.th</v>
          </cell>
        </row>
        <row r="35222">
          <cell r="A35222">
            <v>509033</v>
          </cell>
          <cell r="B35222">
            <v>809</v>
          </cell>
          <cell r="C35222">
            <v>2109</v>
          </cell>
          <cell r="D35222" t="str">
            <v>phongsakorn.koe@pea.co.th</v>
          </cell>
        </row>
        <row r="35223">
          <cell r="A35223">
            <v>263080</v>
          </cell>
          <cell r="B35223">
            <v>809</v>
          </cell>
          <cell r="C35223">
            <v>2114</v>
          </cell>
          <cell r="D35223" t="str">
            <v>patchara.ran@pea.co.th</v>
          </cell>
        </row>
        <row r="35224">
          <cell r="A35224">
            <v>484660</v>
          </cell>
          <cell r="B35224">
            <v>810</v>
          </cell>
          <cell r="C35224">
            <v>92</v>
          </cell>
          <cell r="D35224" t="str">
            <v>nattaya.wit@pea.co.th</v>
          </cell>
        </row>
        <row r="35225">
          <cell r="A35225">
            <v>498139</v>
          </cell>
          <cell r="B35225">
            <v>810</v>
          </cell>
          <cell r="C35225">
            <v>94</v>
          </cell>
          <cell r="D35225" t="str">
            <v>pattharapol.kan@pea.co.th</v>
          </cell>
        </row>
        <row r="35226">
          <cell r="A35226">
            <v>498275</v>
          </cell>
          <cell r="B35226">
            <v>810</v>
          </cell>
          <cell r="C35226">
            <v>1101</v>
          </cell>
          <cell r="D35226" t="str">
            <v>montinee.tan@pea.co.th</v>
          </cell>
        </row>
        <row r="35227">
          <cell r="A35227">
            <v>507648</v>
          </cell>
          <cell r="B35227">
            <v>810</v>
          </cell>
          <cell r="C35227">
            <v>1120</v>
          </cell>
          <cell r="D35227" t="str">
            <v>teerapong.aim@pea.co.th</v>
          </cell>
        </row>
        <row r="35228">
          <cell r="A35228">
            <v>508959</v>
          </cell>
          <cell r="B35228">
            <v>810</v>
          </cell>
          <cell r="C35228">
            <v>1120</v>
          </cell>
          <cell r="D35228" t="str">
            <v>pornchanok.dao@pea.co.th</v>
          </cell>
        </row>
        <row r="35229">
          <cell r="A35229">
            <v>508271</v>
          </cell>
          <cell r="B35229">
            <v>810</v>
          </cell>
          <cell r="C35229">
            <v>2114</v>
          </cell>
          <cell r="D35229" t="str">
            <v>chanet.bun@pea.co.th</v>
          </cell>
        </row>
        <row r="35230">
          <cell r="A35230">
            <v>484084</v>
          </cell>
          <cell r="B35230">
            <v>811</v>
          </cell>
          <cell r="C35230">
            <v>92</v>
          </cell>
          <cell r="D35230" t="str">
            <v>thananan.tec@pea.co.th</v>
          </cell>
        </row>
        <row r="35231">
          <cell r="A35231">
            <v>497237</v>
          </cell>
          <cell r="B35231">
            <v>811</v>
          </cell>
          <cell r="C35231">
            <v>94</v>
          </cell>
          <cell r="D35231" t="str">
            <v>satanun.kum@pea.co.th</v>
          </cell>
        </row>
        <row r="35232">
          <cell r="A35232">
            <v>506901</v>
          </cell>
          <cell r="B35232">
            <v>811</v>
          </cell>
          <cell r="C35232">
            <v>1108</v>
          </cell>
          <cell r="D35232" t="str">
            <v>charuphon.sur@pea.co.th</v>
          </cell>
        </row>
        <row r="35233">
          <cell r="A35233">
            <v>507664</v>
          </cell>
          <cell r="B35233">
            <v>811</v>
          </cell>
          <cell r="C35233">
            <v>1108</v>
          </cell>
          <cell r="D35233" t="str">
            <v>sasiwimon.tha@pea.co.th</v>
          </cell>
        </row>
        <row r="35234">
          <cell r="A35234">
            <v>498043</v>
          </cell>
          <cell r="B35234">
            <v>811</v>
          </cell>
          <cell r="C35234">
            <v>1120</v>
          </cell>
          <cell r="D35234" t="str">
            <v>duangporn.sun@pea.co.th</v>
          </cell>
        </row>
        <row r="35235">
          <cell r="A35235">
            <v>501727</v>
          </cell>
          <cell r="B35235">
            <v>811</v>
          </cell>
          <cell r="C35235">
            <v>2109</v>
          </cell>
          <cell r="D35235" t="str">
            <v>wannadee.sai@pea.co.th</v>
          </cell>
        </row>
        <row r="35236">
          <cell r="A35236">
            <v>497057</v>
          </cell>
          <cell r="B35236">
            <v>7375</v>
          </cell>
          <cell r="C35236">
            <v>92</v>
          </cell>
          <cell r="D35236" t="str">
            <v>siraphas.gas@pea.co.th</v>
          </cell>
        </row>
        <row r="35237">
          <cell r="A35237">
            <v>504753</v>
          </cell>
          <cell r="B35237">
            <v>7375</v>
          </cell>
          <cell r="C35237">
            <v>1120</v>
          </cell>
          <cell r="D35237" t="str">
            <v>surachet.don@pea.co.th</v>
          </cell>
        </row>
        <row r="35238">
          <cell r="A35238">
            <v>506903</v>
          </cell>
          <cell r="B35238">
            <v>7375</v>
          </cell>
          <cell r="C35238">
            <v>1120</v>
          </cell>
          <cell r="D35238" t="str">
            <v>natnicha.tho@pea.co.th</v>
          </cell>
        </row>
        <row r="35239">
          <cell r="A35239">
            <v>277584</v>
          </cell>
          <cell r="B35239">
            <v>812</v>
          </cell>
          <cell r="C35239">
            <v>62</v>
          </cell>
          <cell r="D35239" t="str">
            <v>sujitra.san@pea.co.th</v>
          </cell>
        </row>
        <row r="35240">
          <cell r="A35240">
            <v>427244</v>
          </cell>
          <cell r="B35240">
            <v>812</v>
          </cell>
          <cell r="C35240">
            <v>70</v>
          </cell>
          <cell r="D35240" t="str">
            <v>mukda.pit@pea.co.th</v>
          </cell>
        </row>
        <row r="35241">
          <cell r="A35241">
            <v>430506</v>
          </cell>
          <cell r="B35241">
            <v>812</v>
          </cell>
          <cell r="C35241">
            <v>71</v>
          </cell>
          <cell r="D35241" t="str">
            <v>chamaiporn.won@pea.co.th</v>
          </cell>
        </row>
        <row r="35242">
          <cell r="A35242">
            <v>262513</v>
          </cell>
          <cell r="B35242">
            <v>812</v>
          </cell>
          <cell r="C35242">
            <v>82</v>
          </cell>
          <cell r="D35242" t="str">
            <v>alisara.sum@pea.co.th</v>
          </cell>
        </row>
        <row r="35243">
          <cell r="A35243">
            <v>296839</v>
          </cell>
          <cell r="B35243">
            <v>812</v>
          </cell>
          <cell r="C35243">
            <v>1112</v>
          </cell>
          <cell r="D35243" t="str">
            <v>nutthavut.par@pea.co.th</v>
          </cell>
        </row>
        <row r="35244">
          <cell r="A35244">
            <v>498685</v>
          </cell>
          <cell r="B35244">
            <v>812</v>
          </cell>
          <cell r="C35244">
            <v>1114</v>
          </cell>
          <cell r="D35244" t="str">
            <v>kankamol.jum@pea.co.th</v>
          </cell>
        </row>
        <row r="35245">
          <cell r="A35245">
            <v>202652</v>
          </cell>
          <cell r="B35245">
            <v>812</v>
          </cell>
          <cell r="C35245">
            <v>1120</v>
          </cell>
          <cell r="D35245" t="str">
            <v>suwimon.bun@pea.co.th</v>
          </cell>
        </row>
        <row r="35246">
          <cell r="A35246">
            <v>489555</v>
          </cell>
          <cell r="B35246">
            <v>4351</v>
          </cell>
          <cell r="C35246">
            <v>92</v>
          </cell>
          <cell r="D35246" t="str">
            <v>watakarn.cha@pea.co.th</v>
          </cell>
        </row>
        <row r="35247">
          <cell r="A35247">
            <v>501902</v>
          </cell>
          <cell r="B35247">
            <v>4351</v>
          </cell>
          <cell r="C35247">
            <v>1112</v>
          </cell>
          <cell r="D35247" t="str">
            <v>napas.sat@pea.co.th</v>
          </cell>
        </row>
        <row r="35248">
          <cell r="A35248">
            <v>497077</v>
          </cell>
          <cell r="B35248">
            <v>4352</v>
          </cell>
          <cell r="C35248">
            <v>92</v>
          </cell>
          <cell r="D35248" t="str">
            <v>awatchana.suk@pea.co.th</v>
          </cell>
        </row>
        <row r="35249">
          <cell r="A35249">
            <v>497010</v>
          </cell>
          <cell r="B35249">
            <v>4352</v>
          </cell>
          <cell r="C35249">
            <v>94</v>
          </cell>
          <cell r="D35249" t="str">
            <v>nutkamon.sak@pea.co.th</v>
          </cell>
        </row>
        <row r="35250">
          <cell r="A35250">
            <v>497756</v>
          </cell>
          <cell r="B35250">
            <v>4352</v>
          </cell>
          <cell r="C35250">
            <v>1128</v>
          </cell>
          <cell r="D35250" t="str">
            <v>massuree.kuh@pea.co.th</v>
          </cell>
        </row>
        <row r="35251">
          <cell r="A35251">
            <v>501907</v>
          </cell>
          <cell r="B35251">
            <v>4352</v>
          </cell>
          <cell r="C35251">
            <v>1128</v>
          </cell>
          <cell r="D35251" t="str">
            <v>araya.mal@pea.co.th</v>
          </cell>
        </row>
        <row r="35252">
          <cell r="A35252">
            <v>504517</v>
          </cell>
          <cell r="B35252">
            <v>4352</v>
          </cell>
          <cell r="C35252">
            <v>1128</v>
          </cell>
          <cell r="D35252" t="str">
            <v>tadsanee.lim@pea.co.th</v>
          </cell>
        </row>
        <row r="35253">
          <cell r="A35253">
            <v>504518</v>
          </cell>
          <cell r="B35253">
            <v>4352</v>
          </cell>
          <cell r="C35253">
            <v>2113</v>
          </cell>
          <cell r="D35253" t="str">
            <v>narintorn.chu@pea.co.th</v>
          </cell>
        </row>
        <row r="35254">
          <cell r="A35254">
            <v>499128</v>
          </cell>
          <cell r="B35254">
            <v>4352</v>
          </cell>
          <cell r="C35254">
            <v>2114</v>
          </cell>
          <cell r="D35254" t="str">
            <v>wanwimol.wan@pea.co.th</v>
          </cell>
        </row>
        <row r="35255">
          <cell r="A35255">
            <v>477485</v>
          </cell>
          <cell r="B35255">
            <v>4353</v>
          </cell>
          <cell r="C35255">
            <v>92</v>
          </cell>
          <cell r="D35255" t="str">
            <v>maliwan.tep@pea.co.th</v>
          </cell>
        </row>
        <row r="35256">
          <cell r="A35256">
            <v>495403</v>
          </cell>
          <cell r="B35256">
            <v>4353</v>
          </cell>
          <cell r="C35256">
            <v>94</v>
          </cell>
          <cell r="D35256" t="str">
            <v>suphasa.hom@pea.co.th</v>
          </cell>
        </row>
        <row r="35257">
          <cell r="A35257">
            <v>501943</v>
          </cell>
          <cell r="B35257">
            <v>4353</v>
          </cell>
          <cell r="C35257">
            <v>1113</v>
          </cell>
          <cell r="D35257" t="str">
            <v>siriwan.pan@pea.co.th</v>
          </cell>
        </row>
        <row r="35258">
          <cell r="A35258">
            <v>504603</v>
          </cell>
          <cell r="B35258">
            <v>4353</v>
          </cell>
          <cell r="C35258">
            <v>1113</v>
          </cell>
          <cell r="D35258" t="str">
            <v>kongsak.kun@pea.co.th</v>
          </cell>
        </row>
        <row r="35259">
          <cell r="A35259">
            <v>504957</v>
          </cell>
          <cell r="B35259">
            <v>4353</v>
          </cell>
          <cell r="C35259">
            <v>1113</v>
          </cell>
          <cell r="D35259" t="str">
            <v>jenjira.rod@pea.co.th</v>
          </cell>
        </row>
        <row r="35260">
          <cell r="A35260">
            <v>506806</v>
          </cell>
          <cell r="B35260">
            <v>4353</v>
          </cell>
          <cell r="C35260">
            <v>1113</v>
          </cell>
          <cell r="D35260" t="str">
            <v>suchiphat.sut@pea.co.th</v>
          </cell>
        </row>
        <row r="35261">
          <cell r="A35261">
            <v>508520</v>
          </cell>
          <cell r="B35261">
            <v>4353</v>
          </cell>
          <cell r="C35261">
            <v>1113</v>
          </cell>
          <cell r="D35261" t="str">
            <v>kanthima.sim@pea.co.th</v>
          </cell>
        </row>
        <row r="35262">
          <cell r="A35262">
            <v>504599</v>
          </cell>
          <cell r="B35262">
            <v>4353</v>
          </cell>
          <cell r="C35262">
            <v>2114</v>
          </cell>
          <cell r="D35262" t="str">
            <v>manop.bhu@pea.co.th</v>
          </cell>
        </row>
        <row r="35263">
          <cell r="A35263">
            <v>9004979</v>
          </cell>
          <cell r="B35263">
            <v>4353</v>
          </cell>
          <cell r="C35263">
            <v>9051</v>
          </cell>
          <cell r="D35263" t="str">
            <v>kornkanok.kwa@pea.co.th</v>
          </cell>
        </row>
        <row r="35264">
          <cell r="A35264">
            <v>430255</v>
          </cell>
          <cell r="B35264">
            <v>815</v>
          </cell>
          <cell r="C35264">
            <v>92</v>
          </cell>
          <cell r="D35264" t="str">
            <v>prapawadee.mou@pea.co.th</v>
          </cell>
        </row>
        <row r="35265">
          <cell r="A35265">
            <v>467919</v>
          </cell>
          <cell r="B35265">
            <v>815</v>
          </cell>
          <cell r="C35265">
            <v>94</v>
          </cell>
          <cell r="D35265" t="str">
            <v>vanpen.nam@pea.co.th</v>
          </cell>
        </row>
        <row r="35266">
          <cell r="A35266">
            <v>471146</v>
          </cell>
          <cell r="B35266">
            <v>815</v>
          </cell>
          <cell r="C35266">
            <v>2113</v>
          </cell>
          <cell r="D35266" t="str">
            <v>kanjana.chan@pea.co.th</v>
          </cell>
        </row>
        <row r="35267">
          <cell r="A35267">
            <v>485250</v>
          </cell>
          <cell r="B35267">
            <v>815</v>
          </cell>
          <cell r="C35267">
            <v>2113</v>
          </cell>
          <cell r="D35267" t="str">
            <v>wanasa.cha@pea.co.th</v>
          </cell>
        </row>
        <row r="35268">
          <cell r="A35268">
            <v>500025</v>
          </cell>
          <cell r="B35268">
            <v>815</v>
          </cell>
          <cell r="C35268">
            <v>2114</v>
          </cell>
          <cell r="D35268" t="str">
            <v>sumali.anu@pea.co.th</v>
          </cell>
        </row>
        <row r="35269">
          <cell r="A35269">
            <v>450467</v>
          </cell>
          <cell r="B35269">
            <v>816</v>
          </cell>
          <cell r="C35269">
            <v>92</v>
          </cell>
          <cell r="D35269" t="str">
            <v>prisana.kai@pea.co.th</v>
          </cell>
        </row>
        <row r="35270">
          <cell r="A35270">
            <v>498410</v>
          </cell>
          <cell r="B35270">
            <v>816</v>
          </cell>
          <cell r="C35270">
            <v>94</v>
          </cell>
          <cell r="D35270" t="str">
            <v>sittiporn.chu@pea.co.th</v>
          </cell>
        </row>
        <row r="35271">
          <cell r="A35271">
            <v>501908</v>
          </cell>
          <cell r="B35271">
            <v>816</v>
          </cell>
          <cell r="C35271">
            <v>1114</v>
          </cell>
          <cell r="D35271" t="str">
            <v>sireetorn.jan@pea.co.th</v>
          </cell>
        </row>
        <row r="35272">
          <cell r="A35272">
            <v>504513</v>
          </cell>
          <cell r="B35272">
            <v>816</v>
          </cell>
          <cell r="C35272">
            <v>1114</v>
          </cell>
          <cell r="D35272" t="str">
            <v>winij.ker@pea.co.th</v>
          </cell>
        </row>
        <row r="35273">
          <cell r="A35273">
            <v>484076</v>
          </cell>
          <cell r="B35273">
            <v>817</v>
          </cell>
          <cell r="C35273">
            <v>92</v>
          </cell>
          <cell r="D35273" t="str">
            <v>uchuma.sri@pea.co.th</v>
          </cell>
        </row>
        <row r="35274">
          <cell r="A35274">
            <v>508951</v>
          </cell>
          <cell r="B35274">
            <v>817</v>
          </cell>
          <cell r="C35274">
            <v>1120</v>
          </cell>
          <cell r="D35274" t="str">
            <v>suphaporn.pat@pea.co.th</v>
          </cell>
        </row>
        <row r="35275">
          <cell r="A35275">
            <v>463096</v>
          </cell>
          <cell r="B35275">
            <v>817</v>
          </cell>
          <cell r="C35275">
            <v>2109</v>
          </cell>
          <cell r="D35275" t="str">
            <v>chonrapron.art@pea.co.th</v>
          </cell>
        </row>
        <row r="35276">
          <cell r="A35276">
            <v>418449</v>
          </cell>
          <cell r="B35276">
            <v>817</v>
          </cell>
          <cell r="C35276">
            <v>2114</v>
          </cell>
          <cell r="D35276" t="str">
            <v>paitoon.kus@pea.co.th</v>
          </cell>
        </row>
        <row r="35277">
          <cell r="A35277">
            <v>328856</v>
          </cell>
          <cell r="B35277">
            <v>818</v>
          </cell>
          <cell r="C35277">
            <v>62</v>
          </cell>
          <cell r="D35277" t="str">
            <v>yothin.jat@pea.co.th</v>
          </cell>
        </row>
        <row r="35278">
          <cell r="A35278">
            <v>490912</v>
          </cell>
          <cell r="B35278">
            <v>818</v>
          </cell>
          <cell r="C35278">
            <v>70</v>
          </cell>
          <cell r="D35278" t="str">
            <v>krit.sup@pea.co.th</v>
          </cell>
        </row>
        <row r="35279">
          <cell r="A35279">
            <v>480909</v>
          </cell>
          <cell r="B35279">
            <v>818</v>
          </cell>
          <cell r="C35279">
            <v>71</v>
          </cell>
          <cell r="D35279" t="str">
            <v>prasertsak.sup@pea.co.th</v>
          </cell>
        </row>
        <row r="35280">
          <cell r="A35280">
            <v>299968</v>
          </cell>
          <cell r="B35280">
            <v>818</v>
          </cell>
          <cell r="C35280">
            <v>1120</v>
          </cell>
          <cell r="D35280" t="str">
            <v>sumonmal.tho@pea.co.th</v>
          </cell>
        </row>
        <row r="35281">
          <cell r="A35281">
            <v>306058</v>
          </cell>
          <cell r="B35281">
            <v>818</v>
          </cell>
          <cell r="C35281">
            <v>1120</v>
          </cell>
          <cell r="D35281" t="str">
            <v>anchalee.boo@pea.co.th</v>
          </cell>
        </row>
        <row r="35282">
          <cell r="A35282">
            <v>446230</v>
          </cell>
          <cell r="B35282">
            <v>818</v>
          </cell>
          <cell r="C35282">
            <v>1120</v>
          </cell>
          <cell r="D35282" t="str">
            <v>chutiya.bha@pea.co.th</v>
          </cell>
        </row>
        <row r="35283">
          <cell r="A35283">
            <v>477841</v>
          </cell>
          <cell r="B35283">
            <v>819</v>
          </cell>
          <cell r="C35283">
            <v>92</v>
          </cell>
          <cell r="D35283" t="str">
            <v>nantawan.sup@pea.co.th</v>
          </cell>
        </row>
        <row r="35284">
          <cell r="A35284">
            <v>495208</v>
          </cell>
          <cell r="B35284">
            <v>819</v>
          </cell>
          <cell r="C35284">
            <v>94</v>
          </cell>
          <cell r="D35284" t="str">
            <v>chatchai.kon@pea.co.th</v>
          </cell>
        </row>
        <row r="35285">
          <cell r="A35285">
            <v>507596</v>
          </cell>
          <cell r="B35285">
            <v>819</v>
          </cell>
          <cell r="C35285">
            <v>1111</v>
          </cell>
          <cell r="D35285" t="str">
            <v>natthawut.won@pea.co.th</v>
          </cell>
        </row>
        <row r="35286">
          <cell r="A35286">
            <v>497028</v>
          </cell>
          <cell r="B35286">
            <v>819</v>
          </cell>
          <cell r="C35286">
            <v>1120</v>
          </cell>
          <cell r="D35286" t="str">
            <v>koshakorn.pan@pea.co.th</v>
          </cell>
        </row>
        <row r="35287">
          <cell r="A35287">
            <v>508485</v>
          </cell>
          <cell r="B35287">
            <v>819</v>
          </cell>
          <cell r="C35287">
            <v>1120</v>
          </cell>
          <cell r="D35287" t="str">
            <v>win.put@pea.co.th</v>
          </cell>
        </row>
        <row r="35288">
          <cell r="A35288">
            <v>476714</v>
          </cell>
          <cell r="B35288">
            <v>820</v>
          </cell>
          <cell r="C35288">
            <v>92</v>
          </cell>
          <cell r="D35288" t="str">
            <v>chonphicha.san@pea.co.th</v>
          </cell>
        </row>
        <row r="35289">
          <cell r="A35289">
            <v>500887</v>
          </cell>
          <cell r="B35289">
            <v>820</v>
          </cell>
          <cell r="C35289">
            <v>94</v>
          </cell>
          <cell r="D35289" t="str">
            <v>Kritika.Kat@pea.co.th</v>
          </cell>
        </row>
        <row r="35290">
          <cell r="A35290">
            <v>502843</v>
          </cell>
          <cell r="B35290">
            <v>820</v>
          </cell>
          <cell r="C35290">
            <v>1108</v>
          </cell>
          <cell r="D35290" t="str">
            <v>apisit.jad@pea.co.th</v>
          </cell>
        </row>
        <row r="35291">
          <cell r="A35291">
            <v>481036</v>
          </cell>
          <cell r="B35291">
            <v>821</v>
          </cell>
          <cell r="C35291">
            <v>92</v>
          </cell>
          <cell r="D35291" t="str">
            <v>nisthavadee.bub@pea.co.th</v>
          </cell>
        </row>
        <row r="35292">
          <cell r="A35292">
            <v>495065</v>
          </cell>
          <cell r="B35292">
            <v>821</v>
          </cell>
          <cell r="C35292">
            <v>94</v>
          </cell>
          <cell r="D35292" t="str">
            <v>nonlaphan.sua@pea.co.th</v>
          </cell>
        </row>
        <row r="35293">
          <cell r="A35293">
            <v>502268</v>
          </cell>
          <cell r="B35293">
            <v>821</v>
          </cell>
          <cell r="C35293">
            <v>1106</v>
          </cell>
          <cell r="D35293" t="str">
            <v>pattanan.wan@pea.co.th</v>
          </cell>
        </row>
        <row r="35294">
          <cell r="A35294">
            <v>508441</v>
          </cell>
          <cell r="B35294">
            <v>821</v>
          </cell>
          <cell r="C35294">
            <v>1106</v>
          </cell>
          <cell r="D35294" t="str">
            <v>natthaya.wong@pea.co.th</v>
          </cell>
        </row>
        <row r="35295">
          <cell r="A35295">
            <v>508585</v>
          </cell>
          <cell r="B35295">
            <v>821</v>
          </cell>
          <cell r="C35295">
            <v>1124</v>
          </cell>
          <cell r="D35295" t="str">
            <v>anchittha.pha@pea.co.th</v>
          </cell>
        </row>
        <row r="35296">
          <cell r="A35296">
            <v>265723</v>
          </cell>
          <cell r="B35296">
            <v>822</v>
          </cell>
          <cell r="C35296">
            <v>92</v>
          </cell>
          <cell r="D35296" t="str">
            <v>alongkorn.phr@pea.co.th</v>
          </cell>
        </row>
        <row r="35297">
          <cell r="A35297">
            <v>497256</v>
          </cell>
          <cell r="B35297">
            <v>822</v>
          </cell>
          <cell r="C35297">
            <v>94</v>
          </cell>
          <cell r="D35297" t="str">
            <v>sittipol.som@pea.co.th</v>
          </cell>
        </row>
        <row r="35298">
          <cell r="A35298">
            <v>508957</v>
          </cell>
          <cell r="B35298">
            <v>822</v>
          </cell>
          <cell r="C35298">
            <v>1101</v>
          </cell>
          <cell r="D35298" t="str">
            <v>nawiphu.pho@pea.co.th</v>
          </cell>
        </row>
        <row r="35299">
          <cell r="A35299">
            <v>506893</v>
          </cell>
          <cell r="B35299">
            <v>822</v>
          </cell>
          <cell r="C35299">
            <v>1120</v>
          </cell>
          <cell r="D35299" t="str">
            <v>phatcharaphon.phr@pea.co.th</v>
          </cell>
        </row>
        <row r="35300">
          <cell r="A35300">
            <v>480844</v>
          </cell>
          <cell r="B35300">
            <v>823</v>
          </cell>
          <cell r="C35300">
            <v>92</v>
          </cell>
          <cell r="D35300" t="str">
            <v>kesrawee.kan@pea.co.th</v>
          </cell>
        </row>
        <row r="35301">
          <cell r="A35301">
            <v>492231</v>
          </cell>
          <cell r="B35301">
            <v>823</v>
          </cell>
          <cell r="C35301">
            <v>94</v>
          </cell>
          <cell r="D35301" t="str">
            <v>manatsanun.pan@pea.co.th</v>
          </cell>
        </row>
        <row r="35302">
          <cell r="A35302">
            <v>492273</v>
          </cell>
          <cell r="B35302">
            <v>823</v>
          </cell>
          <cell r="C35302">
            <v>1120</v>
          </cell>
          <cell r="D35302" t="str">
            <v>bhakyada.cha@pea.co.th</v>
          </cell>
        </row>
        <row r="35303">
          <cell r="A35303">
            <v>508366</v>
          </cell>
          <cell r="B35303">
            <v>823</v>
          </cell>
          <cell r="C35303">
            <v>2114</v>
          </cell>
          <cell r="D35303" t="str">
            <v>phanitanong.kha@pea.co.th</v>
          </cell>
        </row>
        <row r="35304">
          <cell r="A35304">
            <v>283640</v>
          </cell>
          <cell r="B35304">
            <v>6333</v>
          </cell>
          <cell r="C35304">
            <v>30</v>
          </cell>
          <cell r="D35304" t="str">
            <v>jaturong.suk@pea.co.th</v>
          </cell>
        </row>
        <row r="35305">
          <cell r="A35305">
            <v>212550</v>
          </cell>
          <cell r="B35305">
            <v>6334</v>
          </cell>
          <cell r="C35305">
            <v>43</v>
          </cell>
          <cell r="D35305" t="str">
            <v>niramarn.jan@pea.co.th</v>
          </cell>
        </row>
        <row r="35306">
          <cell r="A35306">
            <v>458716</v>
          </cell>
          <cell r="B35306">
            <v>6334</v>
          </cell>
          <cell r="C35306">
            <v>43</v>
          </cell>
          <cell r="D35306" t="str">
            <v>samak.von@pea.co.th</v>
          </cell>
        </row>
        <row r="35307">
          <cell r="A35307">
            <v>285919</v>
          </cell>
          <cell r="B35307">
            <v>6334</v>
          </cell>
          <cell r="C35307">
            <v>1120</v>
          </cell>
          <cell r="D35307" t="str">
            <v>preeyanun.kit@pea.co.th</v>
          </cell>
        </row>
        <row r="35308">
          <cell r="A35308">
            <v>286452</v>
          </cell>
          <cell r="B35308">
            <v>6334</v>
          </cell>
          <cell r="C35308">
            <v>1120</v>
          </cell>
          <cell r="D35308" t="str">
            <v>urai.kra@pea.co.th</v>
          </cell>
        </row>
        <row r="35309">
          <cell r="A35309">
            <v>502179</v>
          </cell>
          <cell r="B35309">
            <v>6334</v>
          </cell>
          <cell r="C35309">
            <v>1120</v>
          </cell>
          <cell r="D35309" t="str">
            <v>malika.kan@pea.co.th</v>
          </cell>
        </row>
        <row r="35310">
          <cell r="A35310">
            <v>508512</v>
          </cell>
          <cell r="B35310">
            <v>6334</v>
          </cell>
          <cell r="C35310">
            <v>1120</v>
          </cell>
          <cell r="D35310" t="str">
            <v>worraphatsorn.rad@pea.co.th</v>
          </cell>
        </row>
        <row r="35311">
          <cell r="A35311">
            <v>329593</v>
          </cell>
          <cell r="B35311">
            <v>6334</v>
          </cell>
          <cell r="C35311">
            <v>1122</v>
          </cell>
          <cell r="D35311" t="str">
            <v>arpisit.ton@pea.co.th</v>
          </cell>
        </row>
        <row r="35312">
          <cell r="A35312">
            <v>489474</v>
          </cell>
          <cell r="B35312">
            <v>6334</v>
          </cell>
          <cell r="C35312">
            <v>2114</v>
          </cell>
          <cell r="D35312" t="str">
            <v>wanvisa.dil@pea.co.th</v>
          </cell>
        </row>
        <row r="35313">
          <cell r="A35313">
            <v>9002958</v>
          </cell>
          <cell r="B35313">
            <v>6334</v>
          </cell>
          <cell r="C35313">
            <v>9054</v>
          </cell>
          <cell r="D35313" t="str">
            <v>chart.tun@pea.co.th</v>
          </cell>
        </row>
        <row r="35314">
          <cell r="A35314">
            <v>9002959</v>
          </cell>
          <cell r="B35314">
            <v>6334</v>
          </cell>
          <cell r="C35314">
            <v>9054</v>
          </cell>
          <cell r="D35314" t="str">
            <v>apidate.nad@pea.co.th</v>
          </cell>
        </row>
        <row r="35315">
          <cell r="A35315">
            <v>9002899</v>
          </cell>
          <cell r="B35315">
            <v>6334</v>
          </cell>
          <cell r="C35315">
            <v>9055</v>
          </cell>
          <cell r="D35315" t="str">
            <v>prapit.kha@pea.co.th</v>
          </cell>
        </row>
        <row r="35316">
          <cell r="A35316">
            <v>177687</v>
          </cell>
          <cell r="B35316">
            <v>6336</v>
          </cell>
          <cell r="C35316">
            <v>40</v>
          </cell>
          <cell r="D35316" t="str">
            <v>jutapat.kae@pea.co.th</v>
          </cell>
        </row>
        <row r="35317">
          <cell r="A35317">
            <v>491049</v>
          </cell>
          <cell r="B35317">
            <v>6359</v>
          </cell>
          <cell r="C35317">
            <v>1120</v>
          </cell>
          <cell r="D35317" t="str">
            <v>chanvut.suw@pea.co.th</v>
          </cell>
        </row>
        <row r="35318">
          <cell r="A35318">
            <v>499641</v>
          </cell>
          <cell r="B35318">
            <v>6359</v>
          </cell>
          <cell r="C35318">
            <v>1130</v>
          </cell>
          <cell r="D35318" t="str">
            <v>kanya.aro@pea.co.th</v>
          </cell>
        </row>
        <row r="35319">
          <cell r="A35319">
            <v>487820</v>
          </cell>
          <cell r="B35319">
            <v>6359</v>
          </cell>
          <cell r="C35319">
            <v>4101</v>
          </cell>
          <cell r="D35319" t="str">
            <v>neadtiwa.yon@pea.co.th</v>
          </cell>
        </row>
        <row r="35320">
          <cell r="A35320">
            <v>9008436</v>
          </cell>
          <cell r="B35320">
            <v>6359</v>
          </cell>
          <cell r="C35320">
            <v>9054</v>
          </cell>
          <cell r="D35320" t="str">
            <v>apichart.pad@pea.co.th</v>
          </cell>
        </row>
        <row r="35321">
          <cell r="A35321">
            <v>9002968</v>
          </cell>
          <cell r="B35321">
            <v>6359</v>
          </cell>
          <cell r="C35321">
            <v>9055</v>
          </cell>
          <cell r="D35321" t="str">
            <v>kannika.kac@pea.co.th</v>
          </cell>
        </row>
        <row r="35322">
          <cell r="A35322">
            <v>400195</v>
          </cell>
          <cell r="B35322">
            <v>421</v>
          </cell>
          <cell r="C35322">
            <v>50</v>
          </cell>
          <cell r="D35322" t="str">
            <v>orachapron.sen@pea.co.th</v>
          </cell>
        </row>
        <row r="35323">
          <cell r="A35323">
            <v>313479</v>
          </cell>
          <cell r="B35323">
            <v>421</v>
          </cell>
          <cell r="C35323">
            <v>60</v>
          </cell>
          <cell r="D35323" t="str">
            <v>ponpan.poo@pea.co.th</v>
          </cell>
        </row>
        <row r="35324">
          <cell r="A35324">
            <v>447870</v>
          </cell>
          <cell r="B35324">
            <v>421</v>
          </cell>
          <cell r="C35324">
            <v>60</v>
          </cell>
          <cell r="D35324" t="str">
            <v>patchr@pea.co.th</v>
          </cell>
        </row>
        <row r="35325">
          <cell r="A35325">
            <v>506572</v>
          </cell>
          <cell r="B35325">
            <v>421</v>
          </cell>
          <cell r="C35325">
            <v>1120</v>
          </cell>
          <cell r="D35325" t="str">
            <v>nipaporn.won@pea.co.th</v>
          </cell>
        </row>
        <row r="35326">
          <cell r="A35326">
            <v>508949</v>
          </cell>
          <cell r="B35326">
            <v>421</v>
          </cell>
          <cell r="C35326">
            <v>1122</v>
          </cell>
          <cell r="D35326" t="str">
            <v>udomrat.chu@pea.co.th</v>
          </cell>
        </row>
        <row r="35327">
          <cell r="A35327">
            <v>451659</v>
          </cell>
          <cell r="B35327">
            <v>421</v>
          </cell>
          <cell r="C35327">
            <v>4101</v>
          </cell>
          <cell r="D35327" t="str">
            <v>narumon.phi@pea.co.th</v>
          </cell>
        </row>
        <row r="35328">
          <cell r="A35328">
            <v>430572</v>
          </cell>
          <cell r="B35328">
            <v>422</v>
          </cell>
          <cell r="C35328">
            <v>62</v>
          </cell>
          <cell r="D35328" t="str">
            <v>wararat.kon@pea.co.th</v>
          </cell>
        </row>
        <row r="35329">
          <cell r="A35329">
            <v>448402</v>
          </cell>
          <cell r="B35329">
            <v>422</v>
          </cell>
          <cell r="C35329">
            <v>70</v>
          </cell>
          <cell r="D35329" t="str">
            <v>thanapan.tia@pea.co.th</v>
          </cell>
        </row>
        <row r="35330">
          <cell r="A35330">
            <v>427197</v>
          </cell>
          <cell r="B35330">
            <v>422</v>
          </cell>
          <cell r="C35330">
            <v>71</v>
          </cell>
          <cell r="D35330" t="str">
            <v>yuvadee.pra@pea.co.th</v>
          </cell>
        </row>
        <row r="35331">
          <cell r="A35331">
            <v>428428</v>
          </cell>
          <cell r="B35331">
            <v>422</v>
          </cell>
          <cell r="C35331">
            <v>1120</v>
          </cell>
          <cell r="D35331" t="str">
            <v>somkid.suk@pea.co.th</v>
          </cell>
        </row>
        <row r="35332">
          <cell r="A35332">
            <v>506692</v>
          </cell>
          <cell r="B35332">
            <v>422</v>
          </cell>
          <cell r="C35332">
            <v>1120</v>
          </cell>
          <cell r="D35332" t="str">
            <v>pongchat.sit@pea.co.th</v>
          </cell>
        </row>
        <row r="35333">
          <cell r="A35333">
            <v>449709</v>
          </cell>
          <cell r="B35333">
            <v>422</v>
          </cell>
          <cell r="C35333">
            <v>1122</v>
          </cell>
          <cell r="D35333" t="str">
            <v>maneerat.lot@pea.co.th</v>
          </cell>
        </row>
        <row r="35334">
          <cell r="A35334">
            <v>451942</v>
          </cell>
          <cell r="B35334">
            <v>422</v>
          </cell>
          <cell r="C35334">
            <v>1122</v>
          </cell>
          <cell r="D35334" t="str">
            <v>pavinee.cho@pea.co.th</v>
          </cell>
        </row>
        <row r="35335">
          <cell r="A35335">
            <v>493643</v>
          </cell>
          <cell r="B35335">
            <v>422</v>
          </cell>
          <cell r="C35335">
            <v>1122</v>
          </cell>
          <cell r="D35335" t="str">
            <v>natika.cho@pea.co.th</v>
          </cell>
        </row>
        <row r="35336">
          <cell r="A35336">
            <v>499114</v>
          </cell>
          <cell r="B35336">
            <v>422</v>
          </cell>
          <cell r="C35336">
            <v>2114</v>
          </cell>
          <cell r="D35336" t="str">
            <v>apisit.wen@pea.co.th</v>
          </cell>
        </row>
        <row r="35337">
          <cell r="A35337">
            <v>504635</v>
          </cell>
          <cell r="B35337">
            <v>422</v>
          </cell>
          <cell r="C35337">
            <v>2114</v>
          </cell>
          <cell r="D35337" t="str">
            <v>thanapat.boo@pea.co.th</v>
          </cell>
        </row>
        <row r="35338">
          <cell r="A35338">
            <v>497434</v>
          </cell>
          <cell r="B35338">
            <v>423</v>
          </cell>
          <cell r="C35338">
            <v>94</v>
          </cell>
          <cell r="D35338" t="str">
            <v>rattanaporn.siri@pea.co.th</v>
          </cell>
        </row>
        <row r="35339">
          <cell r="A35339">
            <v>507652</v>
          </cell>
          <cell r="B35339">
            <v>423</v>
          </cell>
          <cell r="C35339">
            <v>1122</v>
          </cell>
          <cell r="D35339" t="str">
            <v>chiratchaya.sae@pea.co.th</v>
          </cell>
        </row>
        <row r="35340">
          <cell r="A35340">
            <v>497248</v>
          </cell>
          <cell r="B35340">
            <v>424</v>
          </cell>
          <cell r="C35340">
            <v>94</v>
          </cell>
          <cell r="D35340" t="str">
            <v>rawipreeya.bua@pea.co.th</v>
          </cell>
        </row>
        <row r="35341">
          <cell r="A35341">
            <v>498663</v>
          </cell>
          <cell r="B35341">
            <v>424</v>
          </cell>
          <cell r="C35341">
            <v>1122</v>
          </cell>
          <cell r="D35341" t="str">
            <v>napathh.cha@pea.co.th</v>
          </cell>
        </row>
        <row r="35342">
          <cell r="A35342">
            <v>505701</v>
          </cell>
          <cell r="B35342">
            <v>424</v>
          </cell>
          <cell r="C35342">
            <v>1122</v>
          </cell>
          <cell r="D35342" t="str">
            <v>suwari.lim@pea.co.th</v>
          </cell>
        </row>
        <row r="35343">
          <cell r="A35343">
            <v>510070</v>
          </cell>
          <cell r="B35343">
            <v>424</v>
          </cell>
          <cell r="C35343">
            <v>1122</v>
          </cell>
          <cell r="D35343" t="str">
            <v>thunpijcha.kon@pea.co.th</v>
          </cell>
        </row>
        <row r="35344">
          <cell r="A35344">
            <v>441450</v>
          </cell>
          <cell r="B35344">
            <v>425</v>
          </cell>
          <cell r="C35344">
            <v>92</v>
          </cell>
          <cell r="D35344" t="str">
            <v>chaiwat.ponk@pea.co.th</v>
          </cell>
        </row>
        <row r="35345">
          <cell r="A35345">
            <v>498450</v>
          </cell>
          <cell r="B35345">
            <v>425</v>
          </cell>
          <cell r="C35345">
            <v>94</v>
          </cell>
          <cell r="D35345" t="str">
            <v>paralee.bur@pea.co.th</v>
          </cell>
        </row>
        <row r="35346">
          <cell r="A35346">
            <v>498455</v>
          </cell>
          <cell r="B35346">
            <v>425</v>
          </cell>
          <cell r="C35346">
            <v>1122</v>
          </cell>
          <cell r="D35346" t="str">
            <v>teerapat.san@pea.co.th</v>
          </cell>
        </row>
        <row r="35347">
          <cell r="A35347">
            <v>504758</v>
          </cell>
          <cell r="B35347">
            <v>425</v>
          </cell>
          <cell r="C35347">
            <v>1122</v>
          </cell>
          <cell r="D35347" t="str">
            <v>narathip.pic@pea.co.th</v>
          </cell>
        </row>
        <row r="35348">
          <cell r="A35348">
            <v>504759</v>
          </cell>
          <cell r="B35348">
            <v>425</v>
          </cell>
          <cell r="C35348">
            <v>1122</v>
          </cell>
          <cell r="D35348" t="str">
            <v>thitiphon.yam@pea.co.th</v>
          </cell>
        </row>
        <row r="35349">
          <cell r="A35349">
            <v>506891</v>
          </cell>
          <cell r="B35349">
            <v>425</v>
          </cell>
          <cell r="C35349">
            <v>1122</v>
          </cell>
          <cell r="D35349" t="str">
            <v>chartarinn.vij@pea.co.th</v>
          </cell>
        </row>
        <row r="35350">
          <cell r="A35350">
            <v>448567</v>
          </cell>
          <cell r="B35350">
            <v>425</v>
          </cell>
          <cell r="C35350">
            <v>2105</v>
          </cell>
          <cell r="D35350" t="str">
            <v>anucha.boon@pea.co.th</v>
          </cell>
        </row>
        <row r="35351">
          <cell r="A35351">
            <v>496821</v>
          </cell>
          <cell r="B35351">
            <v>426</v>
          </cell>
          <cell r="C35351">
            <v>92</v>
          </cell>
          <cell r="D35351" t="str">
            <v>ratikorn.han@pea.co.th</v>
          </cell>
        </row>
        <row r="35352">
          <cell r="A35352">
            <v>495416</v>
          </cell>
          <cell r="B35352">
            <v>426</v>
          </cell>
          <cell r="C35352">
            <v>1122</v>
          </cell>
          <cell r="D35352" t="str">
            <v>nunthachai.pha@pea.co.th</v>
          </cell>
        </row>
        <row r="35353">
          <cell r="A35353">
            <v>497943</v>
          </cell>
          <cell r="B35353">
            <v>426</v>
          </cell>
          <cell r="C35353">
            <v>1122</v>
          </cell>
          <cell r="D35353" t="str">
            <v>yodmongkhon.pro@pea.co.th</v>
          </cell>
        </row>
        <row r="35354">
          <cell r="A35354">
            <v>505805</v>
          </cell>
          <cell r="B35354">
            <v>426</v>
          </cell>
          <cell r="C35354">
            <v>1122</v>
          </cell>
          <cell r="D35354" t="str">
            <v>wanwisa.sri@pea.co.th</v>
          </cell>
        </row>
        <row r="35355">
          <cell r="A35355">
            <v>424783</v>
          </cell>
          <cell r="B35355">
            <v>427</v>
          </cell>
          <cell r="C35355">
            <v>62</v>
          </cell>
          <cell r="D35355" t="str">
            <v>atitaya.npd@pea.co.th</v>
          </cell>
        </row>
        <row r="35356">
          <cell r="A35356">
            <v>430580</v>
          </cell>
          <cell r="B35356">
            <v>427</v>
          </cell>
          <cell r="C35356">
            <v>70</v>
          </cell>
          <cell r="D35356" t="str">
            <v>charoensri.pho@pea.co.th</v>
          </cell>
        </row>
        <row r="35357">
          <cell r="A35357">
            <v>405179</v>
          </cell>
          <cell r="B35357">
            <v>427</v>
          </cell>
          <cell r="C35357">
            <v>71</v>
          </cell>
          <cell r="D35357" t="str">
            <v>suwimol.tha@pea.co.th</v>
          </cell>
        </row>
        <row r="35358">
          <cell r="A35358">
            <v>309292</v>
          </cell>
          <cell r="B35358">
            <v>427</v>
          </cell>
          <cell r="C35358">
            <v>1120</v>
          </cell>
          <cell r="D35358" t="str">
            <v>chuthathip.var@pea.co.th</v>
          </cell>
        </row>
        <row r="35359">
          <cell r="A35359">
            <v>502803</v>
          </cell>
          <cell r="B35359">
            <v>427</v>
          </cell>
          <cell r="C35359">
            <v>1120</v>
          </cell>
          <cell r="D35359" t="str">
            <v>nichapat.nan@pea.co.th</v>
          </cell>
        </row>
        <row r="35360">
          <cell r="A35360">
            <v>425072</v>
          </cell>
          <cell r="B35360">
            <v>427</v>
          </cell>
          <cell r="C35360">
            <v>1122</v>
          </cell>
          <cell r="D35360" t="str">
            <v>duangchalearm.wat@pea.co.th</v>
          </cell>
        </row>
        <row r="35361">
          <cell r="A35361">
            <v>469084</v>
          </cell>
          <cell r="B35361">
            <v>427</v>
          </cell>
          <cell r="C35361">
            <v>1122</v>
          </cell>
          <cell r="D35361" t="str">
            <v>sunanta.pha@pea.co.th</v>
          </cell>
        </row>
        <row r="35362">
          <cell r="A35362">
            <v>490297</v>
          </cell>
          <cell r="B35362">
            <v>427</v>
          </cell>
          <cell r="C35362">
            <v>1122</v>
          </cell>
          <cell r="D35362" t="str">
            <v>atichart.yon@pea.co.th</v>
          </cell>
        </row>
        <row r="35363">
          <cell r="A35363">
            <v>432922</v>
          </cell>
          <cell r="B35363">
            <v>427</v>
          </cell>
          <cell r="C35363">
            <v>2114</v>
          </cell>
          <cell r="D35363" t="str">
            <v>panumas.dua@pea.co.th</v>
          </cell>
        </row>
        <row r="35364">
          <cell r="A35364">
            <v>503042</v>
          </cell>
          <cell r="B35364">
            <v>427</v>
          </cell>
          <cell r="C35364">
            <v>2114</v>
          </cell>
          <cell r="D35364" t="str">
            <v>kanapot.lan@pea.co.th</v>
          </cell>
        </row>
        <row r="35365">
          <cell r="A35365">
            <v>496832</v>
          </cell>
          <cell r="B35365">
            <v>428</v>
          </cell>
          <cell r="C35365">
            <v>92</v>
          </cell>
          <cell r="D35365" t="str">
            <v>pajnapa.wie@pea.co.th</v>
          </cell>
        </row>
        <row r="35366">
          <cell r="A35366">
            <v>498757</v>
          </cell>
          <cell r="B35366">
            <v>428</v>
          </cell>
          <cell r="C35366">
            <v>94</v>
          </cell>
          <cell r="D35366" t="str">
            <v>non.suc@pea.co.th</v>
          </cell>
        </row>
        <row r="35367">
          <cell r="A35367">
            <v>498168</v>
          </cell>
          <cell r="B35367">
            <v>428</v>
          </cell>
          <cell r="C35367">
            <v>1122</v>
          </cell>
          <cell r="D35367" t="str">
            <v>lassama.pum@pea.co.th</v>
          </cell>
        </row>
        <row r="35368">
          <cell r="A35368">
            <v>498501</v>
          </cell>
          <cell r="B35368">
            <v>428</v>
          </cell>
          <cell r="C35368">
            <v>1122</v>
          </cell>
          <cell r="D35368" t="str">
            <v>teerapat.pok@pea.co.th</v>
          </cell>
        </row>
        <row r="35369">
          <cell r="A35369">
            <v>491706</v>
          </cell>
          <cell r="B35369">
            <v>429</v>
          </cell>
          <cell r="C35369">
            <v>92</v>
          </cell>
          <cell r="D35369" t="str">
            <v>ketsupich.tha@pea.co.th</v>
          </cell>
        </row>
        <row r="35370">
          <cell r="A35370">
            <v>496825</v>
          </cell>
          <cell r="B35370">
            <v>429</v>
          </cell>
          <cell r="C35370">
            <v>94</v>
          </cell>
          <cell r="D35370" t="str">
            <v>jira.cha@pea.co.th</v>
          </cell>
        </row>
        <row r="35371">
          <cell r="A35371">
            <v>496837</v>
          </cell>
          <cell r="B35371">
            <v>429</v>
          </cell>
          <cell r="C35371">
            <v>1120</v>
          </cell>
          <cell r="D35371" t="str">
            <v>kitsana.won@pea.co.th</v>
          </cell>
        </row>
        <row r="35372">
          <cell r="A35372">
            <v>497421</v>
          </cell>
          <cell r="B35372">
            <v>429</v>
          </cell>
          <cell r="C35372">
            <v>1122</v>
          </cell>
          <cell r="D35372" t="str">
            <v>monjira.sena@pea.co.th</v>
          </cell>
        </row>
        <row r="35373">
          <cell r="A35373">
            <v>496841</v>
          </cell>
          <cell r="B35373">
            <v>430</v>
          </cell>
          <cell r="C35373">
            <v>92</v>
          </cell>
          <cell r="D35373" t="str">
            <v>amonpun.pru@pea.co.th</v>
          </cell>
        </row>
        <row r="35374">
          <cell r="A35374">
            <v>497954</v>
          </cell>
          <cell r="B35374">
            <v>430</v>
          </cell>
          <cell r="C35374">
            <v>1122</v>
          </cell>
          <cell r="D35374" t="str">
            <v>unchalee.cha@pea.co.th</v>
          </cell>
        </row>
        <row r="35375">
          <cell r="A35375">
            <v>504987</v>
          </cell>
          <cell r="B35375">
            <v>430</v>
          </cell>
          <cell r="C35375">
            <v>1122</v>
          </cell>
          <cell r="D35375" t="str">
            <v>natthadol.pha@pea.co.th</v>
          </cell>
        </row>
        <row r="35376">
          <cell r="A35376">
            <v>506534</v>
          </cell>
          <cell r="B35376">
            <v>430</v>
          </cell>
          <cell r="C35376">
            <v>1122</v>
          </cell>
          <cell r="D35376" t="str">
            <v>phudit.ung@pea.co.th</v>
          </cell>
        </row>
        <row r="35377">
          <cell r="A35377">
            <v>506671</v>
          </cell>
          <cell r="B35377">
            <v>430</v>
          </cell>
          <cell r="C35377">
            <v>1122</v>
          </cell>
          <cell r="D35377" t="str">
            <v>sarit.thi@pea.co.th</v>
          </cell>
        </row>
        <row r="35378">
          <cell r="A35378">
            <v>489432</v>
          </cell>
          <cell r="B35378">
            <v>431</v>
          </cell>
          <cell r="C35378">
            <v>92</v>
          </cell>
          <cell r="D35378" t="str">
            <v>sinee.kae@pea.co.th</v>
          </cell>
        </row>
        <row r="35379">
          <cell r="A35379">
            <v>496828</v>
          </cell>
          <cell r="B35379">
            <v>431</v>
          </cell>
          <cell r="C35379">
            <v>94</v>
          </cell>
          <cell r="D35379" t="str">
            <v>kan.klo@pea.co.th</v>
          </cell>
        </row>
        <row r="35380">
          <cell r="A35380">
            <v>498369</v>
          </cell>
          <cell r="B35380">
            <v>431</v>
          </cell>
          <cell r="C35380">
            <v>1122</v>
          </cell>
          <cell r="D35380" t="str">
            <v>nartsuda.nit@pea.co.th</v>
          </cell>
        </row>
        <row r="35381">
          <cell r="A35381">
            <v>498500</v>
          </cell>
          <cell r="B35381">
            <v>431</v>
          </cell>
          <cell r="C35381">
            <v>1122</v>
          </cell>
          <cell r="D35381" t="str">
            <v>kwanruean.won@pea.co.th</v>
          </cell>
        </row>
        <row r="35382">
          <cell r="A35382">
            <v>416049</v>
          </cell>
          <cell r="B35382">
            <v>6360</v>
          </cell>
          <cell r="C35382">
            <v>50</v>
          </cell>
          <cell r="D35382" t="str">
            <v>theerapun.cha@pea.co.th</v>
          </cell>
        </row>
        <row r="35383">
          <cell r="A35383">
            <v>261274</v>
          </cell>
          <cell r="B35383">
            <v>6360</v>
          </cell>
          <cell r="C35383">
            <v>60</v>
          </cell>
          <cell r="D35383" t="str">
            <v>banjong.lai@pea.co.th</v>
          </cell>
        </row>
        <row r="35384">
          <cell r="A35384">
            <v>409539</v>
          </cell>
          <cell r="B35384">
            <v>6360</v>
          </cell>
          <cell r="C35384">
            <v>60</v>
          </cell>
          <cell r="D35384" t="str">
            <v>chutinat.lim@pea.co.th</v>
          </cell>
        </row>
        <row r="35385">
          <cell r="A35385">
            <v>501095</v>
          </cell>
          <cell r="B35385">
            <v>6360</v>
          </cell>
          <cell r="C35385">
            <v>1120</v>
          </cell>
          <cell r="D35385" t="str">
            <v>nunta.cha@pea.co.th</v>
          </cell>
        </row>
        <row r="35386">
          <cell r="A35386">
            <v>497443</v>
          </cell>
          <cell r="B35386">
            <v>6360</v>
          </cell>
          <cell r="C35386">
            <v>1130</v>
          </cell>
          <cell r="D35386" t="str">
            <v>jiriya.pun@pea.co.th</v>
          </cell>
        </row>
        <row r="35387">
          <cell r="A35387">
            <v>326139</v>
          </cell>
          <cell r="B35387">
            <v>6360</v>
          </cell>
          <cell r="C35387">
            <v>2114</v>
          </cell>
          <cell r="D35387" t="str">
            <v>chalalin.kan@pea.co.th</v>
          </cell>
        </row>
        <row r="35388">
          <cell r="A35388">
            <v>498422</v>
          </cell>
          <cell r="B35388">
            <v>6360</v>
          </cell>
          <cell r="C35388">
            <v>4101</v>
          </cell>
          <cell r="D35388" t="str">
            <v>yada.pra@pea.co.th</v>
          </cell>
        </row>
        <row r="35389">
          <cell r="A35389">
            <v>233564</v>
          </cell>
          <cell r="B35389">
            <v>6361</v>
          </cell>
          <cell r="C35389">
            <v>62</v>
          </cell>
          <cell r="D35389" t="str">
            <v>lawan.amp@pea.co.th</v>
          </cell>
        </row>
        <row r="35390">
          <cell r="A35390">
            <v>472532</v>
          </cell>
          <cell r="B35390">
            <v>6361</v>
          </cell>
          <cell r="C35390">
            <v>70</v>
          </cell>
          <cell r="D35390" t="str">
            <v>duangjit.pon@pea.co.th</v>
          </cell>
        </row>
        <row r="35391">
          <cell r="A35391">
            <v>488151</v>
          </cell>
          <cell r="B35391">
            <v>6361</v>
          </cell>
          <cell r="C35391">
            <v>71</v>
          </cell>
          <cell r="D35391" t="str">
            <v>chantima.kee@pea.co.th</v>
          </cell>
        </row>
        <row r="35392">
          <cell r="A35392">
            <v>495186</v>
          </cell>
          <cell r="B35392">
            <v>6361</v>
          </cell>
          <cell r="C35392">
            <v>1111</v>
          </cell>
          <cell r="D35392" t="str">
            <v>nawapat.tha@pea.co.th</v>
          </cell>
        </row>
        <row r="35393">
          <cell r="A35393">
            <v>477126</v>
          </cell>
          <cell r="B35393">
            <v>6361</v>
          </cell>
          <cell r="C35393">
            <v>1119</v>
          </cell>
          <cell r="D35393" t="str">
            <v>kesinee.lao@pea.co.th</v>
          </cell>
        </row>
        <row r="35394">
          <cell r="A35394">
            <v>505642</v>
          </cell>
          <cell r="B35394">
            <v>6361</v>
          </cell>
          <cell r="C35394">
            <v>1120</v>
          </cell>
          <cell r="D35394" t="str">
            <v>tanachai.mas@pea.co.th</v>
          </cell>
        </row>
        <row r="35395">
          <cell r="A35395">
            <v>458407</v>
          </cell>
          <cell r="B35395">
            <v>6361</v>
          </cell>
          <cell r="C35395">
            <v>1130</v>
          </cell>
          <cell r="D35395" t="str">
            <v>patchanida.pim@pea.co.th</v>
          </cell>
        </row>
        <row r="35396">
          <cell r="A35396">
            <v>492508</v>
          </cell>
          <cell r="B35396">
            <v>6361</v>
          </cell>
          <cell r="C35396">
            <v>1130</v>
          </cell>
          <cell r="D35396" t="str">
            <v>vetita.sir@pea.co.th</v>
          </cell>
        </row>
        <row r="35397">
          <cell r="A35397">
            <v>496818</v>
          </cell>
          <cell r="B35397">
            <v>6363</v>
          </cell>
          <cell r="C35397">
            <v>92</v>
          </cell>
          <cell r="D35397" t="str">
            <v>tanporn.boo@pea.co.th</v>
          </cell>
        </row>
        <row r="35398">
          <cell r="A35398">
            <v>507665</v>
          </cell>
          <cell r="B35398">
            <v>6363</v>
          </cell>
          <cell r="C35398">
            <v>1121</v>
          </cell>
          <cell r="D35398" t="str">
            <v>phanuphong.met@pea.co.th</v>
          </cell>
        </row>
        <row r="35399">
          <cell r="A35399">
            <v>499661</v>
          </cell>
          <cell r="B35399">
            <v>6363</v>
          </cell>
          <cell r="C35399">
            <v>1130</v>
          </cell>
          <cell r="D35399" t="str">
            <v>wanwisa.dis@pea.co.th</v>
          </cell>
        </row>
        <row r="35400">
          <cell r="A35400">
            <v>509891</v>
          </cell>
          <cell r="B35400">
            <v>6363</v>
          </cell>
          <cell r="C35400">
            <v>1130</v>
          </cell>
          <cell r="D35400" t="str">
            <v>pokpong.tha@pea.co.th</v>
          </cell>
        </row>
        <row r="35401">
          <cell r="A35401">
            <v>500860</v>
          </cell>
          <cell r="B35401">
            <v>6364</v>
          </cell>
          <cell r="C35401">
            <v>92</v>
          </cell>
          <cell r="D35401" t="str">
            <v>praewwalee.win@pea.co.th</v>
          </cell>
        </row>
        <row r="35402">
          <cell r="A35402">
            <v>505344</v>
          </cell>
          <cell r="B35402">
            <v>6364</v>
          </cell>
          <cell r="C35402">
            <v>1119</v>
          </cell>
          <cell r="D35402" t="str">
            <v>yotsarun.rue@pea.co.th</v>
          </cell>
        </row>
        <row r="35403">
          <cell r="A35403">
            <v>509887</v>
          </cell>
          <cell r="B35403">
            <v>6364</v>
          </cell>
          <cell r="C35403">
            <v>1130</v>
          </cell>
          <cell r="D35403" t="str">
            <v>papassamol.mun@pea.co.th</v>
          </cell>
        </row>
        <row r="35404">
          <cell r="A35404">
            <v>497999</v>
          </cell>
          <cell r="B35404">
            <v>6366</v>
          </cell>
          <cell r="C35404">
            <v>92</v>
          </cell>
          <cell r="D35404" t="str">
            <v>peeraphol.rat@pea.co.th</v>
          </cell>
        </row>
        <row r="35405">
          <cell r="A35405">
            <v>508221</v>
          </cell>
          <cell r="B35405">
            <v>6366</v>
          </cell>
          <cell r="C35405">
            <v>1120</v>
          </cell>
          <cell r="D35405" t="str">
            <v>manachat.cho@pea.co.th</v>
          </cell>
        </row>
        <row r="35406">
          <cell r="A35406">
            <v>497989</v>
          </cell>
          <cell r="B35406">
            <v>7203</v>
          </cell>
          <cell r="C35406">
            <v>92</v>
          </cell>
          <cell r="D35406" t="str">
            <v>korakot.suk@pea.co.th</v>
          </cell>
        </row>
        <row r="35407">
          <cell r="A35407">
            <v>498360</v>
          </cell>
          <cell r="B35407">
            <v>7203</v>
          </cell>
          <cell r="C35407">
            <v>94</v>
          </cell>
          <cell r="D35407" t="str">
            <v>panadda.loh@pea.co.th</v>
          </cell>
        </row>
        <row r="35408">
          <cell r="A35408">
            <v>499135</v>
          </cell>
          <cell r="B35408">
            <v>7203</v>
          </cell>
          <cell r="C35408">
            <v>1120</v>
          </cell>
          <cell r="D35408" t="str">
            <v>somying.manee@pea.co.th</v>
          </cell>
        </row>
        <row r="35409">
          <cell r="A35409">
            <v>504747</v>
          </cell>
          <cell r="B35409">
            <v>7203</v>
          </cell>
          <cell r="C35409">
            <v>1130</v>
          </cell>
          <cell r="D35409" t="str">
            <v>chonranin.cho@pea.co.th</v>
          </cell>
        </row>
        <row r="35410">
          <cell r="A35410">
            <v>466133</v>
          </cell>
          <cell r="B35410">
            <v>6362</v>
          </cell>
          <cell r="C35410">
            <v>62</v>
          </cell>
          <cell r="D35410" t="str">
            <v>nuananong.pre@pea.co.th</v>
          </cell>
        </row>
        <row r="35411">
          <cell r="A35411">
            <v>478279</v>
          </cell>
          <cell r="B35411">
            <v>6362</v>
          </cell>
          <cell r="C35411">
            <v>70</v>
          </cell>
          <cell r="D35411" t="str">
            <v>worawit.wan@pea.co.th</v>
          </cell>
        </row>
        <row r="35412">
          <cell r="A35412">
            <v>486515</v>
          </cell>
          <cell r="B35412">
            <v>6362</v>
          </cell>
          <cell r="C35412">
            <v>70</v>
          </cell>
          <cell r="D35412" t="str">
            <v>kataorn.won@pea.co.th</v>
          </cell>
        </row>
        <row r="35413">
          <cell r="A35413">
            <v>307151</v>
          </cell>
          <cell r="B35413">
            <v>6362</v>
          </cell>
          <cell r="C35413">
            <v>1120</v>
          </cell>
          <cell r="D35413" t="str">
            <v>chutima.cha@pea.co.th</v>
          </cell>
        </row>
        <row r="35414">
          <cell r="A35414">
            <v>499303</v>
          </cell>
          <cell r="B35414">
            <v>6362</v>
          </cell>
          <cell r="C35414">
            <v>1120</v>
          </cell>
          <cell r="D35414" t="str">
            <v>thapanon.pha@pea.co.th</v>
          </cell>
        </row>
        <row r="35415">
          <cell r="A35415">
            <v>467668</v>
          </cell>
          <cell r="B35415">
            <v>6362</v>
          </cell>
          <cell r="C35415">
            <v>1130</v>
          </cell>
          <cell r="D35415" t="str">
            <v>pronprapat.kim@pea.co.th</v>
          </cell>
        </row>
        <row r="35416">
          <cell r="A35416">
            <v>495067</v>
          </cell>
          <cell r="B35416">
            <v>6362</v>
          </cell>
          <cell r="C35416">
            <v>1130</v>
          </cell>
          <cell r="D35416" t="str">
            <v>pachara.tey@pea.co.th</v>
          </cell>
        </row>
        <row r="35417">
          <cell r="A35417">
            <v>448428</v>
          </cell>
          <cell r="B35417">
            <v>6362</v>
          </cell>
          <cell r="C35417">
            <v>2114</v>
          </cell>
          <cell r="D35417" t="str">
            <v>kraisak.sap@pea.co.th</v>
          </cell>
        </row>
        <row r="35418">
          <cell r="A35418">
            <v>498435</v>
          </cell>
          <cell r="B35418">
            <v>6367</v>
          </cell>
          <cell r="C35418">
            <v>92</v>
          </cell>
          <cell r="D35418" t="str">
            <v>panithi.mak@pea.co.th</v>
          </cell>
        </row>
        <row r="35419">
          <cell r="A35419">
            <v>498974</v>
          </cell>
          <cell r="B35419">
            <v>6367</v>
          </cell>
          <cell r="C35419">
            <v>94</v>
          </cell>
          <cell r="D35419" t="str">
            <v>nattawan.soi@pea.co.th</v>
          </cell>
        </row>
        <row r="35420">
          <cell r="A35420">
            <v>508286</v>
          </cell>
          <cell r="B35420">
            <v>6367</v>
          </cell>
          <cell r="C35420">
            <v>1120</v>
          </cell>
          <cell r="D35420" t="str">
            <v>somphop.cha@pea.co.th</v>
          </cell>
        </row>
        <row r="35421">
          <cell r="A35421">
            <v>497204</v>
          </cell>
          <cell r="B35421">
            <v>6367</v>
          </cell>
          <cell r="C35421">
            <v>1130</v>
          </cell>
          <cell r="D35421" t="str">
            <v>duangkamol.chi@pea.co.th</v>
          </cell>
        </row>
        <row r="35422">
          <cell r="A35422">
            <v>499664</v>
          </cell>
          <cell r="B35422">
            <v>6367</v>
          </cell>
          <cell r="C35422">
            <v>2103</v>
          </cell>
          <cell r="D35422" t="str">
            <v>sittikorn.tin@pea.co.th</v>
          </cell>
        </row>
        <row r="35423">
          <cell r="A35423">
            <v>449131</v>
          </cell>
          <cell r="B35423">
            <v>6368</v>
          </cell>
          <cell r="C35423">
            <v>92</v>
          </cell>
          <cell r="D35423" t="str">
            <v>sopa.kha@pea.co.th</v>
          </cell>
        </row>
        <row r="35424">
          <cell r="A35424">
            <v>498109</v>
          </cell>
          <cell r="B35424">
            <v>6368</v>
          </cell>
          <cell r="C35424">
            <v>94</v>
          </cell>
          <cell r="D35424" t="str">
            <v>thitapha.thi@pea.co.th</v>
          </cell>
        </row>
        <row r="35425">
          <cell r="A35425">
            <v>497901</v>
          </cell>
          <cell r="B35425">
            <v>6368</v>
          </cell>
          <cell r="C35425">
            <v>1119</v>
          </cell>
          <cell r="D35425" t="str">
            <v>nuttakun.mak@pea.co.th</v>
          </cell>
        </row>
        <row r="35426">
          <cell r="A35426">
            <v>501102</v>
          </cell>
          <cell r="B35426">
            <v>6368</v>
          </cell>
          <cell r="C35426">
            <v>1119</v>
          </cell>
          <cell r="D35426" t="str">
            <v>wasin.pen@pea.co.th</v>
          </cell>
        </row>
        <row r="35427">
          <cell r="A35427">
            <v>499658</v>
          </cell>
          <cell r="B35427">
            <v>6368</v>
          </cell>
          <cell r="C35427">
            <v>1130</v>
          </cell>
          <cell r="D35427" t="str">
            <v>peerawit.suk@pea.co.th</v>
          </cell>
        </row>
        <row r="35428">
          <cell r="A35428">
            <v>491879</v>
          </cell>
          <cell r="B35428">
            <v>6369</v>
          </cell>
          <cell r="C35428">
            <v>92</v>
          </cell>
          <cell r="D35428" t="str">
            <v>nattaphon.pru@pea.co.th</v>
          </cell>
        </row>
        <row r="35429">
          <cell r="A35429">
            <v>509885</v>
          </cell>
          <cell r="B35429">
            <v>6369</v>
          </cell>
          <cell r="C35429">
            <v>2103</v>
          </cell>
          <cell r="D35429" t="str">
            <v>wasan.chain@pea.co.th</v>
          </cell>
        </row>
        <row r="35430">
          <cell r="A35430">
            <v>313819</v>
          </cell>
          <cell r="B35430">
            <v>6370</v>
          </cell>
          <cell r="C35430">
            <v>92</v>
          </cell>
          <cell r="D35430" t="str">
            <v>maneerat.run@pea.co.th</v>
          </cell>
        </row>
        <row r="35431">
          <cell r="A35431">
            <v>498409</v>
          </cell>
          <cell r="B35431">
            <v>6370</v>
          </cell>
          <cell r="C35431">
            <v>94</v>
          </cell>
          <cell r="D35431" t="str">
            <v>natnipa.par@pea.co.th</v>
          </cell>
        </row>
        <row r="35432">
          <cell r="A35432">
            <v>506911</v>
          </cell>
          <cell r="B35432">
            <v>6370</v>
          </cell>
          <cell r="C35432">
            <v>1119</v>
          </cell>
          <cell r="D35432" t="str">
            <v>pich.khe@pea.co.th</v>
          </cell>
        </row>
        <row r="35433">
          <cell r="A35433">
            <v>507645</v>
          </cell>
          <cell r="B35433">
            <v>6370</v>
          </cell>
          <cell r="C35433">
            <v>1120</v>
          </cell>
          <cell r="D35433" t="str">
            <v>chutchapol.pit@pea.co.th</v>
          </cell>
        </row>
        <row r="35434">
          <cell r="A35434">
            <v>508546</v>
          </cell>
          <cell r="B35434">
            <v>6370</v>
          </cell>
          <cell r="C35434">
            <v>1120</v>
          </cell>
          <cell r="D35434" t="str">
            <v>shereen.ahm@pea.co.th</v>
          </cell>
        </row>
        <row r="35435">
          <cell r="A35435">
            <v>259269</v>
          </cell>
          <cell r="B35435">
            <v>8477</v>
          </cell>
          <cell r="C35435">
            <v>2103</v>
          </cell>
          <cell r="D35435" t="str">
            <v>surachet.ink@pea.co.th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3"/>
  <sheetViews>
    <sheetView workbookViewId="0">
      <selection activeCell="J1" sqref="C1:J1"/>
    </sheetView>
  </sheetViews>
  <sheetFormatPr baseColWidth="10" defaultColWidth="8.83203125" defaultRowHeight="15" x14ac:dyDescent="0.2"/>
  <cols>
    <col min="2" max="2" width="29.5" bestFit="1" customWidth="1"/>
    <col min="4" max="4" width="31" bestFit="1" customWidth="1"/>
    <col min="5" max="5" width="12.6640625" bestFit="1" customWidth="1"/>
    <col min="6" max="6" width="14.83203125" bestFit="1" customWidth="1"/>
    <col min="7" max="7" width="9.6640625" bestFit="1" customWidth="1"/>
    <col min="8" max="8" width="9.33203125" bestFit="1" customWidth="1"/>
    <col min="9" max="9" width="6.6640625" bestFit="1" customWidth="1"/>
    <col min="10" max="10" width="22.83203125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857</v>
      </c>
      <c r="G1" s="3" t="s">
        <v>858</v>
      </c>
      <c r="H1" s="4" t="s">
        <v>859</v>
      </c>
      <c r="I1" s="5" t="s">
        <v>856</v>
      </c>
      <c r="J1" s="5" t="s">
        <v>874</v>
      </c>
    </row>
    <row r="2" spans="1:10" x14ac:dyDescent="0.2">
      <c r="A2">
        <v>8</v>
      </c>
      <c r="B2" t="s">
        <v>20</v>
      </c>
      <c r="C2" t="s">
        <v>6</v>
      </c>
      <c r="D2" t="s">
        <v>21</v>
      </c>
      <c r="E2">
        <v>428062</v>
      </c>
      <c r="F2" t="s">
        <v>555</v>
      </c>
      <c r="G2" t="s">
        <v>556</v>
      </c>
      <c r="H2" t="s">
        <v>557</v>
      </c>
      <c r="I2" t="s">
        <v>558</v>
      </c>
      <c r="J2" t="str">
        <f>VLOOKUP($E2,[1]Sheet2!$A:$D,4,FALSE)</f>
        <v>zongwut.kha@pea.co.th</v>
      </c>
    </row>
    <row r="3" spans="1:10" x14ac:dyDescent="0.2">
      <c r="A3">
        <v>9</v>
      </c>
      <c r="B3" t="s">
        <v>22</v>
      </c>
      <c r="C3" t="s">
        <v>6</v>
      </c>
      <c r="D3" t="s">
        <v>23</v>
      </c>
      <c r="E3">
        <v>444050</v>
      </c>
      <c r="F3" t="s">
        <v>559</v>
      </c>
      <c r="G3" t="s">
        <v>556</v>
      </c>
      <c r="H3" t="s">
        <v>557</v>
      </c>
      <c r="I3" t="s">
        <v>558</v>
      </c>
      <c r="J3" t="str">
        <f>VLOOKUP($E3,[1]Sheet2!$A:$D,4,FALSE)</f>
        <v>kittisak.wan@pea.co.th</v>
      </c>
    </row>
    <row r="4" spans="1:10" x14ac:dyDescent="0.2">
      <c r="A4">
        <v>10</v>
      </c>
      <c r="B4" t="s">
        <v>24</v>
      </c>
      <c r="C4" t="s">
        <v>6</v>
      </c>
      <c r="D4" t="s">
        <v>25</v>
      </c>
      <c r="E4">
        <v>307957</v>
      </c>
      <c r="F4" t="s">
        <v>560</v>
      </c>
      <c r="G4" t="s">
        <v>556</v>
      </c>
      <c r="H4" t="s">
        <v>557</v>
      </c>
      <c r="I4" t="s">
        <v>558</v>
      </c>
      <c r="J4" t="str">
        <f>VLOOKUP($E4,[1]Sheet2!$A:$D,4,FALSE)</f>
        <v>payom.sri@pea.co.th</v>
      </c>
    </row>
    <row r="5" spans="1:10" x14ac:dyDescent="0.2">
      <c r="A5">
        <v>11</v>
      </c>
      <c r="B5" t="s">
        <v>26</v>
      </c>
      <c r="C5" t="s">
        <v>6</v>
      </c>
      <c r="D5" t="s">
        <v>27</v>
      </c>
      <c r="E5">
        <v>240642</v>
      </c>
      <c r="F5" t="s">
        <v>561</v>
      </c>
      <c r="G5" t="s">
        <v>562</v>
      </c>
      <c r="H5" t="s">
        <v>563</v>
      </c>
      <c r="I5" t="s">
        <v>558</v>
      </c>
      <c r="J5" t="str">
        <f>VLOOKUP($E5,[1]Sheet2!$A:$D,4,FALSE)</f>
        <v>pinij.mut@pea.co.th</v>
      </c>
    </row>
    <row r="6" spans="1:10" x14ac:dyDescent="0.2">
      <c r="A6">
        <v>12</v>
      </c>
      <c r="B6" t="s">
        <v>28</v>
      </c>
      <c r="C6" t="s">
        <v>6</v>
      </c>
      <c r="D6" t="s">
        <v>29</v>
      </c>
      <c r="E6">
        <v>299308</v>
      </c>
      <c r="F6" t="s">
        <v>564</v>
      </c>
      <c r="G6" t="s">
        <v>562</v>
      </c>
      <c r="H6" t="s">
        <v>563</v>
      </c>
      <c r="I6" t="s">
        <v>558</v>
      </c>
      <c r="J6" t="str">
        <f>VLOOKUP($E6,[1]Sheet2!$A:$D,4,FALSE)</f>
        <v>poosuda.son@pea.co.th</v>
      </c>
    </row>
    <row r="7" spans="1:10" x14ac:dyDescent="0.2">
      <c r="A7">
        <v>13</v>
      </c>
      <c r="B7" t="s">
        <v>30</v>
      </c>
      <c r="C7" t="s">
        <v>6</v>
      </c>
      <c r="D7" t="s">
        <v>31</v>
      </c>
      <c r="E7">
        <v>467024</v>
      </c>
      <c r="F7" t="s">
        <v>565</v>
      </c>
      <c r="G7" t="s">
        <v>566</v>
      </c>
      <c r="H7" t="s">
        <v>567</v>
      </c>
      <c r="I7" t="s">
        <v>558</v>
      </c>
      <c r="J7" t="str">
        <f>VLOOKUP($E7,[1]Sheet2!$A:$D,4,FALSE)</f>
        <v>yongyut.pho@pea.co.th</v>
      </c>
    </row>
    <row r="8" spans="1:10" x14ac:dyDescent="0.2">
      <c r="A8">
        <v>14</v>
      </c>
      <c r="B8" t="s">
        <v>32</v>
      </c>
      <c r="C8" t="s">
        <v>6</v>
      </c>
      <c r="D8" t="s">
        <v>33</v>
      </c>
      <c r="E8">
        <v>255948</v>
      </c>
      <c r="F8" t="s">
        <v>568</v>
      </c>
      <c r="G8" t="s">
        <v>566</v>
      </c>
      <c r="H8" t="s">
        <v>567</v>
      </c>
      <c r="I8" t="s">
        <v>558</v>
      </c>
      <c r="J8" t="str">
        <f>VLOOKUP($E8,[1]Sheet2!$A:$D,4,FALSE)</f>
        <v>dhanasetha.boo@pea.co.th</v>
      </c>
    </row>
    <row r="9" spans="1:10" x14ac:dyDescent="0.2">
      <c r="A9">
        <v>16</v>
      </c>
      <c r="B9" t="s">
        <v>36</v>
      </c>
      <c r="C9" t="s">
        <v>6</v>
      </c>
      <c r="D9" t="s">
        <v>37</v>
      </c>
      <c r="E9">
        <v>283608</v>
      </c>
      <c r="F9" t="s">
        <v>569</v>
      </c>
      <c r="G9" t="s">
        <v>570</v>
      </c>
      <c r="H9" t="s">
        <v>571</v>
      </c>
      <c r="I9" t="s">
        <v>558</v>
      </c>
      <c r="J9" t="str">
        <f>VLOOKUP($E9,[1]Sheet2!$A:$D,4,FALSE)</f>
        <v>nakorn.cho@pea.co.th</v>
      </c>
    </row>
    <row r="10" spans="1:10" x14ac:dyDescent="0.2">
      <c r="A10">
        <v>17</v>
      </c>
      <c r="B10" t="s">
        <v>38</v>
      </c>
      <c r="C10" t="s">
        <v>6</v>
      </c>
      <c r="D10" t="s">
        <v>39</v>
      </c>
      <c r="E10">
        <v>322606</v>
      </c>
      <c r="F10" t="s">
        <v>572</v>
      </c>
      <c r="G10" t="s">
        <v>570</v>
      </c>
      <c r="H10" t="s">
        <v>571</v>
      </c>
      <c r="I10" t="s">
        <v>558</v>
      </c>
      <c r="J10" t="str">
        <f>VLOOKUP($E10,[1]Sheet2!$A:$D,4,FALSE)</f>
        <v>supote.kum@pea.co.th</v>
      </c>
    </row>
    <row r="11" spans="1:10" x14ac:dyDescent="0.2">
      <c r="A11">
        <v>18</v>
      </c>
      <c r="B11" t="s">
        <v>40</v>
      </c>
      <c r="C11" t="s">
        <v>6</v>
      </c>
      <c r="D11" t="s">
        <v>41</v>
      </c>
      <c r="E11">
        <v>295100</v>
      </c>
      <c r="F11" t="s">
        <v>573</v>
      </c>
      <c r="G11" t="s">
        <v>570</v>
      </c>
      <c r="H11" t="s">
        <v>571</v>
      </c>
      <c r="I11" t="s">
        <v>558</v>
      </c>
      <c r="J11" t="str">
        <f>VLOOKUP($E11,[1]Sheet2!$A:$D,4,FALSE)</f>
        <v>montree.nak@pea.co.th</v>
      </c>
    </row>
    <row r="12" spans="1:10" x14ac:dyDescent="0.2">
      <c r="A12">
        <v>19</v>
      </c>
      <c r="B12" t="s">
        <v>42</v>
      </c>
      <c r="C12" t="s">
        <v>6</v>
      </c>
      <c r="D12" t="s">
        <v>43</v>
      </c>
      <c r="E12">
        <v>283624</v>
      </c>
      <c r="F12" t="s">
        <v>574</v>
      </c>
      <c r="G12" t="s">
        <v>575</v>
      </c>
      <c r="H12" t="s">
        <v>571</v>
      </c>
      <c r="I12" t="s">
        <v>558</v>
      </c>
      <c r="J12" t="str">
        <f>VLOOKUP($E12,[1]Sheet2!$A:$D,4,FALSE)</f>
        <v>songkran.chu@pea.co.th</v>
      </c>
    </row>
    <row r="13" spans="1:10" x14ac:dyDescent="0.2">
      <c r="A13">
        <v>20</v>
      </c>
      <c r="B13" t="s">
        <v>44</v>
      </c>
      <c r="C13" t="s">
        <v>6</v>
      </c>
      <c r="D13" t="s">
        <v>45</v>
      </c>
      <c r="E13">
        <v>256596</v>
      </c>
      <c r="F13" t="s">
        <v>576</v>
      </c>
      <c r="G13" t="s">
        <v>575</v>
      </c>
      <c r="H13" t="s">
        <v>571</v>
      </c>
      <c r="I13" t="s">
        <v>558</v>
      </c>
      <c r="J13" t="str">
        <f>VLOOKUP($E13,[1]Sheet2!$A:$D,4,FALSE)</f>
        <v>dusit.wiy@pea.co.th</v>
      </c>
    </row>
    <row r="14" spans="1:10" x14ac:dyDescent="0.2">
      <c r="A14">
        <v>21</v>
      </c>
      <c r="B14" t="s">
        <v>46</v>
      </c>
      <c r="C14" t="s">
        <v>6</v>
      </c>
      <c r="D14" t="s">
        <v>47</v>
      </c>
      <c r="E14">
        <v>208713</v>
      </c>
      <c r="F14" t="s">
        <v>577</v>
      </c>
      <c r="G14" t="s">
        <v>575</v>
      </c>
      <c r="H14" t="s">
        <v>571</v>
      </c>
      <c r="I14" t="s">
        <v>558</v>
      </c>
      <c r="J14" t="str">
        <f>VLOOKUP($E14,[1]Sheet2!$A:$D,4,FALSE)</f>
        <v>sakon.tan@pea.co.th</v>
      </c>
    </row>
    <row r="15" spans="1:10" x14ac:dyDescent="0.2">
      <c r="A15">
        <v>22</v>
      </c>
      <c r="B15" t="s">
        <v>48</v>
      </c>
      <c r="C15" t="s">
        <v>6</v>
      </c>
      <c r="D15" t="s">
        <v>49</v>
      </c>
      <c r="E15">
        <v>304145</v>
      </c>
      <c r="F15" t="s">
        <v>578</v>
      </c>
      <c r="G15" t="s">
        <v>579</v>
      </c>
      <c r="H15" t="s">
        <v>571</v>
      </c>
      <c r="I15" t="s">
        <v>558</v>
      </c>
      <c r="J15" t="str">
        <f>VLOOKUP($E15,[1]Sheet2!$A:$D,4,FALSE)</f>
        <v>surapong.cha@pea.co.th</v>
      </c>
    </row>
    <row r="16" spans="1:10" x14ac:dyDescent="0.2">
      <c r="A16">
        <v>23</v>
      </c>
      <c r="B16" t="s">
        <v>50</v>
      </c>
      <c r="C16" t="s">
        <v>6</v>
      </c>
      <c r="D16" t="s">
        <v>51</v>
      </c>
      <c r="E16">
        <v>311875</v>
      </c>
      <c r="F16" t="s">
        <v>580</v>
      </c>
      <c r="G16" t="s">
        <v>579</v>
      </c>
      <c r="H16" t="s">
        <v>571</v>
      </c>
      <c r="I16" t="s">
        <v>558</v>
      </c>
      <c r="J16" t="str">
        <f>VLOOKUP($E16,[1]Sheet2!$A:$D,4,FALSE)</f>
        <v>udomsak.tem@pea.co.th</v>
      </c>
    </row>
    <row r="17" spans="1:10" x14ac:dyDescent="0.2">
      <c r="A17">
        <v>24</v>
      </c>
      <c r="B17" t="s">
        <v>52</v>
      </c>
      <c r="C17" t="s">
        <v>6</v>
      </c>
      <c r="D17" t="s">
        <v>53</v>
      </c>
      <c r="E17">
        <v>230184</v>
      </c>
      <c r="F17" t="s">
        <v>581</v>
      </c>
      <c r="G17" t="s">
        <v>579</v>
      </c>
      <c r="H17" t="s">
        <v>571</v>
      </c>
      <c r="I17" t="s">
        <v>558</v>
      </c>
      <c r="J17" t="str">
        <f>VLOOKUP($E17,[1]Sheet2!$A:$D,4,FALSE)</f>
        <v>pana.mal@pea.co.th</v>
      </c>
    </row>
    <row r="18" spans="1:10" x14ac:dyDescent="0.2">
      <c r="A18">
        <v>26</v>
      </c>
      <c r="B18" t="s">
        <v>56</v>
      </c>
      <c r="C18" t="s">
        <v>6</v>
      </c>
      <c r="D18" t="s">
        <v>57</v>
      </c>
      <c r="E18">
        <v>308686</v>
      </c>
      <c r="F18" t="s">
        <v>582</v>
      </c>
      <c r="G18" t="s">
        <v>583</v>
      </c>
      <c r="H18" t="s">
        <v>584</v>
      </c>
      <c r="I18" t="s">
        <v>558</v>
      </c>
      <c r="J18" t="str">
        <f>VLOOKUP($E18,[1]Sheet2!$A:$D,4,FALSE)</f>
        <v>prasit.junp@pea.co.th</v>
      </c>
    </row>
    <row r="19" spans="1:10" x14ac:dyDescent="0.2">
      <c r="A19">
        <v>27</v>
      </c>
      <c r="B19" t="s">
        <v>58</v>
      </c>
      <c r="C19" t="s">
        <v>6</v>
      </c>
      <c r="D19" t="s">
        <v>59</v>
      </c>
      <c r="E19">
        <v>304975</v>
      </c>
      <c r="F19" t="s">
        <v>585</v>
      </c>
      <c r="G19" t="s">
        <v>583</v>
      </c>
      <c r="H19" t="s">
        <v>584</v>
      </c>
      <c r="I19" t="s">
        <v>558</v>
      </c>
      <c r="J19" t="str">
        <f>VLOOKUP($E19,[1]Sheet2!$A:$D,4,FALSE)</f>
        <v>warit.ruc@pea.co.th</v>
      </c>
    </row>
    <row r="20" spans="1:10" x14ac:dyDescent="0.2">
      <c r="A20">
        <v>28</v>
      </c>
      <c r="B20" t="s">
        <v>60</v>
      </c>
      <c r="C20" t="s">
        <v>6</v>
      </c>
      <c r="D20" t="s">
        <v>61</v>
      </c>
      <c r="E20">
        <v>215134</v>
      </c>
      <c r="F20" t="s">
        <v>586</v>
      </c>
      <c r="G20" t="s">
        <v>583</v>
      </c>
      <c r="H20" t="s">
        <v>584</v>
      </c>
      <c r="I20" t="s">
        <v>558</v>
      </c>
      <c r="J20" t="str">
        <f>VLOOKUP($E20,[1]Sheet2!$A:$D,4,FALSE)</f>
        <v>kajhonsak.rat@pea.co.th</v>
      </c>
    </row>
    <row r="21" spans="1:10" x14ac:dyDescent="0.2">
      <c r="A21">
        <v>29</v>
      </c>
      <c r="B21" t="s">
        <v>62</v>
      </c>
      <c r="C21" t="s">
        <v>6</v>
      </c>
      <c r="D21" t="s">
        <v>63</v>
      </c>
      <c r="E21">
        <v>251627</v>
      </c>
      <c r="F21" t="s">
        <v>587</v>
      </c>
      <c r="G21" t="s">
        <v>588</v>
      </c>
      <c r="H21" t="s">
        <v>584</v>
      </c>
      <c r="I21" t="s">
        <v>558</v>
      </c>
      <c r="J21" t="str">
        <f>VLOOKUP($E21,[1]Sheet2!$A:$D,4,FALSE)</f>
        <v>phalayut.nga@pea.co.th</v>
      </c>
    </row>
    <row r="22" spans="1:10" x14ac:dyDescent="0.2">
      <c r="A22">
        <v>30</v>
      </c>
      <c r="B22" t="s">
        <v>64</v>
      </c>
      <c r="C22" t="s">
        <v>6</v>
      </c>
      <c r="D22" t="s">
        <v>65</v>
      </c>
      <c r="E22">
        <v>297940</v>
      </c>
      <c r="F22" t="s">
        <v>589</v>
      </c>
      <c r="G22" t="s">
        <v>588</v>
      </c>
      <c r="H22" t="s">
        <v>584</v>
      </c>
      <c r="I22" t="s">
        <v>558</v>
      </c>
      <c r="J22" t="str">
        <f>VLOOKUP($E22,[1]Sheet2!$A:$D,4,FALSE)</f>
        <v>wichai.krai@pea.co.th</v>
      </c>
    </row>
    <row r="23" spans="1:10" x14ac:dyDescent="0.2">
      <c r="A23">
        <v>31</v>
      </c>
      <c r="B23" t="s">
        <v>66</v>
      </c>
      <c r="C23" t="s">
        <v>6</v>
      </c>
      <c r="D23" t="s">
        <v>67</v>
      </c>
      <c r="E23">
        <v>240113</v>
      </c>
      <c r="F23" t="s">
        <v>590</v>
      </c>
      <c r="G23" t="s">
        <v>588</v>
      </c>
      <c r="H23" t="s">
        <v>584</v>
      </c>
      <c r="I23" t="s">
        <v>558</v>
      </c>
      <c r="J23" t="str">
        <f>VLOOKUP($E23,[1]Sheet2!$A:$D,4,FALSE)</f>
        <v>wanchai.lek@pea.co.th</v>
      </c>
    </row>
    <row r="24" spans="1:10" x14ac:dyDescent="0.2">
      <c r="A24">
        <v>32</v>
      </c>
      <c r="B24" t="s">
        <v>68</v>
      </c>
      <c r="C24" t="s">
        <v>6</v>
      </c>
      <c r="D24" t="s">
        <v>69</v>
      </c>
      <c r="E24">
        <v>265456</v>
      </c>
      <c r="F24" t="s">
        <v>591</v>
      </c>
      <c r="G24" t="s">
        <v>592</v>
      </c>
      <c r="H24" t="s">
        <v>584</v>
      </c>
      <c r="I24" t="s">
        <v>558</v>
      </c>
      <c r="J24" t="str">
        <f>VLOOKUP($E24,[1]Sheet2!$A:$D,4,FALSE)</f>
        <v>wijarn.klu@pea.co.th</v>
      </c>
    </row>
    <row r="25" spans="1:10" x14ac:dyDescent="0.2">
      <c r="A25">
        <v>33</v>
      </c>
      <c r="B25" t="s">
        <v>70</v>
      </c>
      <c r="C25" t="s">
        <v>6</v>
      </c>
      <c r="D25" t="s">
        <v>71</v>
      </c>
      <c r="E25">
        <v>311760</v>
      </c>
      <c r="F25" t="s">
        <v>593</v>
      </c>
      <c r="G25" t="s">
        <v>592</v>
      </c>
      <c r="H25" t="s">
        <v>584</v>
      </c>
      <c r="I25" t="s">
        <v>558</v>
      </c>
      <c r="J25" t="str">
        <f>VLOOKUP($E25,[1]Sheet2!$A:$D,4,FALSE)</f>
        <v>mana.pet@pea.co.th</v>
      </c>
    </row>
    <row r="26" spans="1:10" x14ac:dyDescent="0.2">
      <c r="A26">
        <v>34</v>
      </c>
      <c r="B26" t="s">
        <v>72</v>
      </c>
      <c r="C26" t="s">
        <v>6</v>
      </c>
      <c r="D26" t="s">
        <v>73</v>
      </c>
      <c r="E26">
        <v>293629</v>
      </c>
      <c r="F26" t="s">
        <v>594</v>
      </c>
      <c r="G26" t="s">
        <v>592</v>
      </c>
      <c r="H26" t="s">
        <v>584</v>
      </c>
      <c r="I26" t="s">
        <v>558</v>
      </c>
      <c r="J26" t="str">
        <f>VLOOKUP($E26,[1]Sheet2!$A:$D,4,FALSE)</f>
        <v>kriangsak.hon@pea.co.th</v>
      </c>
    </row>
    <row r="27" spans="1:10" x14ac:dyDescent="0.2">
      <c r="A27">
        <v>36</v>
      </c>
      <c r="B27" t="s">
        <v>76</v>
      </c>
      <c r="C27" t="s">
        <v>6</v>
      </c>
      <c r="D27" t="s">
        <v>77</v>
      </c>
      <c r="E27">
        <v>322787</v>
      </c>
      <c r="F27" t="s">
        <v>595</v>
      </c>
      <c r="G27" t="s">
        <v>596</v>
      </c>
      <c r="H27" t="s">
        <v>597</v>
      </c>
      <c r="I27" t="s">
        <v>558</v>
      </c>
      <c r="J27" t="str">
        <f>VLOOKUP($E27,[1]Sheet2!$A:$D,4,FALSE)</f>
        <v>phongthep.aru@pea.co.th</v>
      </c>
    </row>
    <row r="28" spans="1:10" x14ac:dyDescent="0.2">
      <c r="A28">
        <v>37</v>
      </c>
      <c r="B28" t="s">
        <v>78</v>
      </c>
      <c r="C28" t="s">
        <v>6</v>
      </c>
      <c r="D28" t="s">
        <v>79</v>
      </c>
      <c r="E28">
        <v>331794</v>
      </c>
      <c r="F28" t="s">
        <v>598</v>
      </c>
      <c r="G28" t="s">
        <v>596</v>
      </c>
      <c r="H28" t="s">
        <v>597</v>
      </c>
      <c r="I28" t="s">
        <v>558</v>
      </c>
      <c r="J28" t="str">
        <f>VLOOKUP($E28,[1]Sheet2!$A:$D,4,FALSE)</f>
        <v>tana.cho@pea.co.th</v>
      </c>
    </row>
    <row r="29" spans="1:10" x14ac:dyDescent="0.2">
      <c r="A29">
        <v>38</v>
      </c>
      <c r="B29" t="s">
        <v>80</v>
      </c>
      <c r="C29" t="s">
        <v>6</v>
      </c>
      <c r="D29" t="s">
        <v>81</v>
      </c>
      <c r="E29">
        <v>228454</v>
      </c>
      <c r="F29" t="s">
        <v>599</v>
      </c>
      <c r="G29" t="s">
        <v>596</v>
      </c>
      <c r="H29" t="s">
        <v>597</v>
      </c>
      <c r="I29" t="s">
        <v>558</v>
      </c>
      <c r="J29" t="str">
        <f>VLOOKUP($E29,[1]Sheet2!$A:$D,4,FALSE)</f>
        <v>rapeepun.pet@pea.co.th</v>
      </c>
    </row>
    <row r="30" spans="1:10" x14ac:dyDescent="0.2">
      <c r="A30">
        <v>39</v>
      </c>
      <c r="B30" t="s">
        <v>82</v>
      </c>
      <c r="C30" t="s">
        <v>6</v>
      </c>
      <c r="D30" t="s">
        <v>83</v>
      </c>
      <c r="E30">
        <v>298132</v>
      </c>
      <c r="F30" t="s">
        <v>600</v>
      </c>
      <c r="G30" t="s">
        <v>601</v>
      </c>
      <c r="H30" t="s">
        <v>597</v>
      </c>
      <c r="I30" t="s">
        <v>558</v>
      </c>
      <c r="J30" t="str">
        <f>VLOOKUP($E30,[1]Sheet2!$A:$D,4,FALSE)</f>
        <v>perapon.puc@pea.co.th</v>
      </c>
    </row>
    <row r="31" spans="1:10" x14ac:dyDescent="0.2">
      <c r="A31">
        <v>40</v>
      </c>
      <c r="B31" t="s">
        <v>84</v>
      </c>
      <c r="C31" t="s">
        <v>6</v>
      </c>
      <c r="D31" t="s">
        <v>85</v>
      </c>
      <c r="E31">
        <v>298093</v>
      </c>
      <c r="F31" t="s">
        <v>602</v>
      </c>
      <c r="G31" t="s">
        <v>601</v>
      </c>
      <c r="H31" t="s">
        <v>597</v>
      </c>
      <c r="I31" t="s">
        <v>558</v>
      </c>
      <c r="J31" t="str">
        <f>VLOOKUP($E31,[1]Sheet2!$A:$D,4,FALSE)</f>
        <v>montre.yan@pea.co.th</v>
      </c>
    </row>
    <row r="32" spans="1:10" x14ac:dyDescent="0.2">
      <c r="A32">
        <v>41</v>
      </c>
      <c r="B32" t="s">
        <v>86</v>
      </c>
      <c r="C32" t="s">
        <v>6</v>
      </c>
      <c r="D32" t="s">
        <v>87</v>
      </c>
      <c r="E32">
        <v>270558</v>
      </c>
      <c r="F32" t="s">
        <v>603</v>
      </c>
      <c r="G32" t="s">
        <v>601</v>
      </c>
      <c r="H32" t="s">
        <v>597</v>
      </c>
      <c r="I32" t="s">
        <v>558</v>
      </c>
      <c r="J32" t="str">
        <f>VLOOKUP($E32,[1]Sheet2!$A:$D,4,FALSE)</f>
        <v>tasana.boo@pea.co.th</v>
      </c>
    </row>
    <row r="33" spans="1:10" x14ac:dyDescent="0.2">
      <c r="A33">
        <v>42</v>
      </c>
      <c r="B33" t="s">
        <v>88</v>
      </c>
      <c r="C33" t="s">
        <v>6</v>
      </c>
      <c r="D33" t="s">
        <v>89</v>
      </c>
      <c r="E33">
        <v>298051</v>
      </c>
      <c r="F33" t="s">
        <v>604</v>
      </c>
      <c r="G33" t="s">
        <v>605</v>
      </c>
      <c r="H33" t="s">
        <v>597</v>
      </c>
      <c r="I33" t="s">
        <v>558</v>
      </c>
      <c r="J33" t="str">
        <f>VLOOKUP($E33,[1]Sheet2!$A:$D,4,FALSE)</f>
        <v>chuchart.chai@pea.co.th</v>
      </c>
    </row>
    <row r="34" spans="1:10" x14ac:dyDescent="0.2">
      <c r="A34">
        <v>43</v>
      </c>
      <c r="B34" t="s">
        <v>90</v>
      </c>
      <c r="C34" t="s">
        <v>6</v>
      </c>
      <c r="D34" t="s">
        <v>91</v>
      </c>
      <c r="E34">
        <v>308678</v>
      </c>
      <c r="F34" t="s">
        <v>606</v>
      </c>
      <c r="G34" t="s">
        <v>605</v>
      </c>
      <c r="H34" t="s">
        <v>597</v>
      </c>
      <c r="I34" t="s">
        <v>558</v>
      </c>
      <c r="J34" t="str">
        <f>VLOOKUP($E34,[1]Sheet2!$A:$D,4,FALSE)</f>
        <v>pravit.org@pea.co.th</v>
      </c>
    </row>
    <row r="35" spans="1:10" x14ac:dyDescent="0.2">
      <c r="A35">
        <v>44</v>
      </c>
      <c r="B35" t="s">
        <v>92</v>
      </c>
      <c r="C35" t="s">
        <v>6</v>
      </c>
      <c r="D35" t="s">
        <v>93</v>
      </c>
      <c r="E35">
        <v>229078</v>
      </c>
      <c r="F35" t="s">
        <v>607</v>
      </c>
      <c r="G35" t="s">
        <v>605</v>
      </c>
      <c r="H35" t="s">
        <v>597</v>
      </c>
      <c r="I35" t="s">
        <v>558</v>
      </c>
      <c r="J35" t="str">
        <f>VLOOKUP($E35,[1]Sheet2!$A:$D,4,FALSE)</f>
        <v>cholthicha.cha@pea.co.th</v>
      </c>
    </row>
    <row r="36" spans="1:10" x14ac:dyDescent="0.2">
      <c r="A36">
        <v>46</v>
      </c>
      <c r="B36" t="s">
        <v>96</v>
      </c>
      <c r="C36" t="s">
        <v>6</v>
      </c>
      <c r="D36" t="s">
        <v>97</v>
      </c>
      <c r="E36">
        <v>305272</v>
      </c>
      <c r="F36" t="s">
        <v>608</v>
      </c>
      <c r="G36" t="s">
        <v>609</v>
      </c>
      <c r="H36" t="s">
        <v>610</v>
      </c>
      <c r="I36" t="s">
        <v>558</v>
      </c>
      <c r="J36" t="str">
        <f>VLOOKUP($E36,[1]Sheet2!$A:$D,4,FALSE)</f>
        <v>vitawat.boo@pea.co.th</v>
      </c>
    </row>
    <row r="37" spans="1:10" x14ac:dyDescent="0.2">
      <c r="A37">
        <v>47</v>
      </c>
      <c r="B37" t="s">
        <v>98</v>
      </c>
      <c r="C37" t="s">
        <v>6</v>
      </c>
      <c r="D37" t="s">
        <v>99</v>
      </c>
      <c r="E37">
        <v>331817</v>
      </c>
      <c r="F37" t="s">
        <v>611</v>
      </c>
      <c r="G37" t="s">
        <v>609</v>
      </c>
      <c r="H37" t="s">
        <v>610</v>
      </c>
      <c r="I37" t="s">
        <v>558</v>
      </c>
      <c r="J37" t="str">
        <f>VLOOKUP($E37,[1]Sheet2!$A:$D,4,FALSE)</f>
        <v>pramote.boon@pea.co.th</v>
      </c>
    </row>
    <row r="38" spans="1:10" x14ac:dyDescent="0.2">
      <c r="A38">
        <v>48</v>
      </c>
      <c r="B38" t="s">
        <v>100</v>
      </c>
      <c r="C38" t="s">
        <v>6</v>
      </c>
      <c r="D38" t="s">
        <v>101</v>
      </c>
      <c r="E38">
        <v>413669</v>
      </c>
      <c r="F38" t="s">
        <v>612</v>
      </c>
      <c r="G38" t="s">
        <v>609</v>
      </c>
      <c r="H38" t="s">
        <v>610</v>
      </c>
      <c r="I38" t="s">
        <v>558</v>
      </c>
      <c r="J38" t="str">
        <f>VLOOKUP($E38,[1]Sheet2!$A:$D,4,FALSE)</f>
        <v>siangsai.inp@pea.co.th</v>
      </c>
    </row>
    <row r="39" spans="1:10" x14ac:dyDescent="0.2">
      <c r="A39">
        <v>49</v>
      </c>
      <c r="B39" t="s">
        <v>102</v>
      </c>
      <c r="C39" t="s">
        <v>6</v>
      </c>
      <c r="D39" t="s">
        <v>103</v>
      </c>
      <c r="E39">
        <v>298085</v>
      </c>
      <c r="F39" t="s">
        <v>613</v>
      </c>
      <c r="G39" t="s">
        <v>614</v>
      </c>
      <c r="H39" t="s">
        <v>610</v>
      </c>
      <c r="I39" t="s">
        <v>558</v>
      </c>
      <c r="J39" t="str">
        <f>VLOOKUP($E39,[1]Sheet2!$A:$D,4,FALSE)</f>
        <v>rachina.gon@pea.co.th</v>
      </c>
    </row>
    <row r="40" spans="1:10" x14ac:dyDescent="0.2">
      <c r="A40">
        <v>50</v>
      </c>
      <c r="B40" t="s">
        <v>104</v>
      </c>
      <c r="C40" t="s">
        <v>6</v>
      </c>
      <c r="D40" t="s">
        <v>105</v>
      </c>
      <c r="E40">
        <v>322745</v>
      </c>
      <c r="F40" t="s">
        <v>615</v>
      </c>
      <c r="G40" t="s">
        <v>614</v>
      </c>
      <c r="H40" t="s">
        <v>610</v>
      </c>
      <c r="I40" t="s">
        <v>558</v>
      </c>
      <c r="J40" t="str">
        <f>VLOOKUP($E40,[1]Sheet2!$A:$D,4,FALSE)</f>
        <v>somphong.tan@pea.co.th</v>
      </c>
    </row>
    <row r="41" spans="1:10" x14ac:dyDescent="0.2">
      <c r="A41">
        <v>51</v>
      </c>
      <c r="B41" t="s">
        <v>106</v>
      </c>
      <c r="C41" t="s">
        <v>6</v>
      </c>
      <c r="D41" t="s">
        <v>107</v>
      </c>
      <c r="E41">
        <v>251334</v>
      </c>
      <c r="F41" t="s">
        <v>616</v>
      </c>
      <c r="G41" t="s">
        <v>614</v>
      </c>
      <c r="H41" t="s">
        <v>610</v>
      </c>
      <c r="I41" t="s">
        <v>558</v>
      </c>
      <c r="J41" t="str">
        <f>VLOOKUP($E41,[1]Sheet2!$A:$D,4,FALSE)</f>
        <v>sorat.met@pea.co.th</v>
      </c>
    </row>
    <row r="42" spans="1:10" x14ac:dyDescent="0.2">
      <c r="A42">
        <v>52</v>
      </c>
      <c r="B42" t="s">
        <v>108</v>
      </c>
      <c r="C42" t="s">
        <v>6</v>
      </c>
      <c r="D42" t="s">
        <v>109</v>
      </c>
      <c r="E42">
        <v>298069</v>
      </c>
      <c r="F42" t="s">
        <v>617</v>
      </c>
      <c r="G42" t="s">
        <v>618</v>
      </c>
      <c r="H42" t="s">
        <v>610</v>
      </c>
      <c r="I42" t="s">
        <v>558</v>
      </c>
      <c r="J42" t="str">
        <f>VLOOKUP($E42,[1]Sheet2!$A:$D,4,FALSE)</f>
        <v>paiboon.suk@pea.co.th</v>
      </c>
    </row>
    <row r="43" spans="1:10" x14ac:dyDescent="0.2">
      <c r="A43">
        <v>53</v>
      </c>
      <c r="B43" t="s">
        <v>110</v>
      </c>
      <c r="C43" t="s">
        <v>6</v>
      </c>
      <c r="D43" t="s">
        <v>111</v>
      </c>
      <c r="E43">
        <v>288501</v>
      </c>
      <c r="F43" t="s">
        <v>619</v>
      </c>
      <c r="G43" t="s">
        <v>618</v>
      </c>
      <c r="H43" t="s">
        <v>610</v>
      </c>
      <c r="I43" t="s">
        <v>558</v>
      </c>
      <c r="J43" t="str">
        <f>VLOOKUP($E43,[1]Sheet2!$A:$D,4,FALSE)</f>
        <v>suparp.k@pea.co.th</v>
      </c>
    </row>
    <row r="44" spans="1:10" x14ac:dyDescent="0.2">
      <c r="A44">
        <v>54</v>
      </c>
      <c r="B44" t="s">
        <v>112</v>
      </c>
      <c r="C44" t="s">
        <v>6</v>
      </c>
      <c r="D44" t="s">
        <v>113</v>
      </c>
      <c r="E44">
        <v>310154</v>
      </c>
      <c r="F44" t="s">
        <v>620</v>
      </c>
      <c r="G44" t="s">
        <v>618</v>
      </c>
      <c r="H44" t="s">
        <v>610</v>
      </c>
      <c r="I44" t="s">
        <v>558</v>
      </c>
      <c r="J44" t="str">
        <f>VLOOKUP($E44,[1]Sheet2!$A:$D,4,FALSE)</f>
        <v>sunlayudh.cha@pea.co.th</v>
      </c>
    </row>
    <row r="45" spans="1:10" x14ac:dyDescent="0.2">
      <c r="A45">
        <v>55</v>
      </c>
      <c r="B45" t="s">
        <v>114</v>
      </c>
      <c r="C45" t="s">
        <v>6</v>
      </c>
      <c r="D45" t="s">
        <v>115</v>
      </c>
      <c r="E45">
        <v>451201</v>
      </c>
      <c r="F45" t="s">
        <v>621</v>
      </c>
      <c r="G45" t="s">
        <v>622</v>
      </c>
      <c r="H45" t="s">
        <v>623</v>
      </c>
      <c r="I45" t="s">
        <v>558</v>
      </c>
      <c r="J45" t="str">
        <f>VLOOKUP($E45,[1]Sheet2!$A:$D,4,FALSE)</f>
        <v>sataporn.saw@pea.co.th</v>
      </c>
    </row>
    <row r="46" spans="1:10" x14ac:dyDescent="0.2">
      <c r="A46">
        <v>56</v>
      </c>
      <c r="B46" t="s">
        <v>116</v>
      </c>
      <c r="C46" t="s">
        <v>6</v>
      </c>
      <c r="D46" t="s">
        <v>117</v>
      </c>
      <c r="E46">
        <v>468892</v>
      </c>
      <c r="F46" t="s">
        <v>624</v>
      </c>
      <c r="G46" t="s">
        <v>622</v>
      </c>
      <c r="H46" t="s">
        <v>623</v>
      </c>
      <c r="I46" t="s">
        <v>558</v>
      </c>
      <c r="J46" t="str">
        <f>VLOOKUP($E46,[1]Sheet2!$A:$D,4,FALSE)</f>
        <v>ekawat.nil@pea.co.th</v>
      </c>
    </row>
    <row r="47" spans="1:10" x14ac:dyDescent="0.2">
      <c r="A47">
        <v>57</v>
      </c>
      <c r="B47" t="s">
        <v>118</v>
      </c>
      <c r="C47" t="s">
        <v>6</v>
      </c>
      <c r="D47" t="s">
        <v>119</v>
      </c>
      <c r="E47">
        <v>290304</v>
      </c>
      <c r="F47" t="s">
        <v>625</v>
      </c>
      <c r="G47" t="s">
        <v>622</v>
      </c>
      <c r="H47" t="s">
        <v>623</v>
      </c>
      <c r="I47" t="s">
        <v>558</v>
      </c>
      <c r="J47" t="str">
        <f>VLOOKUP($E47,[1]Sheet2!$A:$D,4,FALSE)</f>
        <v>mongkolchai@pea.co.th</v>
      </c>
    </row>
    <row r="48" spans="1:10" x14ac:dyDescent="0.2">
      <c r="A48">
        <v>58</v>
      </c>
      <c r="B48" t="s">
        <v>120</v>
      </c>
      <c r="C48" t="s">
        <v>6</v>
      </c>
      <c r="D48" t="s">
        <v>121</v>
      </c>
      <c r="E48">
        <v>327761</v>
      </c>
      <c r="F48" t="s">
        <v>626</v>
      </c>
      <c r="G48" t="s">
        <v>622</v>
      </c>
      <c r="H48" t="s">
        <v>623</v>
      </c>
      <c r="I48" t="s">
        <v>558</v>
      </c>
      <c r="J48" t="str">
        <f>VLOOKUP($E48,[1]Sheet2!$A:$D,4,FALSE)</f>
        <v>somchai.son@pea.co.th</v>
      </c>
    </row>
    <row r="49" spans="1:10" x14ac:dyDescent="0.2">
      <c r="A49">
        <v>59</v>
      </c>
      <c r="B49" t="s">
        <v>122</v>
      </c>
      <c r="C49" t="s">
        <v>6</v>
      </c>
      <c r="D49" t="s">
        <v>123</v>
      </c>
      <c r="E49">
        <v>304153</v>
      </c>
      <c r="F49" t="s">
        <v>627</v>
      </c>
      <c r="G49" t="s">
        <v>628</v>
      </c>
      <c r="H49" t="s">
        <v>629</v>
      </c>
      <c r="I49" t="s">
        <v>558</v>
      </c>
      <c r="J49" t="str">
        <f>VLOOKUP($E49,[1]Sheet2!$A:$D,4,FALSE)</f>
        <v>juntiyat@pea.co.th</v>
      </c>
    </row>
    <row r="50" spans="1:10" x14ac:dyDescent="0.2">
      <c r="A50">
        <v>60</v>
      </c>
      <c r="B50" t="s">
        <v>124</v>
      </c>
      <c r="C50" t="s">
        <v>6</v>
      </c>
      <c r="D50" t="s">
        <v>125</v>
      </c>
      <c r="E50">
        <v>330845</v>
      </c>
      <c r="F50" t="s">
        <v>630</v>
      </c>
      <c r="G50" t="s">
        <v>628</v>
      </c>
      <c r="H50" t="s">
        <v>629</v>
      </c>
      <c r="I50" t="s">
        <v>558</v>
      </c>
      <c r="J50" t="str">
        <f>VLOOKUP($E50,[1]Sheet2!$A:$D,4,FALSE)</f>
        <v>thitirat@pea.co.th</v>
      </c>
    </row>
    <row r="51" spans="1:10" x14ac:dyDescent="0.2">
      <c r="A51">
        <v>61</v>
      </c>
      <c r="B51" t="s">
        <v>126</v>
      </c>
      <c r="C51" t="s">
        <v>6</v>
      </c>
      <c r="D51" t="s">
        <v>127</v>
      </c>
      <c r="E51">
        <v>330837</v>
      </c>
      <c r="F51" t="s">
        <v>631</v>
      </c>
      <c r="G51" t="s">
        <v>628</v>
      </c>
      <c r="H51" t="s">
        <v>629</v>
      </c>
      <c r="I51" t="s">
        <v>558</v>
      </c>
      <c r="J51" t="str">
        <f>VLOOKUP($E51,[1]Sheet2!$A:$D,4,FALSE)</f>
        <v>sittisak.vin@pea.co.th</v>
      </c>
    </row>
    <row r="52" spans="1:10" x14ac:dyDescent="0.2">
      <c r="A52">
        <v>62</v>
      </c>
      <c r="B52" t="s">
        <v>128</v>
      </c>
      <c r="C52" t="s">
        <v>6</v>
      </c>
      <c r="D52" t="s">
        <v>129</v>
      </c>
      <c r="E52">
        <v>234706</v>
      </c>
      <c r="F52" t="s">
        <v>632</v>
      </c>
      <c r="G52" t="s">
        <v>628</v>
      </c>
      <c r="H52" t="s">
        <v>629</v>
      </c>
      <c r="I52" t="s">
        <v>558</v>
      </c>
      <c r="J52" t="str">
        <f>VLOOKUP($E52,[1]Sheet2!$A:$D,4,FALSE)</f>
        <v>vinai.sir@pea.co.th</v>
      </c>
    </row>
    <row r="53" spans="1:10" x14ac:dyDescent="0.2">
      <c r="A53">
        <v>63</v>
      </c>
      <c r="B53" t="s">
        <v>130</v>
      </c>
      <c r="C53" t="s">
        <v>6</v>
      </c>
      <c r="D53" t="s">
        <v>131</v>
      </c>
      <c r="E53">
        <v>257209</v>
      </c>
      <c r="F53" t="s">
        <v>633</v>
      </c>
      <c r="G53" t="s">
        <v>634</v>
      </c>
      <c r="H53" t="s">
        <v>635</v>
      </c>
      <c r="I53" t="s">
        <v>558</v>
      </c>
      <c r="J53" t="str">
        <f>VLOOKUP($E53,[1]Sheet2!$A:$D,4,FALSE)</f>
        <v>pasuta.kun@pea.co.th</v>
      </c>
    </row>
    <row r="54" spans="1:10" x14ac:dyDescent="0.2">
      <c r="A54">
        <v>64</v>
      </c>
      <c r="B54" t="s">
        <v>132</v>
      </c>
      <c r="C54" t="s">
        <v>6</v>
      </c>
      <c r="D54" t="s">
        <v>133</v>
      </c>
      <c r="E54">
        <v>299366</v>
      </c>
      <c r="F54" t="s">
        <v>636</v>
      </c>
      <c r="G54" t="s">
        <v>634</v>
      </c>
      <c r="H54" t="s">
        <v>635</v>
      </c>
      <c r="I54" t="s">
        <v>558</v>
      </c>
      <c r="J54" t="str">
        <f>VLOOKUP($E54,[1]Sheet2!$A:$D,4,FALSE)</f>
        <v>samkan.san@pea.co.th</v>
      </c>
    </row>
    <row r="55" spans="1:10" x14ac:dyDescent="0.2">
      <c r="A55">
        <v>65</v>
      </c>
      <c r="B55" t="s">
        <v>134</v>
      </c>
      <c r="C55" t="s">
        <v>6</v>
      </c>
      <c r="D55" t="s">
        <v>135</v>
      </c>
      <c r="E55">
        <v>331095</v>
      </c>
      <c r="F55" t="s">
        <v>637</v>
      </c>
      <c r="G55" t="s">
        <v>634</v>
      </c>
      <c r="H55" t="s">
        <v>635</v>
      </c>
      <c r="I55" t="s">
        <v>558</v>
      </c>
      <c r="J55" t="str">
        <f>VLOOKUP($E55,[1]Sheet2!$A:$D,4,FALSE)</f>
        <v>kreingsak.kue@pea.co.th</v>
      </c>
    </row>
    <row r="56" spans="1:10" x14ac:dyDescent="0.2">
      <c r="A56">
        <v>66</v>
      </c>
      <c r="B56" t="s">
        <v>136</v>
      </c>
      <c r="C56" t="s">
        <v>6</v>
      </c>
      <c r="D56" t="s">
        <v>137</v>
      </c>
      <c r="E56">
        <v>427943</v>
      </c>
      <c r="F56" t="s">
        <v>638</v>
      </c>
      <c r="G56" t="s">
        <v>634</v>
      </c>
      <c r="H56" t="s">
        <v>635</v>
      </c>
      <c r="I56" t="s">
        <v>558</v>
      </c>
      <c r="J56" t="str">
        <f>VLOOKUP($E56,[1]Sheet2!$A:$D,4,FALSE)</f>
        <v>chanat.soi@pea.co.th</v>
      </c>
    </row>
    <row r="57" spans="1:10" x14ac:dyDescent="0.2">
      <c r="A57">
        <v>67</v>
      </c>
      <c r="B57" t="s">
        <v>138</v>
      </c>
      <c r="C57" t="s">
        <v>6</v>
      </c>
      <c r="D57" t="s">
        <v>139</v>
      </c>
      <c r="E57">
        <v>265969</v>
      </c>
      <c r="F57" t="s">
        <v>639</v>
      </c>
      <c r="G57" t="s">
        <v>634</v>
      </c>
      <c r="H57" t="s">
        <v>635</v>
      </c>
      <c r="I57" t="s">
        <v>558</v>
      </c>
      <c r="J57" t="str">
        <f>VLOOKUP($E57,[1]Sheet2!$A:$D,4,FALSE)</f>
        <v>samart.sue@pea.co.th</v>
      </c>
    </row>
    <row r="58" spans="1:10" x14ac:dyDescent="0.2">
      <c r="A58">
        <v>68</v>
      </c>
      <c r="B58" t="s">
        <v>140</v>
      </c>
      <c r="C58" t="s">
        <v>6</v>
      </c>
      <c r="D58" t="s">
        <v>141</v>
      </c>
      <c r="E58">
        <v>428135</v>
      </c>
      <c r="F58" t="s">
        <v>640</v>
      </c>
      <c r="G58" t="s">
        <v>641</v>
      </c>
      <c r="H58" t="s">
        <v>642</v>
      </c>
      <c r="I58" t="s">
        <v>558</v>
      </c>
      <c r="J58" t="str">
        <f>VLOOKUP($E58,[1]Sheet2!$A:$D,4,FALSE)</f>
        <v>pantong.th@pea.co.th</v>
      </c>
    </row>
    <row r="59" spans="1:10" x14ac:dyDescent="0.2">
      <c r="A59">
        <v>69</v>
      </c>
      <c r="B59" t="s">
        <v>142</v>
      </c>
      <c r="C59" t="s">
        <v>6</v>
      </c>
      <c r="D59" t="s">
        <v>143</v>
      </c>
      <c r="E59">
        <v>284947</v>
      </c>
      <c r="F59" t="s">
        <v>643</v>
      </c>
      <c r="G59" t="s">
        <v>641</v>
      </c>
      <c r="H59" t="s">
        <v>642</v>
      </c>
      <c r="I59" t="s">
        <v>558</v>
      </c>
      <c r="J59" t="str">
        <f>VLOOKUP($E59,[1]Sheet2!$A:$D,4,FALSE)</f>
        <v>prasong.dee@pea.co.th</v>
      </c>
    </row>
    <row r="60" spans="1:10" x14ac:dyDescent="0.2">
      <c r="A60">
        <v>70</v>
      </c>
      <c r="B60" t="s">
        <v>144</v>
      </c>
      <c r="C60" t="s">
        <v>6</v>
      </c>
      <c r="D60" t="s">
        <v>145</v>
      </c>
      <c r="E60">
        <v>415386</v>
      </c>
      <c r="F60" t="s">
        <v>644</v>
      </c>
      <c r="G60" t="s">
        <v>641</v>
      </c>
      <c r="H60" t="s">
        <v>642</v>
      </c>
      <c r="I60" t="s">
        <v>558</v>
      </c>
      <c r="J60" t="str">
        <f>VLOOKUP($E60,[1]Sheet2!$A:$D,4,FALSE)</f>
        <v>sanchart.kae@pea.co.th</v>
      </c>
    </row>
    <row r="61" spans="1:10" x14ac:dyDescent="0.2">
      <c r="A61">
        <v>71</v>
      </c>
      <c r="B61" t="s">
        <v>146</v>
      </c>
      <c r="C61" t="s">
        <v>6</v>
      </c>
      <c r="D61" t="s">
        <v>147</v>
      </c>
      <c r="E61">
        <v>414631</v>
      </c>
      <c r="F61" t="s">
        <v>645</v>
      </c>
      <c r="G61" t="s">
        <v>641</v>
      </c>
      <c r="H61" t="s">
        <v>642</v>
      </c>
      <c r="I61" t="s">
        <v>558</v>
      </c>
      <c r="J61" t="str">
        <f>VLOOKUP($E61,[1]Sheet2!$A:$D,4,FALSE)</f>
        <v>chakri@pea.co.th</v>
      </c>
    </row>
    <row r="62" spans="1:10" x14ac:dyDescent="0.2">
      <c r="A62">
        <v>72</v>
      </c>
      <c r="B62" t="s">
        <v>148</v>
      </c>
      <c r="C62" t="s">
        <v>6</v>
      </c>
      <c r="D62" t="s">
        <v>149</v>
      </c>
      <c r="E62">
        <v>467171</v>
      </c>
      <c r="F62" t="s">
        <v>646</v>
      </c>
      <c r="G62" t="s">
        <v>647</v>
      </c>
      <c r="H62" t="s">
        <v>648</v>
      </c>
      <c r="I62" t="s">
        <v>558</v>
      </c>
      <c r="J62" t="str">
        <f>VLOOKUP($E62,[1]Sheet2!$A:$D,4,FALSE)</f>
        <v>boontong.cho@pea.co.th</v>
      </c>
    </row>
    <row r="63" spans="1:10" x14ac:dyDescent="0.2">
      <c r="A63">
        <v>73</v>
      </c>
      <c r="B63" t="s">
        <v>150</v>
      </c>
      <c r="C63" t="s">
        <v>6</v>
      </c>
      <c r="D63" t="s">
        <v>151</v>
      </c>
      <c r="E63">
        <v>202393</v>
      </c>
      <c r="F63" t="s">
        <v>649</v>
      </c>
      <c r="G63" t="s">
        <v>647</v>
      </c>
      <c r="H63" t="s">
        <v>648</v>
      </c>
      <c r="I63" t="s">
        <v>558</v>
      </c>
      <c r="J63" t="str">
        <f>VLOOKUP($E63,[1]Sheet2!$A:$D,4,FALSE)</f>
        <v>wilawan.nil@pea.co.th</v>
      </c>
    </row>
    <row r="64" spans="1:10" x14ac:dyDescent="0.2">
      <c r="A64">
        <v>74</v>
      </c>
      <c r="B64" t="s">
        <v>152</v>
      </c>
      <c r="C64" t="s">
        <v>6</v>
      </c>
      <c r="D64" t="s">
        <v>153</v>
      </c>
      <c r="E64">
        <v>272437</v>
      </c>
      <c r="F64" t="s">
        <v>650</v>
      </c>
      <c r="G64" t="s">
        <v>647</v>
      </c>
      <c r="H64" t="s">
        <v>648</v>
      </c>
      <c r="I64" t="s">
        <v>558</v>
      </c>
      <c r="J64" t="str">
        <f>VLOOKUP($E64,[1]Sheet2!$A:$D,4,FALSE)</f>
        <v>praphimphan.eun@pea.co.th</v>
      </c>
    </row>
    <row r="65" spans="1:10" x14ac:dyDescent="0.2">
      <c r="A65">
        <v>75</v>
      </c>
      <c r="B65" t="s">
        <v>154</v>
      </c>
      <c r="C65" t="s">
        <v>6</v>
      </c>
      <c r="D65" t="s">
        <v>155</v>
      </c>
      <c r="E65">
        <v>333283</v>
      </c>
      <c r="F65" t="s">
        <v>651</v>
      </c>
      <c r="G65" t="s">
        <v>652</v>
      </c>
      <c r="H65" t="s">
        <v>653</v>
      </c>
      <c r="I65" t="s">
        <v>558</v>
      </c>
      <c r="J65" t="str">
        <f>VLOOKUP($E65,[1]Sheet2!$A:$D,4,FALSE)</f>
        <v>jutarat.shu@pea.co.th</v>
      </c>
    </row>
    <row r="66" spans="1:10" x14ac:dyDescent="0.2">
      <c r="A66">
        <v>76</v>
      </c>
      <c r="B66" t="s">
        <v>156</v>
      </c>
      <c r="C66" t="s">
        <v>6</v>
      </c>
      <c r="D66" t="s">
        <v>157</v>
      </c>
      <c r="E66">
        <v>260430</v>
      </c>
      <c r="F66" t="s">
        <v>654</v>
      </c>
      <c r="G66" t="s">
        <v>652</v>
      </c>
      <c r="H66" t="s">
        <v>653</v>
      </c>
      <c r="I66" t="s">
        <v>558</v>
      </c>
      <c r="J66" t="str">
        <f>VLOOKUP($E66,[1]Sheet2!$A:$D,4,FALSE)</f>
        <v>kanokporn.sup@pea.co.th</v>
      </c>
    </row>
    <row r="67" spans="1:10" x14ac:dyDescent="0.2">
      <c r="A67">
        <v>77</v>
      </c>
      <c r="B67" t="s">
        <v>158</v>
      </c>
      <c r="C67" t="s">
        <v>6</v>
      </c>
      <c r="D67" t="s">
        <v>159</v>
      </c>
      <c r="E67">
        <v>255493</v>
      </c>
      <c r="F67" t="s">
        <v>655</v>
      </c>
      <c r="G67" t="s">
        <v>652</v>
      </c>
      <c r="H67" t="s">
        <v>653</v>
      </c>
      <c r="I67" t="s">
        <v>558</v>
      </c>
      <c r="J67" t="str">
        <f>VLOOKUP($E67,[1]Sheet2!$A:$D,4,FALSE)</f>
        <v>sirivan.kas@pea.co.th</v>
      </c>
    </row>
    <row r="68" spans="1:10" x14ac:dyDescent="0.2">
      <c r="A68">
        <v>78</v>
      </c>
      <c r="B68" t="s">
        <v>160</v>
      </c>
      <c r="C68" t="s">
        <v>6</v>
      </c>
      <c r="D68" t="s">
        <v>161</v>
      </c>
      <c r="E68">
        <v>408834</v>
      </c>
      <c r="F68" t="s">
        <v>656</v>
      </c>
      <c r="G68" t="s">
        <v>657</v>
      </c>
      <c r="H68" t="s">
        <v>658</v>
      </c>
      <c r="I68" t="s">
        <v>558</v>
      </c>
      <c r="J68" t="str">
        <f>VLOOKUP($E68,[1]Sheet2!$A:$D,4,FALSE)</f>
        <v>ton@pea.co.th</v>
      </c>
    </row>
    <row r="69" spans="1:10" x14ac:dyDescent="0.2">
      <c r="A69">
        <v>79</v>
      </c>
      <c r="B69" t="s">
        <v>162</v>
      </c>
      <c r="C69" t="s">
        <v>6</v>
      </c>
      <c r="D69" t="s">
        <v>163</v>
      </c>
      <c r="E69">
        <v>454746</v>
      </c>
      <c r="F69" t="s">
        <v>659</v>
      </c>
      <c r="G69" t="s">
        <v>657</v>
      </c>
      <c r="H69" t="s">
        <v>658</v>
      </c>
      <c r="I69" t="s">
        <v>558</v>
      </c>
      <c r="J69" t="str">
        <f>VLOOKUP($E69,[1]Sheet2!$A:$D,4,FALSE)</f>
        <v>suphot.bua@pea.co.th</v>
      </c>
    </row>
    <row r="70" spans="1:10" x14ac:dyDescent="0.2">
      <c r="A70">
        <v>80</v>
      </c>
      <c r="B70" t="s">
        <v>164</v>
      </c>
      <c r="C70" t="s">
        <v>6</v>
      </c>
      <c r="D70" t="s">
        <v>165</v>
      </c>
      <c r="E70">
        <v>283195</v>
      </c>
      <c r="F70" t="s">
        <v>660</v>
      </c>
      <c r="G70" t="s">
        <v>657</v>
      </c>
      <c r="H70" t="s">
        <v>658</v>
      </c>
      <c r="I70" t="s">
        <v>558</v>
      </c>
      <c r="J70" t="str">
        <f>VLOOKUP($E70,[1]Sheet2!$A:$D,4,FALSE)</f>
        <v>pispiras.cha@pea.co.th</v>
      </c>
    </row>
    <row r="71" spans="1:10" x14ac:dyDescent="0.2">
      <c r="A71">
        <v>81</v>
      </c>
      <c r="B71" t="s">
        <v>166</v>
      </c>
      <c r="C71" t="s">
        <v>6</v>
      </c>
      <c r="D71" t="s">
        <v>167</v>
      </c>
      <c r="E71">
        <v>400195</v>
      </c>
      <c r="F71" t="s">
        <v>661</v>
      </c>
      <c r="G71" t="s">
        <v>662</v>
      </c>
      <c r="H71" t="s">
        <v>663</v>
      </c>
      <c r="I71" t="s">
        <v>558</v>
      </c>
      <c r="J71" t="str">
        <f>VLOOKUP($E71,[1]Sheet2!$A:$D,4,FALSE)</f>
        <v>orachapron.sen@pea.co.th</v>
      </c>
    </row>
    <row r="72" spans="1:10" x14ac:dyDescent="0.2">
      <c r="A72">
        <v>82</v>
      </c>
      <c r="B72" t="s">
        <v>168</v>
      </c>
      <c r="C72" t="s">
        <v>6</v>
      </c>
      <c r="D72" t="s">
        <v>169</v>
      </c>
      <c r="E72">
        <v>416049</v>
      </c>
      <c r="F72" t="s">
        <v>664</v>
      </c>
      <c r="G72" t="s">
        <v>662</v>
      </c>
      <c r="H72" t="s">
        <v>663</v>
      </c>
      <c r="I72" t="s">
        <v>558</v>
      </c>
      <c r="J72" t="str">
        <f>VLOOKUP($E72,[1]Sheet2!$A:$D,4,FALSE)</f>
        <v>theerapun.cha@pea.co.th</v>
      </c>
    </row>
    <row r="73" spans="1:10" x14ac:dyDescent="0.2">
      <c r="A73">
        <v>83</v>
      </c>
      <c r="B73" t="s">
        <v>170</v>
      </c>
      <c r="C73" t="s">
        <v>171</v>
      </c>
      <c r="D73" t="s">
        <v>172</v>
      </c>
      <c r="E73">
        <v>331786</v>
      </c>
      <c r="F73" t="s">
        <v>665</v>
      </c>
      <c r="G73" t="s">
        <v>570</v>
      </c>
      <c r="H73" t="s">
        <v>571</v>
      </c>
      <c r="I73" t="s">
        <v>558</v>
      </c>
      <c r="J73" t="str">
        <f>VLOOKUP($E73,[1]Sheet2!$A:$D,4,FALSE)</f>
        <v>thanatkit.nua@pea.co.th</v>
      </c>
    </row>
    <row r="74" spans="1:10" x14ac:dyDescent="0.2">
      <c r="A74">
        <v>84</v>
      </c>
      <c r="B74" t="s">
        <v>173</v>
      </c>
      <c r="C74" t="s">
        <v>171</v>
      </c>
      <c r="D74" t="s">
        <v>174</v>
      </c>
      <c r="E74">
        <v>214887</v>
      </c>
      <c r="F74" t="s">
        <v>666</v>
      </c>
      <c r="G74" t="s">
        <v>575</v>
      </c>
      <c r="H74" t="s">
        <v>571</v>
      </c>
      <c r="I74" t="s">
        <v>558</v>
      </c>
      <c r="J74" t="str">
        <f>VLOOKUP($E74,[1]Sheet2!$A:$D,4,FALSE)</f>
        <v>weerasak.kam@pea.co.th</v>
      </c>
    </row>
    <row r="75" spans="1:10" x14ac:dyDescent="0.2">
      <c r="A75">
        <v>85</v>
      </c>
      <c r="B75" t="s">
        <v>175</v>
      </c>
      <c r="C75" t="s">
        <v>171</v>
      </c>
      <c r="D75" t="s">
        <v>176</v>
      </c>
      <c r="E75">
        <v>311794</v>
      </c>
      <c r="F75" t="s">
        <v>667</v>
      </c>
      <c r="G75" t="s">
        <v>579</v>
      </c>
      <c r="H75" t="s">
        <v>571</v>
      </c>
      <c r="I75" t="s">
        <v>558</v>
      </c>
      <c r="J75" t="str">
        <f>VLOOKUP($E75,[1]Sheet2!$A:$D,4,FALSE)</f>
        <v>sirichai.nge@pea.co.th</v>
      </c>
    </row>
    <row r="76" spans="1:10" x14ac:dyDescent="0.2">
      <c r="A76">
        <v>86</v>
      </c>
      <c r="B76" t="s">
        <v>177</v>
      </c>
      <c r="C76" t="s">
        <v>171</v>
      </c>
      <c r="D76" t="s">
        <v>178</v>
      </c>
      <c r="E76">
        <v>151225</v>
      </c>
      <c r="F76" t="s">
        <v>668</v>
      </c>
      <c r="G76" t="s">
        <v>583</v>
      </c>
      <c r="H76" t="s">
        <v>584</v>
      </c>
      <c r="I76" t="s">
        <v>558</v>
      </c>
      <c r="J76" t="str">
        <f>VLOOKUP($E76,[1]Sheet2!$A:$D,4,FALSE)</f>
        <v>tool.hav@pea.co.th</v>
      </c>
    </row>
    <row r="77" spans="1:10" x14ac:dyDescent="0.2">
      <c r="A77">
        <v>87</v>
      </c>
      <c r="B77" t="s">
        <v>179</v>
      </c>
      <c r="C77" t="s">
        <v>171</v>
      </c>
      <c r="D77" t="s">
        <v>180</v>
      </c>
      <c r="E77">
        <v>231106</v>
      </c>
      <c r="F77" t="s">
        <v>669</v>
      </c>
      <c r="G77" t="s">
        <v>588</v>
      </c>
      <c r="H77" t="s">
        <v>584</v>
      </c>
      <c r="I77" t="s">
        <v>558</v>
      </c>
      <c r="J77" t="str">
        <f>VLOOKUP($E77,[1]Sheet2!$A:$D,4,FALSE)</f>
        <v>samorn.cha@pea.co.th</v>
      </c>
    </row>
    <row r="78" spans="1:10" x14ac:dyDescent="0.2">
      <c r="A78">
        <v>88</v>
      </c>
      <c r="B78" t="s">
        <v>181</v>
      </c>
      <c r="C78" t="s">
        <v>171</v>
      </c>
      <c r="D78" t="s">
        <v>182</v>
      </c>
      <c r="E78">
        <v>314611</v>
      </c>
      <c r="F78" t="s">
        <v>670</v>
      </c>
      <c r="G78" t="s">
        <v>592</v>
      </c>
      <c r="H78" t="s">
        <v>584</v>
      </c>
      <c r="I78" t="s">
        <v>558</v>
      </c>
      <c r="J78" t="str">
        <f>VLOOKUP($E78,[1]Sheet2!$A:$D,4,FALSE)</f>
        <v>sritorn.yan@pea.co.th</v>
      </c>
    </row>
    <row r="79" spans="1:10" x14ac:dyDescent="0.2">
      <c r="A79">
        <v>89</v>
      </c>
      <c r="B79" t="s">
        <v>183</v>
      </c>
      <c r="C79" t="s">
        <v>171</v>
      </c>
      <c r="D79" t="s">
        <v>184</v>
      </c>
      <c r="E79">
        <v>176097</v>
      </c>
      <c r="F79" t="s">
        <v>671</v>
      </c>
      <c r="G79" t="s">
        <v>596</v>
      </c>
      <c r="H79" t="s">
        <v>597</v>
      </c>
      <c r="I79" t="s">
        <v>558</v>
      </c>
      <c r="J79" t="str">
        <f>VLOOKUP($E79,[1]Sheet2!$A:$D,4,FALSE)</f>
        <v>kanok.ker@pea.co.th</v>
      </c>
    </row>
    <row r="80" spans="1:10" x14ac:dyDescent="0.2">
      <c r="A80">
        <v>90</v>
      </c>
      <c r="B80" t="s">
        <v>185</v>
      </c>
      <c r="C80" t="s">
        <v>171</v>
      </c>
      <c r="D80" t="s">
        <v>186</v>
      </c>
      <c r="E80">
        <v>269947</v>
      </c>
      <c r="F80" t="s">
        <v>672</v>
      </c>
      <c r="G80" t="s">
        <v>601</v>
      </c>
      <c r="H80" t="s">
        <v>597</v>
      </c>
      <c r="I80" t="s">
        <v>558</v>
      </c>
      <c r="J80" t="str">
        <f>VLOOKUP($E80,[1]Sheet2!$A:$D,4,FALSE)</f>
        <v>vichian.han@pea.co.th</v>
      </c>
    </row>
    <row r="81" spans="1:10" x14ac:dyDescent="0.2">
      <c r="A81">
        <v>91</v>
      </c>
      <c r="B81" t="s">
        <v>187</v>
      </c>
      <c r="C81" t="s">
        <v>171</v>
      </c>
      <c r="D81" t="s">
        <v>188</v>
      </c>
      <c r="E81">
        <v>200545</v>
      </c>
      <c r="F81" t="s">
        <v>673</v>
      </c>
      <c r="G81" t="s">
        <v>605</v>
      </c>
      <c r="H81" t="s">
        <v>597</v>
      </c>
      <c r="I81" t="s">
        <v>558</v>
      </c>
      <c r="J81" t="str">
        <f>VLOOKUP($E81,[1]Sheet2!$A:$D,4,FALSE)</f>
        <v>somphong.lai@pea.co.th</v>
      </c>
    </row>
    <row r="82" spans="1:10" x14ac:dyDescent="0.2">
      <c r="A82">
        <v>92</v>
      </c>
      <c r="B82" t="s">
        <v>189</v>
      </c>
      <c r="C82" t="s">
        <v>171</v>
      </c>
      <c r="D82" t="s">
        <v>190</v>
      </c>
      <c r="E82">
        <v>200406</v>
      </c>
      <c r="F82" t="s">
        <v>674</v>
      </c>
      <c r="G82" t="s">
        <v>609</v>
      </c>
      <c r="H82" t="s">
        <v>610</v>
      </c>
      <c r="I82" t="s">
        <v>558</v>
      </c>
      <c r="J82" t="str">
        <f>VLOOKUP($E82,[1]Sheet2!$A:$D,4,FALSE)</f>
        <v>ronnapa.tho@pea.co.th</v>
      </c>
    </row>
    <row r="83" spans="1:10" x14ac:dyDescent="0.2">
      <c r="A83">
        <v>93</v>
      </c>
      <c r="B83" t="s">
        <v>191</v>
      </c>
      <c r="C83" t="s">
        <v>171</v>
      </c>
      <c r="D83" t="s">
        <v>192</v>
      </c>
      <c r="E83">
        <v>238019</v>
      </c>
      <c r="F83" t="s">
        <v>675</v>
      </c>
      <c r="G83" t="s">
        <v>614</v>
      </c>
      <c r="H83" t="s">
        <v>610</v>
      </c>
      <c r="I83" t="s">
        <v>558</v>
      </c>
      <c r="J83" t="str">
        <f>VLOOKUP($E83,[1]Sheet2!$A:$D,4,FALSE)</f>
        <v>boonthum.cha@pea.co.th</v>
      </c>
    </row>
    <row r="84" spans="1:10" x14ac:dyDescent="0.2">
      <c r="A84">
        <v>94</v>
      </c>
      <c r="B84" t="s">
        <v>193</v>
      </c>
      <c r="C84" t="s">
        <v>171</v>
      </c>
      <c r="D84" t="s">
        <v>194</v>
      </c>
      <c r="E84">
        <v>308636</v>
      </c>
      <c r="F84" t="s">
        <v>676</v>
      </c>
      <c r="G84" t="s">
        <v>618</v>
      </c>
      <c r="H84" t="s">
        <v>610</v>
      </c>
      <c r="I84" t="s">
        <v>558</v>
      </c>
      <c r="J84" t="str">
        <f>VLOOKUP($E84,[1]Sheet2!$A:$D,4,FALSE)</f>
        <v>jumnian.boo@pea.co.th</v>
      </c>
    </row>
    <row r="85" spans="1:10" x14ac:dyDescent="0.2">
      <c r="A85">
        <v>95</v>
      </c>
      <c r="B85" t="s">
        <v>195</v>
      </c>
      <c r="C85" t="s">
        <v>196</v>
      </c>
      <c r="D85" t="s">
        <v>197</v>
      </c>
      <c r="E85">
        <v>151403</v>
      </c>
      <c r="F85" t="s">
        <v>677</v>
      </c>
      <c r="G85" t="s">
        <v>570</v>
      </c>
      <c r="H85" t="s">
        <v>571</v>
      </c>
      <c r="I85" t="s">
        <v>558</v>
      </c>
      <c r="J85" t="str">
        <f>VLOOKUP($E85,[1]Sheet2!$A:$D,4,FALSE)</f>
        <v>udomsak.hir@pea.co.th</v>
      </c>
    </row>
    <row r="86" spans="1:10" x14ac:dyDescent="0.2">
      <c r="A86">
        <v>96</v>
      </c>
      <c r="B86" t="s">
        <v>198</v>
      </c>
      <c r="C86" t="s">
        <v>196</v>
      </c>
      <c r="D86" t="s">
        <v>199</v>
      </c>
      <c r="E86">
        <v>222929</v>
      </c>
      <c r="F86" t="s">
        <v>678</v>
      </c>
      <c r="G86" t="s">
        <v>570</v>
      </c>
      <c r="H86" t="s">
        <v>571</v>
      </c>
      <c r="I86" t="s">
        <v>558</v>
      </c>
      <c r="J86" t="str">
        <f>VLOOKUP($E86,[1]Sheet2!$A:$D,4,FALSE)</f>
        <v>nuntasak.suw@pea.co.th</v>
      </c>
    </row>
    <row r="87" spans="1:10" x14ac:dyDescent="0.2">
      <c r="A87">
        <v>97</v>
      </c>
      <c r="B87" t="s">
        <v>200</v>
      </c>
      <c r="C87" t="s">
        <v>196</v>
      </c>
      <c r="D87" t="s">
        <v>201</v>
      </c>
      <c r="E87">
        <v>218051</v>
      </c>
      <c r="F87" t="s">
        <v>679</v>
      </c>
      <c r="G87" t="s">
        <v>570</v>
      </c>
      <c r="H87" t="s">
        <v>571</v>
      </c>
      <c r="I87" t="s">
        <v>558</v>
      </c>
      <c r="J87" t="str">
        <f>VLOOKUP($E87,[1]Sheet2!$A:$D,4,FALSE)</f>
        <v>preecha.kal@pea.co.th</v>
      </c>
    </row>
    <row r="88" spans="1:10" x14ac:dyDescent="0.2">
      <c r="A88">
        <v>98</v>
      </c>
      <c r="B88" t="s">
        <v>202</v>
      </c>
      <c r="C88" t="s">
        <v>196</v>
      </c>
      <c r="D88" t="s">
        <v>203</v>
      </c>
      <c r="E88">
        <v>223860</v>
      </c>
      <c r="F88" t="s">
        <v>680</v>
      </c>
      <c r="G88" t="s">
        <v>570</v>
      </c>
      <c r="H88" t="s">
        <v>571</v>
      </c>
      <c r="I88" t="s">
        <v>558</v>
      </c>
      <c r="J88" t="str">
        <f>VLOOKUP($E88,[1]Sheet2!$A:$D,4,FALSE)</f>
        <v>supin.kae@pea.co.th</v>
      </c>
    </row>
    <row r="89" spans="1:10" x14ac:dyDescent="0.2">
      <c r="A89">
        <v>99</v>
      </c>
      <c r="B89" t="s">
        <v>204</v>
      </c>
      <c r="C89" t="s">
        <v>196</v>
      </c>
      <c r="D89" t="s">
        <v>205</v>
      </c>
      <c r="E89">
        <v>247123</v>
      </c>
      <c r="F89" t="s">
        <v>681</v>
      </c>
      <c r="G89" t="s">
        <v>570</v>
      </c>
      <c r="H89" t="s">
        <v>571</v>
      </c>
      <c r="I89" t="s">
        <v>558</v>
      </c>
      <c r="J89" t="str">
        <f>VLOOKUP($E89,[1]Sheet2!$A:$D,4,FALSE)</f>
        <v>seehanat.cho@pea.co.th</v>
      </c>
    </row>
    <row r="90" spans="1:10" x14ac:dyDescent="0.2">
      <c r="A90">
        <v>100</v>
      </c>
      <c r="B90" t="s">
        <v>206</v>
      </c>
      <c r="C90" t="s">
        <v>196</v>
      </c>
      <c r="D90" t="s">
        <v>207</v>
      </c>
      <c r="E90">
        <v>199273</v>
      </c>
      <c r="F90" t="s">
        <v>682</v>
      </c>
      <c r="G90" t="s">
        <v>570</v>
      </c>
      <c r="H90" t="s">
        <v>571</v>
      </c>
      <c r="I90" t="s">
        <v>558</v>
      </c>
      <c r="J90" t="str">
        <f>VLOOKUP($E90,[1]Sheet2!$A:$D,4,FALSE)</f>
        <v>sathit.chaw@pea.co.th</v>
      </c>
    </row>
    <row r="91" spans="1:10" x14ac:dyDescent="0.2">
      <c r="A91">
        <v>101</v>
      </c>
      <c r="B91" t="s">
        <v>208</v>
      </c>
      <c r="C91" t="s">
        <v>196</v>
      </c>
      <c r="D91" t="s">
        <v>209</v>
      </c>
      <c r="E91">
        <v>280723</v>
      </c>
      <c r="F91" t="s">
        <v>683</v>
      </c>
      <c r="G91" t="s">
        <v>570</v>
      </c>
      <c r="H91" t="s">
        <v>571</v>
      </c>
      <c r="I91" t="s">
        <v>558</v>
      </c>
      <c r="J91" t="str">
        <f>VLOOKUP($E91,[1]Sheet2!$A:$D,4,FALSE)</f>
        <v>narong.kan@pea.co.th</v>
      </c>
    </row>
    <row r="92" spans="1:10" x14ac:dyDescent="0.2">
      <c r="A92">
        <v>102</v>
      </c>
      <c r="B92" t="s">
        <v>210</v>
      </c>
      <c r="C92" t="s">
        <v>196</v>
      </c>
      <c r="D92" t="s">
        <v>211</v>
      </c>
      <c r="E92">
        <v>151144</v>
      </c>
      <c r="F92" t="s">
        <v>684</v>
      </c>
      <c r="G92" t="s">
        <v>570</v>
      </c>
      <c r="H92" t="s">
        <v>571</v>
      </c>
      <c r="I92" t="s">
        <v>558</v>
      </c>
      <c r="J92" t="str">
        <f>VLOOKUP($E92,[1]Sheet2!$A:$D,4,FALSE)</f>
        <v>sangwnsak.nho@pea.co.th</v>
      </c>
    </row>
    <row r="93" spans="1:10" x14ac:dyDescent="0.2">
      <c r="A93">
        <v>103</v>
      </c>
      <c r="B93" t="s">
        <v>212</v>
      </c>
      <c r="C93" t="s">
        <v>196</v>
      </c>
      <c r="D93" t="s">
        <v>213</v>
      </c>
      <c r="E93">
        <v>153251</v>
      </c>
      <c r="F93" t="s">
        <v>685</v>
      </c>
      <c r="G93" t="s">
        <v>570</v>
      </c>
      <c r="H93" t="s">
        <v>571</v>
      </c>
      <c r="I93" t="s">
        <v>558</v>
      </c>
      <c r="J93" t="str">
        <f>VLOOKUP($E93,[1]Sheet2!$A:$D,4,FALSE)</f>
        <v>chukeat.jan@pea.co.th</v>
      </c>
    </row>
    <row r="94" spans="1:10" x14ac:dyDescent="0.2">
      <c r="A94">
        <v>104</v>
      </c>
      <c r="B94" t="s">
        <v>214</v>
      </c>
      <c r="C94" t="s">
        <v>196</v>
      </c>
      <c r="D94" t="s">
        <v>215</v>
      </c>
      <c r="E94">
        <v>200422</v>
      </c>
      <c r="F94" t="s">
        <v>686</v>
      </c>
      <c r="G94" t="s">
        <v>570</v>
      </c>
      <c r="H94" t="s">
        <v>571</v>
      </c>
      <c r="I94" t="s">
        <v>558</v>
      </c>
      <c r="J94" t="str">
        <f>VLOOKUP($E94,[1]Sheet2!$A:$D,4,FALSE)</f>
        <v>theeraphong.gru@pea.co.th</v>
      </c>
    </row>
    <row r="95" spans="1:10" x14ac:dyDescent="0.2">
      <c r="A95">
        <v>105</v>
      </c>
      <c r="B95" t="s">
        <v>216</v>
      </c>
      <c r="C95" t="s">
        <v>196</v>
      </c>
      <c r="D95" t="s">
        <v>217</v>
      </c>
      <c r="E95">
        <v>322656</v>
      </c>
      <c r="F95" t="s">
        <v>687</v>
      </c>
      <c r="G95" t="s">
        <v>570</v>
      </c>
      <c r="H95" t="s">
        <v>571</v>
      </c>
      <c r="I95" t="s">
        <v>558</v>
      </c>
      <c r="J95" t="str">
        <f>VLOOKUP($E95,[1]Sheet2!$A:$D,4,FALSE)</f>
        <v>insdne.tan@pea.co.th</v>
      </c>
    </row>
    <row r="96" spans="1:10" x14ac:dyDescent="0.2">
      <c r="A96">
        <v>106</v>
      </c>
      <c r="B96" t="s">
        <v>218</v>
      </c>
      <c r="C96" t="s">
        <v>219</v>
      </c>
      <c r="D96" t="s">
        <v>220</v>
      </c>
      <c r="E96">
        <v>172239</v>
      </c>
      <c r="F96" t="s">
        <v>688</v>
      </c>
      <c r="G96" t="s">
        <v>570</v>
      </c>
      <c r="H96" t="s">
        <v>571</v>
      </c>
      <c r="I96" t="s">
        <v>558</v>
      </c>
      <c r="J96" t="str">
        <f>VLOOKUP($E96,[1]Sheet2!$A:$D,4,FALSE)</f>
        <v>kasam.han@pea.co.th</v>
      </c>
    </row>
    <row r="97" spans="1:10" x14ac:dyDescent="0.2">
      <c r="A97">
        <v>107</v>
      </c>
      <c r="B97" t="s">
        <v>221</v>
      </c>
      <c r="C97" t="s">
        <v>219</v>
      </c>
      <c r="D97" t="s">
        <v>222</v>
      </c>
      <c r="E97">
        <v>247107</v>
      </c>
      <c r="F97" t="s">
        <v>689</v>
      </c>
      <c r="G97" t="s">
        <v>570</v>
      </c>
      <c r="H97" t="s">
        <v>571</v>
      </c>
      <c r="I97" t="s">
        <v>558</v>
      </c>
      <c r="J97" t="str">
        <f>VLOOKUP($E97,[1]Sheet2!$A:$D,4,FALSE)</f>
        <v>prasit.tas@pea.co.th</v>
      </c>
    </row>
    <row r="98" spans="1:10" x14ac:dyDescent="0.2">
      <c r="A98">
        <v>108</v>
      </c>
      <c r="B98" t="s">
        <v>223</v>
      </c>
      <c r="C98" t="s">
        <v>219</v>
      </c>
      <c r="D98" t="s">
        <v>224</v>
      </c>
      <c r="E98">
        <v>240375</v>
      </c>
      <c r="F98" t="s">
        <v>690</v>
      </c>
      <c r="G98" t="s">
        <v>570</v>
      </c>
      <c r="H98" t="s">
        <v>571</v>
      </c>
      <c r="I98" t="s">
        <v>558</v>
      </c>
      <c r="J98" t="str">
        <f>VLOOKUP($E98,[1]Sheet2!$A:$D,4,FALSE)</f>
        <v>seri.cha@pea.co.th</v>
      </c>
    </row>
    <row r="99" spans="1:10" x14ac:dyDescent="0.2">
      <c r="A99">
        <v>109</v>
      </c>
      <c r="B99" t="s">
        <v>225</v>
      </c>
      <c r="C99" t="s">
        <v>219</v>
      </c>
      <c r="D99" t="s">
        <v>226</v>
      </c>
      <c r="E99">
        <v>186385</v>
      </c>
      <c r="F99" t="s">
        <v>691</v>
      </c>
      <c r="G99" t="s">
        <v>570</v>
      </c>
      <c r="H99" t="s">
        <v>571</v>
      </c>
      <c r="I99" t="s">
        <v>558</v>
      </c>
      <c r="J99" t="str">
        <f>VLOOKUP($E99,[1]Sheet2!$A:$D,4,FALSE)</f>
        <v>manus.sit@pea.co.th</v>
      </c>
    </row>
    <row r="100" spans="1:10" x14ac:dyDescent="0.2">
      <c r="A100">
        <v>110</v>
      </c>
      <c r="B100" t="s">
        <v>227</v>
      </c>
      <c r="C100" t="s">
        <v>219</v>
      </c>
      <c r="D100" t="s">
        <v>228</v>
      </c>
      <c r="E100">
        <v>241761</v>
      </c>
      <c r="F100" t="s">
        <v>692</v>
      </c>
      <c r="G100" t="s">
        <v>570</v>
      </c>
      <c r="H100" t="s">
        <v>571</v>
      </c>
      <c r="I100" t="s">
        <v>558</v>
      </c>
      <c r="J100" t="str">
        <f>VLOOKUP($E100,[1]Sheet2!$A:$D,4,FALSE)</f>
        <v>arnuparb.ann@pea.co.th</v>
      </c>
    </row>
    <row r="101" spans="1:10" x14ac:dyDescent="0.2">
      <c r="A101">
        <v>111</v>
      </c>
      <c r="B101" t="s">
        <v>229</v>
      </c>
      <c r="C101" t="s">
        <v>196</v>
      </c>
      <c r="D101" t="s">
        <v>230</v>
      </c>
      <c r="E101">
        <v>454940</v>
      </c>
      <c r="F101" t="s">
        <v>693</v>
      </c>
      <c r="G101" t="s">
        <v>575</v>
      </c>
      <c r="H101" t="s">
        <v>571</v>
      </c>
      <c r="I101" t="s">
        <v>558</v>
      </c>
      <c r="J101" t="str">
        <f>VLOOKUP($E101,[1]Sheet2!$A:$D,4,FALSE)</f>
        <v>anothai.lim@pea.co.th</v>
      </c>
    </row>
    <row r="102" spans="1:10" x14ac:dyDescent="0.2">
      <c r="A102">
        <v>112</v>
      </c>
      <c r="B102" t="s">
        <v>231</v>
      </c>
      <c r="C102" t="s">
        <v>196</v>
      </c>
      <c r="D102" t="s">
        <v>232</v>
      </c>
      <c r="E102">
        <v>264840</v>
      </c>
      <c r="F102" t="s">
        <v>694</v>
      </c>
      <c r="G102" t="s">
        <v>575</v>
      </c>
      <c r="H102" t="s">
        <v>571</v>
      </c>
      <c r="I102" t="s">
        <v>558</v>
      </c>
      <c r="J102" t="str">
        <f>VLOOKUP($E102,[1]Sheet2!$A:$D,4,FALSE)</f>
        <v>yongyuth.juh@pea.co.th</v>
      </c>
    </row>
    <row r="103" spans="1:10" x14ac:dyDescent="0.2">
      <c r="A103">
        <v>113</v>
      </c>
      <c r="B103" t="s">
        <v>233</v>
      </c>
      <c r="C103" t="s">
        <v>196</v>
      </c>
      <c r="D103" t="s">
        <v>234</v>
      </c>
      <c r="E103">
        <v>151186</v>
      </c>
      <c r="F103" t="s">
        <v>695</v>
      </c>
      <c r="G103" t="s">
        <v>575</v>
      </c>
      <c r="H103" t="s">
        <v>571</v>
      </c>
      <c r="I103" t="s">
        <v>558</v>
      </c>
      <c r="J103" t="str">
        <f>VLOOKUP($E103,[1]Sheet2!$A:$D,4,FALSE)</f>
        <v>kaiwan.run@pea.co.th</v>
      </c>
    </row>
    <row r="104" spans="1:10" x14ac:dyDescent="0.2">
      <c r="A104">
        <v>114</v>
      </c>
      <c r="B104" t="s">
        <v>235</v>
      </c>
      <c r="C104" t="s">
        <v>196</v>
      </c>
      <c r="D104" t="s">
        <v>236</v>
      </c>
      <c r="E104">
        <v>151267</v>
      </c>
      <c r="F104" t="s">
        <v>696</v>
      </c>
      <c r="G104" t="s">
        <v>575</v>
      </c>
      <c r="H104" t="s">
        <v>571</v>
      </c>
      <c r="I104" t="s">
        <v>558</v>
      </c>
      <c r="J104" t="str">
        <f>VLOOKUP($E104,[1]Sheet2!$A:$D,4,FALSE)</f>
        <v>panom.che@pea.co.th</v>
      </c>
    </row>
    <row r="105" spans="1:10" x14ac:dyDescent="0.2">
      <c r="A105">
        <v>115</v>
      </c>
      <c r="B105" t="s">
        <v>237</v>
      </c>
      <c r="C105" t="s">
        <v>196</v>
      </c>
      <c r="D105" t="s">
        <v>238</v>
      </c>
      <c r="E105">
        <v>276978</v>
      </c>
      <c r="F105" t="s">
        <v>697</v>
      </c>
      <c r="G105" t="s">
        <v>575</v>
      </c>
      <c r="H105" t="s">
        <v>571</v>
      </c>
      <c r="I105" t="s">
        <v>558</v>
      </c>
      <c r="J105" t="str">
        <f>VLOOKUP($E105,[1]Sheet2!$A:$D,4,FALSE)</f>
        <v>wanchai.phe@pea.co.th</v>
      </c>
    </row>
    <row r="106" spans="1:10" x14ac:dyDescent="0.2">
      <c r="A106">
        <v>116</v>
      </c>
      <c r="B106" t="s">
        <v>239</v>
      </c>
      <c r="C106" t="s">
        <v>196</v>
      </c>
      <c r="D106" t="s">
        <v>240</v>
      </c>
      <c r="E106">
        <v>217534</v>
      </c>
      <c r="F106" t="s">
        <v>698</v>
      </c>
      <c r="G106" t="s">
        <v>575</v>
      </c>
      <c r="H106" t="s">
        <v>571</v>
      </c>
      <c r="I106" t="s">
        <v>558</v>
      </c>
      <c r="J106" t="str">
        <f>VLOOKUP($E106,[1]Sheet2!$A:$D,4,FALSE)</f>
        <v>parinya.wij@pea.co.th</v>
      </c>
    </row>
    <row r="107" spans="1:10" x14ac:dyDescent="0.2">
      <c r="A107">
        <v>117</v>
      </c>
      <c r="B107" t="s">
        <v>241</v>
      </c>
      <c r="C107" t="s">
        <v>196</v>
      </c>
      <c r="D107" t="s">
        <v>242</v>
      </c>
      <c r="E107">
        <v>278085</v>
      </c>
      <c r="F107" t="s">
        <v>699</v>
      </c>
      <c r="G107" t="s">
        <v>575</v>
      </c>
      <c r="H107" t="s">
        <v>571</v>
      </c>
      <c r="I107" t="s">
        <v>558</v>
      </c>
      <c r="J107" t="str">
        <f>VLOOKUP($E107,[1]Sheet2!$A:$D,4,FALSE)</f>
        <v>soontorn.khw@pea.co.th</v>
      </c>
    </row>
    <row r="108" spans="1:10" x14ac:dyDescent="0.2">
      <c r="A108">
        <v>118</v>
      </c>
      <c r="B108" t="s">
        <v>243</v>
      </c>
      <c r="C108" t="s">
        <v>196</v>
      </c>
      <c r="D108" t="s">
        <v>244</v>
      </c>
      <c r="E108">
        <v>184781</v>
      </c>
      <c r="F108" t="s">
        <v>700</v>
      </c>
      <c r="G108" t="s">
        <v>575</v>
      </c>
      <c r="H108" t="s">
        <v>571</v>
      </c>
      <c r="I108" t="s">
        <v>558</v>
      </c>
      <c r="J108" t="str">
        <f>VLOOKUP($E108,[1]Sheet2!$A:$D,4,FALSE)</f>
        <v>ditsaphol.ton@pea.co.th</v>
      </c>
    </row>
    <row r="109" spans="1:10" x14ac:dyDescent="0.2">
      <c r="A109">
        <v>119</v>
      </c>
      <c r="B109" t="s">
        <v>245</v>
      </c>
      <c r="C109" t="s">
        <v>196</v>
      </c>
      <c r="D109" t="s">
        <v>246</v>
      </c>
      <c r="E109">
        <v>315641</v>
      </c>
      <c r="F109" t="s">
        <v>701</v>
      </c>
      <c r="G109" t="s">
        <v>575</v>
      </c>
      <c r="H109" t="s">
        <v>571</v>
      </c>
      <c r="I109" t="s">
        <v>558</v>
      </c>
      <c r="J109" t="str">
        <f>VLOOKUP($E109,[1]Sheet2!$A:$D,4,FALSE)</f>
        <v>pairot.sat@pea.co.th</v>
      </c>
    </row>
    <row r="110" spans="1:10" x14ac:dyDescent="0.2">
      <c r="A110">
        <v>120</v>
      </c>
      <c r="B110" t="s">
        <v>247</v>
      </c>
      <c r="C110" t="s">
        <v>219</v>
      </c>
      <c r="D110" t="s">
        <v>248</v>
      </c>
      <c r="E110">
        <v>214845</v>
      </c>
      <c r="F110" t="s">
        <v>702</v>
      </c>
      <c r="G110" t="s">
        <v>575</v>
      </c>
      <c r="H110" t="s">
        <v>571</v>
      </c>
      <c r="I110" t="s">
        <v>558</v>
      </c>
      <c r="J110" t="str">
        <f>VLOOKUP($E110,[1]Sheet2!$A:$D,4,FALSE)</f>
        <v>kamphol.wir@pea.co.th</v>
      </c>
    </row>
    <row r="111" spans="1:10" x14ac:dyDescent="0.2">
      <c r="A111">
        <v>121</v>
      </c>
      <c r="B111" t="s">
        <v>249</v>
      </c>
      <c r="C111" t="s">
        <v>219</v>
      </c>
      <c r="D111" t="s">
        <v>250</v>
      </c>
      <c r="E111">
        <v>222880</v>
      </c>
      <c r="F111" t="s">
        <v>703</v>
      </c>
      <c r="G111" t="s">
        <v>575</v>
      </c>
      <c r="H111" t="s">
        <v>571</v>
      </c>
      <c r="I111" t="s">
        <v>558</v>
      </c>
      <c r="J111" t="str">
        <f>VLOOKUP($E111,[1]Sheet2!$A:$D,4,FALSE)</f>
        <v>khomkrit.kha@pea.co.th</v>
      </c>
    </row>
    <row r="112" spans="1:10" x14ac:dyDescent="0.2">
      <c r="A112">
        <v>122</v>
      </c>
      <c r="B112" t="s">
        <v>251</v>
      </c>
      <c r="C112" t="s">
        <v>196</v>
      </c>
      <c r="D112" t="s">
        <v>252</v>
      </c>
      <c r="E112">
        <v>149668</v>
      </c>
      <c r="F112" t="s">
        <v>704</v>
      </c>
      <c r="G112" t="s">
        <v>579</v>
      </c>
      <c r="H112" t="s">
        <v>571</v>
      </c>
      <c r="I112" t="s">
        <v>558</v>
      </c>
      <c r="J112" t="str">
        <f>VLOOKUP($E112,[1]Sheet2!$A:$D,4,FALSE)</f>
        <v>boonlerd.tot@pea.co.th</v>
      </c>
    </row>
    <row r="113" spans="1:10" x14ac:dyDescent="0.2">
      <c r="A113">
        <v>123</v>
      </c>
      <c r="B113" t="s">
        <v>253</v>
      </c>
      <c r="C113" t="s">
        <v>196</v>
      </c>
      <c r="D113" t="s">
        <v>254</v>
      </c>
      <c r="E113">
        <v>322672</v>
      </c>
      <c r="F113" t="s">
        <v>705</v>
      </c>
      <c r="G113" t="s">
        <v>579</v>
      </c>
      <c r="H113" t="s">
        <v>571</v>
      </c>
      <c r="I113" t="s">
        <v>558</v>
      </c>
      <c r="J113" t="str">
        <f>VLOOKUP($E113,[1]Sheet2!$A:$D,4,FALSE)</f>
        <v>kittipong.saen@pea.co.th</v>
      </c>
    </row>
    <row r="114" spans="1:10" x14ac:dyDescent="0.2">
      <c r="A114">
        <v>124</v>
      </c>
      <c r="B114" t="s">
        <v>255</v>
      </c>
      <c r="C114" t="s">
        <v>196</v>
      </c>
      <c r="D114" t="s">
        <v>256</v>
      </c>
      <c r="E114">
        <v>192970</v>
      </c>
      <c r="F114" t="s">
        <v>706</v>
      </c>
      <c r="G114" t="s">
        <v>579</v>
      </c>
      <c r="H114" t="s">
        <v>571</v>
      </c>
      <c r="I114" t="s">
        <v>558</v>
      </c>
      <c r="J114" t="str">
        <f>VLOOKUP($E114,[1]Sheet2!$A:$D,4,FALSE)</f>
        <v>chaiyose.pra@pea.co.th</v>
      </c>
    </row>
    <row r="115" spans="1:10" x14ac:dyDescent="0.2">
      <c r="A115">
        <v>125</v>
      </c>
      <c r="B115" t="s">
        <v>257</v>
      </c>
      <c r="C115" t="s">
        <v>196</v>
      </c>
      <c r="D115" t="s">
        <v>258</v>
      </c>
      <c r="E115">
        <v>160591</v>
      </c>
      <c r="F115" t="s">
        <v>707</v>
      </c>
      <c r="G115" t="s">
        <v>579</v>
      </c>
      <c r="H115" t="s">
        <v>571</v>
      </c>
      <c r="I115" t="s">
        <v>558</v>
      </c>
      <c r="J115" t="str">
        <f>VLOOKUP($E115,[1]Sheet2!$A:$D,4,FALSE)</f>
        <v>thonglo.pho@pea.co.th</v>
      </c>
    </row>
    <row r="116" spans="1:10" x14ac:dyDescent="0.2">
      <c r="A116">
        <v>126</v>
      </c>
      <c r="B116" t="s">
        <v>259</v>
      </c>
      <c r="C116" t="s">
        <v>196</v>
      </c>
      <c r="D116" t="s">
        <v>260</v>
      </c>
      <c r="E116">
        <v>122527</v>
      </c>
      <c r="F116" t="s">
        <v>708</v>
      </c>
      <c r="G116" t="s">
        <v>579</v>
      </c>
      <c r="H116" t="s">
        <v>571</v>
      </c>
      <c r="I116" t="s">
        <v>558</v>
      </c>
      <c r="J116" t="str">
        <f>VLOOKUP($E116,[1]Sheet2!$A:$D,4,FALSE)</f>
        <v>chonlatit.suk@pea.co.th</v>
      </c>
    </row>
    <row r="117" spans="1:10" x14ac:dyDescent="0.2">
      <c r="A117">
        <v>127</v>
      </c>
      <c r="B117" t="s">
        <v>261</v>
      </c>
      <c r="C117" t="s">
        <v>196</v>
      </c>
      <c r="D117" t="s">
        <v>262</v>
      </c>
      <c r="E117">
        <v>216716</v>
      </c>
      <c r="F117" t="s">
        <v>709</v>
      </c>
      <c r="G117" t="s">
        <v>579</v>
      </c>
      <c r="H117" t="s">
        <v>571</v>
      </c>
      <c r="I117" t="s">
        <v>558</v>
      </c>
      <c r="J117" t="str">
        <f>VLOOKUP($E117,[1]Sheet2!$A:$D,4,FALSE)</f>
        <v>tumrong.tie@pea.co.th</v>
      </c>
    </row>
    <row r="118" spans="1:10" x14ac:dyDescent="0.2">
      <c r="A118">
        <v>128</v>
      </c>
      <c r="B118" t="s">
        <v>263</v>
      </c>
      <c r="C118" t="s">
        <v>196</v>
      </c>
      <c r="D118" t="s">
        <v>264</v>
      </c>
      <c r="E118">
        <v>252047</v>
      </c>
      <c r="F118" t="s">
        <v>710</v>
      </c>
      <c r="G118" t="s">
        <v>579</v>
      </c>
      <c r="H118" t="s">
        <v>571</v>
      </c>
      <c r="I118" t="s">
        <v>558</v>
      </c>
      <c r="J118" t="str">
        <f>VLOOKUP($E118,[1]Sheet2!$A:$D,4,FALSE)</f>
        <v>sakparin.boo@pea.co.th</v>
      </c>
    </row>
    <row r="119" spans="1:10" x14ac:dyDescent="0.2">
      <c r="A119">
        <v>129</v>
      </c>
      <c r="B119" t="s">
        <v>265</v>
      </c>
      <c r="C119" t="s">
        <v>219</v>
      </c>
      <c r="D119" t="s">
        <v>266</v>
      </c>
      <c r="E119">
        <v>165038</v>
      </c>
      <c r="F119" t="s">
        <v>711</v>
      </c>
      <c r="G119" t="s">
        <v>579</v>
      </c>
      <c r="H119" t="s">
        <v>571</v>
      </c>
      <c r="I119" t="s">
        <v>558</v>
      </c>
      <c r="J119" t="str">
        <f>VLOOKUP($E119,[1]Sheet2!$A:$D,4,FALSE)</f>
        <v>mana.pao@pea.co.th</v>
      </c>
    </row>
    <row r="120" spans="1:10" x14ac:dyDescent="0.2">
      <c r="A120">
        <v>130</v>
      </c>
      <c r="B120" t="s">
        <v>267</v>
      </c>
      <c r="C120" t="s">
        <v>219</v>
      </c>
      <c r="D120" t="s">
        <v>268</v>
      </c>
      <c r="E120">
        <v>141791</v>
      </c>
      <c r="F120" t="s">
        <v>712</v>
      </c>
      <c r="G120" t="s">
        <v>579</v>
      </c>
      <c r="H120" t="s">
        <v>571</v>
      </c>
      <c r="I120" t="s">
        <v>558</v>
      </c>
      <c r="J120" t="str">
        <f>VLOOKUP($E120,[1]Sheet2!$A:$D,4,FALSE)</f>
        <v>tanachot.sin@pea.co.th</v>
      </c>
    </row>
    <row r="121" spans="1:10" x14ac:dyDescent="0.2">
      <c r="A121">
        <v>131</v>
      </c>
      <c r="B121" t="s">
        <v>269</v>
      </c>
      <c r="C121" t="s">
        <v>219</v>
      </c>
      <c r="D121" t="s">
        <v>270</v>
      </c>
      <c r="E121">
        <v>174401</v>
      </c>
      <c r="F121" t="s">
        <v>713</v>
      </c>
      <c r="G121" t="s">
        <v>579</v>
      </c>
      <c r="H121" t="s">
        <v>571</v>
      </c>
      <c r="I121" t="s">
        <v>558</v>
      </c>
      <c r="J121" t="str">
        <f>VLOOKUP($E121,[1]Sheet2!$A:$D,4,FALSE)</f>
        <v>siriyut.kan@pea.co.th</v>
      </c>
    </row>
    <row r="122" spans="1:10" x14ac:dyDescent="0.2">
      <c r="A122">
        <v>132</v>
      </c>
      <c r="B122" t="s">
        <v>271</v>
      </c>
      <c r="C122" t="s">
        <v>219</v>
      </c>
      <c r="D122" t="s">
        <v>272</v>
      </c>
      <c r="E122">
        <v>136720</v>
      </c>
      <c r="F122" t="s">
        <v>714</v>
      </c>
      <c r="G122" t="s">
        <v>579</v>
      </c>
      <c r="H122" t="s">
        <v>571</v>
      </c>
      <c r="I122" t="s">
        <v>558</v>
      </c>
      <c r="J122" t="str">
        <f>VLOOKUP($E122,[1]Sheet2!$A:$D,4,FALSE)</f>
        <v>jarubut.run@pea.co.th</v>
      </c>
    </row>
    <row r="123" spans="1:10" x14ac:dyDescent="0.2">
      <c r="A123">
        <v>133</v>
      </c>
      <c r="B123" t="s">
        <v>273</v>
      </c>
      <c r="C123" t="s">
        <v>219</v>
      </c>
      <c r="D123" t="s">
        <v>274</v>
      </c>
      <c r="E123">
        <v>131055</v>
      </c>
      <c r="F123" t="s">
        <v>715</v>
      </c>
      <c r="G123" t="s">
        <v>579</v>
      </c>
      <c r="H123" t="s">
        <v>571</v>
      </c>
      <c r="I123" t="s">
        <v>558</v>
      </c>
      <c r="J123" t="str">
        <f>VLOOKUP($E123,[1]Sheet2!$A:$D,4,FALSE)</f>
        <v>santaf.pon@pea.co.th</v>
      </c>
    </row>
    <row r="124" spans="1:10" x14ac:dyDescent="0.2">
      <c r="A124">
        <v>134</v>
      </c>
      <c r="B124" t="s">
        <v>275</v>
      </c>
      <c r="C124" t="s">
        <v>196</v>
      </c>
      <c r="D124" t="s">
        <v>276</v>
      </c>
      <c r="E124">
        <v>255207</v>
      </c>
      <c r="F124" t="s">
        <v>716</v>
      </c>
      <c r="G124" t="s">
        <v>583</v>
      </c>
      <c r="H124" t="s">
        <v>584</v>
      </c>
      <c r="I124" t="s">
        <v>558</v>
      </c>
      <c r="J124" t="str">
        <f>VLOOKUP($E124,[1]Sheet2!$A:$D,4,FALSE)</f>
        <v>pornchai.yen@pea.co.th</v>
      </c>
    </row>
    <row r="125" spans="1:10" x14ac:dyDescent="0.2">
      <c r="A125">
        <v>135</v>
      </c>
      <c r="B125" t="s">
        <v>277</v>
      </c>
      <c r="C125" t="s">
        <v>196</v>
      </c>
      <c r="D125" t="s">
        <v>278</v>
      </c>
      <c r="E125">
        <v>158798</v>
      </c>
      <c r="F125" t="s">
        <v>717</v>
      </c>
      <c r="G125" t="s">
        <v>583</v>
      </c>
      <c r="H125" t="s">
        <v>584</v>
      </c>
      <c r="I125" t="s">
        <v>558</v>
      </c>
      <c r="J125" t="str">
        <f>VLOOKUP($E125,[1]Sheet2!$A:$D,4,FALSE)</f>
        <v>pidath.ler@pea.co.th</v>
      </c>
    </row>
    <row r="126" spans="1:10" x14ac:dyDescent="0.2">
      <c r="A126">
        <v>136</v>
      </c>
      <c r="B126" t="s">
        <v>279</v>
      </c>
      <c r="C126" t="s">
        <v>196</v>
      </c>
      <c r="D126" t="s">
        <v>280</v>
      </c>
      <c r="E126">
        <v>235362</v>
      </c>
      <c r="F126" t="s">
        <v>718</v>
      </c>
      <c r="G126" t="s">
        <v>583</v>
      </c>
      <c r="H126" t="s">
        <v>584</v>
      </c>
      <c r="I126" t="s">
        <v>558</v>
      </c>
      <c r="J126" t="str">
        <f>VLOOKUP($E126,[1]Sheet2!$A:$D,4,FALSE)</f>
        <v>manuspong.jit@pea.co.th</v>
      </c>
    </row>
    <row r="127" spans="1:10" x14ac:dyDescent="0.2">
      <c r="A127">
        <v>137</v>
      </c>
      <c r="B127" t="s">
        <v>281</v>
      </c>
      <c r="C127" t="s">
        <v>196</v>
      </c>
      <c r="D127" t="s">
        <v>282</v>
      </c>
      <c r="E127">
        <v>246169</v>
      </c>
      <c r="F127" t="s">
        <v>719</v>
      </c>
      <c r="G127" t="s">
        <v>583</v>
      </c>
      <c r="H127" t="s">
        <v>584</v>
      </c>
      <c r="I127" t="s">
        <v>558</v>
      </c>
      <c r="J127" t="str">
        <f>VLOOKUP($E127,[1]Sheet2!$A:$D,4,FALSE)</f>
        <v>peera.har@pea.co.th</v>
      </c>
    </row>
    <row r="128" spans="1:10" x14ac:dyDescent="0.2">
      <c r="A128">
        <v>138</v>
      </c>
      <c r="B128" t="s">
        <v>283</v>
      </c>
      <c r="C128" t="s">
        <v>196</v>
      </c>
      <c r="D128" t="s">
        <v>284</v>
      </c>
      <c r="E128">
        <v>209434</v>
      </c>
      <c r="F128" t="s">
        <v>720</v>
      </c>
      <c r="G128" t="s">
        <v>583</v>
      </c>
      <c r="H128" t="s">
        <v>584</v>
      </c>
      <c r="I128" t="s">
        <v>558</v>
      </c>
      <c r="J128" t="str">
        <f>VLOOKUP($E128,[1]Sheet2!$A:$D,4,FALSE)</f>
        <v>nutthanun.nga@pea.co.th</v>
      </c>
    </row>
    <row r="129" spans="1:10" x14ac:dyDescent="0.2">
      <c r="A129">
        <v>139</v>
      </c>
      <c r="B129" t="s">
        <v>285</v>
      </c>
      <c r="C129" t="s">
        <v>196</v>
      </c>
      <c r="D129" t="s">
        <v>286</v>
      </c>
      <c r="E129">
        <v>212013</v>
      </c>
      <c r="F129" t="s">
        <v>721</v>
      </c>
      <c r="G129" t="s">
        <v>583</v>
      </c>
      <c r="H129" t="s">
        <v>584</v>
      </c>
      <c r="I129" t="s">
        <v>558</v>
      </c>
      <c r="J129" t="str">
        <f>VLOOKUP($E129,[1]Sheet2!$A:$D,4,FALSE)</f>
        <v>kwanchai.cho@pea.co.th</v>
      </c>
    </row>
    <row r="130" spans="1:10" x14ac:dyDescent="0.2">
      <c r="A130">
        <v>140</v>
      </c>
      <c r="B130" t="s">
        <v>287</v>
      </c>
      <c r="C130" t="s">
        <v>196</v>
      </c>
      <c r="D130" t="s">
        <v>288</v>
      </c>
      <c r="E130">
        <v>218158</v>
      </c>
      <c r="F130" t="s">
        <v>722</v>
      </c>
      <c r="G130" t="s">
        <v>583</v>
      </c>
      <c r="H130" t="s">
        <v>584</v>
      </c>
      <c r="I130" t="s">
        <v>558</v>
      </c>
      <c r="J130" t="str">
        <f>VLOOKUP($E130,[1]Sheet2!$A:$D,4,FALSE)</f>
        <v>montree.boo@pea.co.th</v>
      </c>
    </row>
    <row r="131" spans="1:10" x14ac:dyDescent="0.2">
      <c r="A131">
        <v>141</v>
      </c>
      <c r="B131" t="s">
        <v>289</v>
      </c>
      <c r="C131" t="s">
        <v>196</v>
      </c>
      <c r="D131" t="s">
        <v>290</v>
      </c>
      <c r="E131">
        <v>248111</v>
      </c>
      <c r="F131" t="s">
        <v>723</v>
      </c>
      <c r="G131" t="s">
        <v>583</v>
      </c>
      <c r="H131" t="s">
        <v>584</v>
      </c>
      <c r="I131" t="s">
        <v>558</v>
      </c>
      <c r="J131" t="str">
        <f>VLOOKUP($E131,[1]Sheet2!$A:$D,4,FALSE)</f>
        <v>supachai.non@pea.co.th</v>
      </c>
    </row>
    <row r="132" spans="1:10" x14ac:dyDescent="0.2">
      <c r="A132">
        <v>142</v>
      </c>
      <c r="B132" t="s">
        <v>291</v>
      </c>
      <c r="C132" t="s">
        <v>196</v>
      </c>
      <c r="D132" t="s">
        <v>292</v>
      </c>
      <c r="E132">
        <v>226672</v>
      </c>
      <c r="F132" t="s">
        <v>724</v>
      </c>
      <c r="G132" t="s">
        <v>583</v>
      </c>
      <c r="H132" t="s">
        <v>584</v>
      </c>
      <c r="I132" t="s">
        <v>558</v>
      </c>
      <c r="J132" t="str">
        <f>VLOOKUP($E132,[1]Sheet2!$A:$D,4,FALSE)</f>
        <v>nattapong.pho@pea.co.th</v>
      </c>
    </row>
    <row r="133" spans="1:10" x14ac:dyDescent="0.2">
      <c r="A133">
        <v>143</v>
      </c>
      <c r="B133" t="s">
        <v>293</v>
      </c>
      <c r="C133" t="s">
        <v>196</v>
      </c>
      <c r="D133" t="s">
        <v>294</v>
      </c>
      <c r="E133">
        <v>217940</v>
      </c>
      <c r="F133" t="s">
        <v>725</v>
      </c>
      <c r="G133" t="s">
        <v>583</v>
      </c>
      <c r="H133" t="s">
        <v>584</v>
      </c>
      <c r="I133" t="s">
        <v>558</v>
      </c>
      <c r="J133" t="str">
        <f>VLOOKUP($E133,[1]Sheet2!$A:$D,4,FALSE)</f>
        <v>surachai.por@pea.co.th</v>
      </c>
    </row>
    <row r="134" spans="1:10" x14ac:dyDescent="0.2">
      <c r="A134">
        <v>144</v>
      </c>
      <c r="B134" t="s">
        <v>295</v>
      </c>
      <c r="C134" t="s">
        <v>196</v>
      </c>
      <c r="D134" t="s">
        <v>296</v>
      </c>
      <c r="E134">
        <v>229230</v>
      </c>
      <c r="F134" t="s">
        <v>726</v>
      </c>
      <c r="G134" t="s">
        <v>583</v>
      </c>
      <c r="H134" t="s">
        <v>584</v>
      </c>
      <c r="I134" t="s">
        <v>558</v>
      </c>
      <c r="J134" t="str">
        <f>VLOOKUP($E134,[1]Sheet2!$A:$D,4,FALSE)</f>
        <v>boonsong.mah@pea.co.th</v>
      </c>
    </row>
    <row r="135" spans="1:10" x14ac:dyDescent="0.2">
      <c r="A135">
        <v>145</v>
      </c>
      <c r="B135" t="s">
        <v>297</v>
      </c>
      <c r="C135" t="s">
        <v>196</v>
      </c>
      <c r="D135" t="s">
        <v>298</v>
      </c>
      <c r="E135">
        <v>191194</v>
      </c>
      <c r="F135" t="s">
        <v>727</v>
      </c>
      <c r="G135" t="s">
        <v>583</v>
      </c>
      <c r="H135" t="s">
        <v>584</v>
      </c>
      <c r="I135" t="s">
        <v>558</v>
      </c>
      <c r="J135" t="str">
        <f>VLOOKUP($E135,[1]Sheet2!$A:$D,4,FALSE)</f>
        <v>peeravat.suv@pea.co.th</v>
      </c>
    </row>
    <row r="136" spans="1:10" x14ac:dyDescent="0.2">
      <c r="A136">
        <v>146</v>
      </c>
      <c r="B136" t="s">
        <v>299</v>
      </c>
      <c r="C136" t="s">
        <v>196</v>
      </c>
      <c r="D136" t="s">
        <v>300</v>
      </c>
      <c r="E136">
        <v>223828</v>
      </c>
      <c r="F136" t="s">
        <v>728</v>
      </c>
      <c r="G136" t="s">
        <v>583</v>
      </c>
      <c r="H136" t="s">
        <v>584</v>
      </c>
      <c r="I136" t="s">
        <v>558</v>
      </c>
      <c r="J136" t="str">
        <f>VLOOKUP($E136,[1]Sheet2!$A:$D,4,FALSE)</f>
        <v>chanchai.sri@pea.co.th</v>
      </c>
    </row>
    <row r="137" spans="1:10" x14ac:dyDescent="0.2">
      <c r="A137">
        <v>147</v>
      </c>
      <c r="B137" t="s">
        <v>301</v>
      </c>
      <c r="C137" t="s">
        <v>196</v>
      </c>
      <c r="D137" t="s">
        <v>302</v>
      </c>
      <c r="E137">
        <v>209426</v>
      </c>
      <c r="F137" t="s">
        <v>729</v>
      </c>
      <c r="G137" t="s">
        <v>588</v>
      </c>
      <c r="H137" t="s">
        <v>584</v>
      </c>
      <c r="I137" t="s">
        <v>558</v>
      </c>
      <c r="J137" t="str">
        <f>VLOOKUP($E137,[1]Sheet2!$A:$D,4,FALSE)</f>
        <v>chatchawarl.kam@pea.co.th</v>
      </c>
    </row>
    <row r="138" spans="1:10" x14ac:dyDescent="0.2">
      <c r="A138">
        <v>148</v>
      </c>
      <c r="B138" t="s">
        <v>303</v>
      </c>
      <c r="C138" t="s">
        <v>196</v>
      </c>
      <c r="D138" t="s">
        <v>304</v>
      </c>
      <c r="E138">
        <v>218001</v>
      </c>
      <c r="F138" t="s">
        <v>730</v>
      </c>
      <c r="G138" t="s">
        <v>588</v>
      </c>
      <c r="H138" t="s">
        <v>584</v>
      </c>
      <c r="I138" t="s">
        <v>558</v>
      </c>
      <c r="J138" t="str">
        <f>VLOOKUP($E138,[1]Sheet2!$A:$D,4,FALSE)</f>
        <v>roongchai.pit@pea.co.th</v>
      </c>
    </row>
    <row r="139" spans="1:10" x14ac:dyDescent="0.2">
      <c r="A139">
        <v>149</v>
      </c>
      <c r="B139" t="s">
        <v>305</v>
      </c>
      <c r="C139" t="s">
        <v>196</v>
      </c>
      <c r="D139" t="s">
        <v>306</v>
      </c>
      <c r="E139">
        <v>166335</v>
      </c>
      <c r="F139" t="s">
        <v>731</v>
      </c>
      <c r="G139" t="s">
        <v>588</v>
      </c>
      <c r="H139" t="s">
        <v>584</v>
      </c>
      <c r="I139" t="s">
        <v>558</v>
      </c>
      <c r="J139" t="str">
        <f>VLOOKUP($E139,[1]Sheet2!$A:$D,4,FALSE)</f>
        <v>patikom.pho@pea.co.th</v>
      </c>
    </row>
    <row r="140" spans="1:10" x14ac:dyDescent="0.2">
      <c r="A140">
        <v>150</v>
      </c>
      <c r="B140" t="s">
        <v>307</v>
      </c>
      <c r="C140" t="s">
        <v>196</v>
      </c>
      <c r="D140" t="s">
        <v>308</v>
      </c>
      <c r="E140">
        <v>199702</v>
      </c>
      <c r="F140" t="s">
        <v>732</v>
      </c>
      <c r="G140" t="s">
        <v>588</v>
      </c>
      <c r="H140" t="s">
        <v>584</v>
      </c>
      <c r="I140" t="s">
        <v>558</v>
      </c>
      <c r="J140" t="str">
        <f>VLOOKUP($E140,[1]Sheet2!$A:$D,4,FALSE)</f>
        <v>visut.suw@pea.co.th</v>
      </c>
    </row>
    <row r="141" spans="1:10" x14ac:dyDescent="0.2">
      <c r="A141">
        <v>151</v>
      </c>
      <c r="B141" t="s">
        <v>309</v>
      </c>
      <c r="C141" t="s">
        <v>196</v>
      </c>
      <c r="D141" t="s">
        <v>310</v>
      </c>
      <c r="E141">
        <v>198316</v>
      </c>
      <c r="F141" t="s">
        <v>733</v>
      </c>
      <c r="G141" t="s">
        <v>588</v>
      </c>
      <c r="H141" t="s">
        <v>584</v>
      </c>
      <c r="I141" t="s">
        <v>558</v>
      </c>
      <c r="J141" t="str">
        <f>VLOOKUP($E141,[1]Sheet2!$A:$D,4,FALSE)</f>
        <v>dusit.pho@pea.co.th</v>
      </c>
    </row>
    <row r="142" spans="1:10" x14ac:dyDescent="0.2">
      <c r="A142">
        <v>152</v>
      </c>
      <c r="B142" t="s">
        <v>311</v>
      </c>
      <c r="C142" t="s">
        <v>196</v>
      </c>
      <c r="D142" t="s">
        <v>312</v>
      </c>
      <c r="E142">
        <v>200480</v>
      </c>
      <c r="F142" t="s">
        <v>734</v>
      </c>
      <c r="G142" t="s">
        <v>588</v>
      </c>
      <c r="H142" t="s">
        <v>584</v>
      </c>
      <c r="I142" t="s">
        <v>558</v>
      </c>
      <c r="J142" t="str">
        <f>VLOOKUP($E142,[1]Sheet2!$A:$D,4,FALSE)</f>
        <v>wallop.bud@pea.co.th</v>
      </c>
    </row>
    <row r="143" spans="1:10" x14ac:dyDescent="0.2">
      <c r="A143">
        <v>153</v>
      </c>
      <c r="B143" t="s">
        <v>313</v>
      </c>
      <c r="C143" t="s">
        <v>196</v>
      </c>
      <c r="D143" t="s">
        <v>314</v>
      </c>
      <c r="E143">
        <v>214405</v>
      </c>
      <c r="F143" t="s">
        <v>735</v>
      </c>
      <c r="G143" t="s">
        <v>588</v>
      </c>
      <c r="H143" t="s">
        <v>584</v>
      </c>
      <c r="I143" t="s">
        <v>558</v>
      </c>
      <c r="J143" t="str">
        <f>VLOOKUP($E143,[1]Sheet2!$A:$D,4,FALSE)</f>
        <v>chad.kap@pea.co.th</v>
      </c>
    </row>
    <row r="144" spans="1:10" x14ac:dyDescent="0.2">
      <c r="A144">
        <v>154</v>
      </c>
      <c r="B144" t="s">
        <v>315</v>
      </c>
      <c r="C144" t="s">
        <v>196</v>
      </c>
      <c r="D144" t="s">
        <v>316</v>
      </c>
      <c r="E144">
        <v>219976</v>
      </c>
      <c r="F144" t="s">
        <v>736</v>
      </c>
      <c r="G144" t="s">
        <v>588</v>
      </c>
      <c r="H144" t="s">
        <v>584</v>
      </c>
      <c r="I144" t="s">
        <v>558</v>
      </c>
      <c r="J144" t="str">
        <f>VLOOKUP($E144,[1]Sheet2!$A:$D,4,FALSE)</f>
        <v>sompoch.pro@pea.co.th</v>
      </c>
    </row>
    <row r="145" spans="1:10" x14ac:dyDescent="0.2">
      <c r="A145">
        <v>155</v>
      </c>
      <c r="B145" t="s">
        <v>317</v>
      </c>
      <c r="C145" t="s">
        <v>196</v>
      </c>
      <c r="D145" t="s">
        <v>318</v>
      </c>
      <c r="E145">
        <v>267945</v>
      </c>
      <c r="F145" t="s">
        <v>737</v>
      </c>
      <c r="G145" t="s">
        <v>588</v>
      </c>
      <c r="H145" t="s">
        <v>584</v>
      </c>
      <c r="I145" t="s">
        <v>558</v>
      </c>
      <c r="J145" t="str">
        <f>VLOOKUP($E145,[1]Sheet2!$A:$D,4,FALSE)</f>
        <v>chaituch.cha@pea.co.th</v>
      </c>
    </row>
    <row r="146" spans="1:10" x14ac:dyDescent="0.2">
      <c r="A146">
        <v>156</v>
      </c>
      <c r="B146" t="s">
        <v>319</v>
      </c>
      <c r="C146" t="s">
        <v>219</v>
      </c>
      <c r="D146" t="s">
        <v>320</v>
      </c>
      <c r="E146">
        <v>456845</v>
      </c>
      <c r="F146" t="s">
        <v>738</v>
      </c>
      <c r="G146" t="s">
        <v>588</v>
      </c>
      <c r="H146" t="s">
        <v>584</v>
      </c>
      <c r="I146" t="s">
        <v>558</v>
      </c>
      <c r="J146" t="str">
        <f>VLOOKUP($E146,[1]Sheet2!$A:$D,4,FALSE)</f>
        <v>suri.pha@pea.co.th</v>
      </c>
    </row>
    <row r="147" spans="1:10" x14ac:dyDescent="0.2">
      <c r="A147">
        <v>157</v>
      </c>
      <c r="B147" t="s">
        <v>321</v>
      </c>
      <c r="C147" t="s">
        <v>219</v>
      </c>
      <c r="D147" t="s">
        <v>322</v>
      </c>
      <c r="E147">
        <v>176217</v>
      </c>
      <c r="F147" t="s">
        <v>739</v>
      </c>
      <c r="G147" t="s">
        <v>588</v>
      </c>
      <c r="H147" t="s">
        <v>584</v>
      </c>
      <c r="I147" t="s">
        <v>558</v>
      </c>
      <c r="J147" t="str">
        <f>VLOOKUP($E147,[1]Sheet2!$A:$D,4,FALSE)</f>
        <v>pongsilp.sim@pea.co.th</v>
      </c>
    </row>
    <row r="148" spans="1:10" x14ac:dyDescent="0.2">
      <c r="A148">
        <v>158</v>
      </c>
      <c r="B148" t="s">
        <v>323</v>
      </c>
      <c r="C148" t="s">
        <v>219</v>
      </c>
      <c r="D148" t="s">
        <v>324</v>
      </c>
      <c r="E148">
        <v>228200</v>
      </c>
      <c r="F148" t="s">
        <v>740</v>
      </c>
      <c r="G148" t="s">
        <v>588</v>
      </c>
      <c r="H148" t="s">
        <v>584</v>
      </c>
      <c r="I148" t="s">
        <v>558</v>
      </c>
      <c r="J148" t="str">
        <f>VLOOKUP($E148,[1]Sheet2!$A:$D,4,FALSE)</f>
        <v>kriangsak.rue@pea.co.th</v>
      </c>
    </row>
    <row r="149" spans="1:10" x14ac:dyDescent="0.2">
      <c r="A149">
        <v>159</v>
      </c>
      <c r="B149" t="s">
        <v>325</v>
      </c>
      <c r="C149" t="s">
        <v>219</v>
      </c>
      <c r="D149" t="s">
        <v>326</v>
      </c>
      <c r="E149">
        <v>447260</v>
      </c>
      <c r="F149" t="s">
        <v>741</v>
      </c>
      <c r="G149" t="s">
        <v>588</v>
      </c>
      <c r="H149" t="s">
        <v>584</v>
      </c>
      <c r="I149" t="s">
        <v>558</v>
      </c>
      <c r="J149" t="str">
        <f>VLOOKUP($E149,[1]Sheet2!$A:$D,4,FALSE)</f>
        <v>supas.sri@pea.co.th</v>
      </c>
    </row>
    <row r="150" spans="1:10" x14ac:dyDescent="0.2">
      <c r="A150">
        <v>160</v>
      </c>
      <c r="B150" t="s">
        <v>327</v>
      </c>
      <c r="C150" t="s">
        <v>196</v>
      </c>
      <c r="D150" t="s">
        <v>328</v>
      </c>
      <c r="E150">
        <v>151047</v>
      </c>
      <c r="F150" t="s">
        <v>742</v>
      </c>
      <c r="G150" t="s">
        <v>592</v>
      </c>
      <c r="H150" t="s">
        <v>584</v>
      </c>
      <c r="I150" t="s">
        <v>558</v>
      </c>
      <c r="J150" t="str">
        <f>VLOOKUP($E150,[1]Sheet2!$A:$D,4,FALSE)</f>
        <v>montree.piw@pea.co.th</v>
      </c>
    </row>
    <row r="151" spans="1:10" x14ac:dyDescent="0.2">
      <c r="A151">
        <v>161</v>
      </c>
      <c r="B151" t="s">
        <v>329</v>
      </c>
      <c r="C151" t="s">
        <v>196</v>
      </c>
      <c r="D151" t="s">
        <v>330</v>
      </c>
      <c r="E151">
        <v>209028</v>
      </c>
      <c r="F151" t="s">
        <v>743</v>
      </c>
      <c r="G151" t="s">
        <v>592</v>
      </c>
      <c r="H151" t="s">
        <v>584</v>
      </c>
      <c r="I151" t="s">
        <v>558</v>
      </c>
      <c r="J151" t="str">
        <f>VLOOKUP($E151,[1]Sheet2!$A:$D,4,FALSE)</f>
        <v>chawalit.jan@pea.co.th</v>
      </c>
    </row>
    <row r="152" spans="1:10" x14ac:dyDescent="0.2">
      <c r="A152">
        <v>162</v>
      </c>
      <c r="B152" t="s">
        <v>331</v>
      </c>
      <c r="C152" t="s">
        <v>196</v>
      </c>
      <c r="D152" t="s">
        <v>332</v>
      </c>
      <c r="E152">
        <v>231960</v>
      </c>
      <c r="F152" t="s">
        <v>744</v>
      </c>
      <c r="G152" t="s">
        <v>592</v>
      </c>
      <c r="H152" t="s">
        <v>584</v>
      </c>
      <c r="I152" t="s">
        <v>558</v>
      </c>
      <c r="J152" t="str">
        <f>VLOOKUP($E152,[1]Sheet2!$A:$D,4,FALSE)</f>
        <v>somsak.anu@pea.co.th</v>
      </c>
    </row>
    <row r="153" spans="1:10" x14ac:dyDescent="0.2">
      <c r="A153">
        <v>163</v>
      </c>
      <c r="B153" t="s">
        <v>333</v>
      </c>
      <c r="C153" t="s">
        <v>196</v>
      </c>
      <c r="D153" t="s">
        <v>334</v>
      </c>
      <c r="E153">
        <v>229248</v>
      </c>
      <c r="F153" t="s">
        <v>745</v>
      </c>
      <c r="G153" t="s">
        <v>592</v>
      </c>
      <c r="H153" t="s">
        <v>584</v>
      </c>
      <c r="I153" t="s">
        <v>558</v>
      </c>
      <c r="J153" t="str">
        <f>VLOOKUP($E153,[1]Sheet2!$A:$D,4,FALSE)</f>
        <v>sathien.kru@pea.co.th</v>
      </c>
    </row>
    <row r="154" spans="1:10" x14ac:dyDescent="0.2">
      <c r="A154">
        <v>164</v>
      </c>
      <c r="B154" t="s">
        <v>335</v>
      </c>
      <c r="C154" t="s">
        <v>196</v>
      </c>
      <c r="D154" t="s">
        <v>336</v>
      </c>
      <c r="E154">
        <v>241648</v>
      </c>
      <c r="F154" t="s">
        <v>746</v>
      </c>
      <c r="G154" t="s">
        <v>592</v>
      </c>
      <c r="H154" t="s">
        <v>584</v>
      </c>
      <c r="I154" t="s">
        <v>558</v>
      </c>
      <c r="J154" t="str">
        <f>VLOOKUP($E154,[1]Sheet2!$A:$D,4,FALSE)</f>
        <v>phaoungchai.kon@pea.co.th</v>
      </c>
    </row>
    <row r="155" spans="1:10" x14ac:dyDescent="0.2">
      <c r="A155">
        <v>165</v>
      </c>
      <c r="B155" t="s">
        <v>337</v>
      </c>
      <c r="C155" t="s">
        <v>196</v>
      </c>
      <c r="D155" t="s">
        <v>338</v>
      </c>
      <c r="E155">
        <v>207717</v>
      </c>
      <c r="F155" t="s">
        <v>747</v>
      </c>
      <c r="G155" t="s">
        <v>592</v>
      </c>
      <c r="H155" t="s">
        <v>584</v>
      </c>
      <c r="I155" t="s">
        <v>558</v>
      </c>
      <c r="J155" t="str">
        <f>VLOOKUP($E155,[1]Sheet2!$A:$D,4,FALSE)</f>
        <v>nopphadon.hon@pea.co.th</v>
      </c>
    </row>
    <row r="156" spans="1:10" x14ac:dyDescent="0.2">
      <c r="A156">
        <v>166</v>
      </c>
      <c r="B156" t="s">
        <v>339</v>
      </c>
      <c r="C156" t="s">
        <v>196</v>
      </c>
      <c r="D156" t="s">
        <v>340</v>
      </c>
      <c r="E156">
        <v>243909</v>
      </c>
      <c r="F156" t="s">
        <v>748</v>
      </c>
      <c r="G156" t="s">
        <v>592</v>
      </c>
      <c r="H156" t="s">
        <v>584</v>
      </c>
      <c r="I156" t="s">
        <v>558</v>
      </c>
      <c r="J156" t="str">
        <f>VLOOKUP($E156,[1]Sheet2!$A:$D,4,FALSE)</f>
        <v>wattana.som@pea.co.th</v>
      </c>
    </row>
    <row r="157" spans="1:10" x14ac:dyDescent="0.2">
      <c r="A157">
        <v>167</v>
      </c>
      <c r="B157" t="s">
        <v>341</v>
      </c>
      <c r="C157" t="s">
        <v>196</v>
      </c>
      <c r="D157" t="s">
        <v>342</v>
      </c>
      <c r="E157">
        <v>227678</v>
      </c>
      <c r="F157" t="s">
        <v>749</v>
      </c>
      <c r="G157" t="s">
        <v>592</v>
      </c>
      <c r="H157" t="s">
        <v>584</v>
      </c>
      <c r="I157" t="s">
        <v>558</v>
      </c>
      <c r="J157" t="str">
        <f>VLOOKUP($E157,[1]Sheet2!$A:$D,4,FALSE)</f>
        <v>dumrongrit.pro@pea.co.th</v>
      </c>
    </row>
    <row r="158" spans="1:10" x14ac:dyDescent="0.2">
      <c r="A158">
        <v>168</v>
      </c>
      <c r="B158" t="s">
        <v>343</v>
      </c>
      <c r="C158" t="s">
        <v>196</v>
      </c>
      <c r="D158" t="s">
        <v>344</v>
      </c>
      <c r="E158">
        <v>470182</v>
      </c>
      <c r="F158" t="s">
        <v>750</v>
      </c>
      <c r="G158" t="s">
        <v>592</v>
      </c>
      <c r="H158" t="s">
        <v>584</v>
      </c>
      <c r="I158" t="s">
        <v>558</v>
      </c>
      <c r="J158" t="str">
        <f>VLOOKUP($E158,[1]Sheet2!$A:$D,4,FALSE)</f>
        <v>Thanapak.Koe@pea.co.th</v>
      </c>
    </row>
    <row r="159" spans="1:10" x14ac:dyDescent="0.2">
      <c r="A159">
        <v>169</v>
      </c>
      <c r="B159" t="s">
        <v>345</v>
      </c>
      <c r="C159" t="s">
        <v>196</v>
      </c>
      <c r="D159" t="s">
        <v>346</v>
      </c>
      <c r="E159">
        <v>164139</v>
      </c>
      <c r="F159" t="s">
        <v>751</v>
      </c>
      <c r="G159" t="s">
        <v>592</v>
      </c>
      <c r="H159" t="s">
        <v>584</v>
      </c>
      <c r="I159" t="s">
        <v>558</v>
      </c>
      <c r="J159" t="str">
        <f>VLOOKUP($E159,[1]Sheet2!$A:$D,4,FALSE)</f>
        <v>dusit.chai@pea.co.th</v>
      </c>
    </row>
    <row r="160" spans="1:10" x14ac:dyDescent="0.2">
      <c r="A160">
        <v>170</v>
      </c>
      <c r="B160" t="s">
        <v>347</v>
      </c>
      <c r="C160" t="s">
        <v>196</v>
      </c>
      <c r="D160" t="s">
        <v>348</v>
      </c>
      <c r="E160">
        <v>211481</v>
      </c>
      <c r="F160" t="s">
        <v>752</v>
      </c>
      <c r="G160" t="s">
        <v>592</v>
      </c>
      <c r="H160" t="s">
        <v>584</v>
      </c>
      <c r="I160" t="s">
        <v>558</v>
      </c>
      <c r="J160" t="str">
        <f>VLOOKUP($E160,[1]Sheet2!$A:$D,4,FALSE)</f>
        <v>sorayut.sri@pea.co.th</v>
      </c>
    </row>
    <row r="161" spans="1:10" x14ac:dyDescent="0.2">
      <c r="A161">
        <v>171</v>
      </c>
      <c r="B161" t="s">
        <v>349</v>
      </c>
      <c r="C161" t="s">
        <v>219</v>
      </c>
      <c r="D161" t="s">
        <v>350</v>
      </c>
      <c r="E161">
        <v>140004</v>
      </c>
      <c r="F161" t="s">
        <v>753</v>
      </c>
      <c r="G161" t="s">
        <v>592</v>
      </c>
      <c r="H161" t="s">
        <v>584</v>
      </c>
      <c r="I161" t="s">
        <v>558</v>
      </c>
      <c r="J161" t="str">
        <f>VLOOKUP($E161,[1]Sheet2!$A:$D,4,FALSE)</f>
        <v>tanasit.pue@pea.co.th</v>
      </c>
    </row>
    <row r="162" spans="1:10" x14ac:dyDescent="0.2">
      <c r="A162">
        <v>172</v>
      </c>
      <c r="B162" t="s">
        <v>351</v>
      </c>
      <c r="C162" t="s">
        <v>219</v>
      </c>
      <c r="D162" t="s">
        <v>352</v>
      </c>
      <c r="E162">
        <v>206850</v>
      </c>
      <c r="F162" t="s">
        <v>754</v>
      </c>
      <c r="G162" t="s">
        <v>592</v>
      </c>
      <c r="H162" t="s">
        <v>584</v>
      </c>
      <c r="I162" t="s">
        <v>558</v>
      </c>
      <c r="J162" t="str">
        <f>VLOOKUP($E162,[1]Sheet2!$A:$D,4,FALSE)</f>
        <v>khanti.ban@pea.co.th</v>
      </c>
    </row>
    <row r="163" spans="1:10" x14ac:dyDescent="0.2">
      <c r="A163">
        <v>173</v>
      </c>
      <c r="B163" t="s">
        <v>353</v>
      </c>
      <c r="C163" t="s">
        <v>219</v>
      </c>
      <c r="D163" t="s">
        <v>354</v>
      </c>
      <c r="E163">
        <v>229214</v>
      </c>
      <c r="F163" t="s">
        <v>755</v>
      </c>
      <c r="G163" t="s">
        <v>592</v>
      </c>
      <c r="H163" t="s">
        <v>584</v>
      </c>
      <c r="I163" t="s">
        <v>558</v>
      </c>
      <c r="J163" t="str">
        <f>VLOOKUP($E163,[1]Sheet2!$A:$D,4,FALSE)</f>
        <v>jeerawat.nun@pea.co.th</v>
      </c>
    </row>
    <row r="164" spans="1:10" x14ac:dyDescent="0.2">
      <c r="A164">
        <v>174</v>
      </c>
      <c r="B164" t="s">
        <v>355</v>
      </c>
      <c r="C164" t="s">
        <v>196</v>
      </c>
      <c r="D164" t="s">
        <v>356</v>
      </c>
      <c r="E164">
        <v>203593</v>
      </c>
      <c r="F164" t="s">
        <v>756</v>
      </c>
      <c r="G164" t="s">
        <v>596</v>
      </c>
      <c r="H164" t="s">
        <v>597</v>
      </c>
      <c r="I164" t="s">
        <v>558</v>
      </c>
      <c r="J164" t="str">
        <f>VLOOKUP($E164,[1]Sheet2!$A:$D,4,FALSE)</f>
        <v>khumron.poo@pea.co.th</v>
      </c>
    </row>
    <row r="165" spans="1:10" x14ac:dyDescent="0.2">
      <c r="A165">
        <v>175</v>
      </c>
      <c r="B165" t="s">
        <v>357</v>
      </c>
      <c r="C165" t="s">
        <v>196</v>
      </c>
      <c r="D165" t="s">
        <v>358</v>
      </c>
      <c r="E165">
        <v>247521</v>
      </c>
      <c r="F165" t="s">
        <v>757</v>
      </c>
      <c r="G165" t="s">
        <v>596</v>
      </c>
      <c r="H165" t="s">
        <v>597</v>
      </c>
      <c r="I165" t="s">
        <v>558</v>
      </c>
      <c r="J165" t="str">
        <f>VLOOKUP($E165,[1]Sheet2!$A:$D,4,FALSE)</f>
        <v>suwat.kawk@pea.co.th</v>
      </c>
    </row>
    <row r="166" spans="1:10" x14ac:dyDescent="0.2">
      <c r="A166">
        <v>176</v>
      </c>
      <c r="B166" t="s">
        <v>359</v>
      </c>
      <c r="C166" t="s">
        <v>196</v>
      </c>
      <c r="D166" t="s">
        <v>360</v>
      </c>
      <c r="E166">
        <v>166767</v>
      </c>
      <c r="F166" t="s">
        <v>758</v>
      </c>
      <c r="G166" t="s">
        <v>596</v>
      </c>
      <c r="H166" t="s">
        <v>597</v>
      </c>
      <c r="I166" t="s">
        <v>558</v>
      </c>
      <c r="J166" t="str">
        <f>VLOOKUP($E166,[1]Sheet2!$A:$D,4,FALSE)</f>
        <v>thahya.mok@pea.co.th</v>
      </c>
    </row>
    <row r="167" spans="1:10" x14ac:dyDescent="0.2">
      <c r="A167">
        <v>177</v>
      </c>
      <c r="B167" t="s">
        <v>361</v>
      </c>
      <c r="C167" t="s">
        <v>196</v>
      </c>
      <c r="D167" t="s">
        <v>362</v>
      </c>
      <c r="E167">
        <v>456073</v>
      </c>
      <c r="F167" t="s">
        <v>759</v>
      </c>
      <c r="G167" t="s">
        <v>596</v>
      </c>
      <c r="H167" t="s">
        <v>597</v>
      </c>
      <c r="I167" t="s">
        <v>558</v>
      </c>
      <c r="J167" t="str">
        <f>VLOOKUP($E167,[1]Sheet2!$A:$D,4,FALSE)</f>
        <v>weerasak.klo@pea.co.th</v>
      </c>
    </row>
    <row r="168" spans="1:10" x14ac:dyDescent="0.2">
      <c r="A168">
        <v>178</v>
      </c>
      <c r="B168" t="s">
        <v>363</v>
      </c>
      <c r="C168" t="s">
        <v>196</v>
      </c>
      <c r="D168" t="s">
        <v>364</v>
      </c>
      <c r="E168">
        <v>175708</v>
      </c>
      <c r="F168" t="s">
        <v>760</v>
      </c>
      <c r="G168" t="s">
        <v>596</v>
      </c>
      <c r="H168" t="s">
        <v>597</v>
      </c>
      <c r="I168" t="s">
        <v>558</v>
      </c>
      <c r="J168" t="str">
        <f>VLOOKUP($E168,[1]Sheet2!$A:$D,4,FALSE)</f>
        <v>saengchai.hae@pea.co.th</v>
      </c>
    </row>
    <row r="169" spans="1:10" x14ac:dyDescent="0.2">
      <c r="A169">
        <v>179</v>
      </c>
      <c r="B169" t="s">
        <v>365</v>
      </c>
      <c r="C169" t="s">
        <v>196</v>
      </c>
      <c r="D169" t="s">
        <v>366</v>
      </c>
      <c r="E169">
        <v>470093</v>
      </c>
      <c r="F169" t="s">
        <v>761</v>
      </c>
      <c r="G169" t="s">
        <v>596</v>
      </c>
      <c r="H169" t="s">
        <v>597</v>
      </c>
      <c r="I169" t="s">
        <v>558</v>
      </c>
      <c r="J169" t="str">
        <f>VLOOKUP($E169,[1]Sheet2!$A:$D,4,FALSE)</f>
        <v>jakkapol.san@pea.co.th</v>
      </c>
    </row>
    <row r="170" spans="1:10" x14ac:dyDescent="0.2">
      <c r="A170">
        <v>180</v>
      </c>
      <c r="B170" t="s">
        <v>367</v>
      </c>
      <c r="C170" t="s">
        <v>196</v>
      </c>
      <c r="D170" t="s">
        <v>368</v>
      </c>
      <c r="E170">
        <v>277576</v>
      </c>
      <c r="F170" t="s">
        <v>762</v>
      </c>
      <c r="G170" t="s">
        <v>596</v>
      </c>
      <c r="H170" t="s">
        <v>597</v>
      </c>
      <c r="I170" t="s">
        <v>558</v>
      </c>
      <c r="J170" t="str">
        <f>VLOOKUP($E170,[1]Sheet2!$A:$D,4,FALSE)</f>
        <v>banphot.cha@pea.co.th</v>
      </c>
    </row>
    <row r="171" spans="1:10" x14ac:dyDescent="0.2">
      <c r="A171">
        <v>181</v>
      </c>
      <c r="B171" t="s">
        <v>369</v>
      </c>
      <c r="C171" t="s">
        <v>196</v>
      </c>
      <c r="D171" t="s">
        <v>370</v>
      </c>
      <c r="E171">
        <v>266143</v>
      </c>
      <c r="F171" t="s">
        <v>763</v>
      </c>
      <c r="G171" t="s">
        <v>596</v>
      </c>
      <c r="H171" t="s">
        <v>597</v>
      </c>
      <c r="I171" t="s">
        <v>558</v>
      </c>
      <c r="J171" t="str">
        <f>VLOOKUP($E171,[1]Sheet2!$A:$D,4,FALSE)</f>
        <v>ridtee.int@pea.co.th</v>
      </c>
    </row>
    <row r="172" spans="1:10" x14ac:dyDescent="0.2">
      <c r="A172">
        <v>182</v>
      </c>
      <c r="B172" t="s">
        <v>371</v>
      </c>
      <c r="C172" t="s">
        <v>196</v>
      </c>
      <c r="D172" t="s">
        <v>372</v>
      </c>
      <c r="E172">
        <v>151291</v>
      </c>
      <c r="F172" t="s">
        <v>764</v>
      </c>
      <c r="G172" t="s">
        <v>596</v>
      </c>
      <c r="H172" t="s">
        <v>597</v>
      </c>
      <c r="I172" t="s">
        <v>558</v>
      </c>
      <c r="J172" t="str">
        <f>VLOOKUP($E172,[1]Sheet2!$A:$D,4,FALSE)</f>
        <v>trakool.kul@pea.co.th</v>
      </c>
    </row>
    <row r="173" spans="1:10" x14ac:dyDescent="0.2">
      <c r="A173">
        <v>183</v>
      </c>
      <c r="B173" t="s">
        <v>373</v>
      </c>
      <c r="C173" t="s">
        <v>196</v>
      </c>
      <c r="D173" t="s">
        <v>374</v>
      </c>
      <c r="E173">
        <v>176063</v>
      </c>
      <c r="F173" t="s">
        <v>765</v>
      </c>
      <c r="G173" t="s">
        <v>596</v>
      </c>
      <c r="H173" t="s">
        <v>597</v>
      </c>
      <c r="I173" t="s">
        <v>558</v>
      </c>
      <c r="J173" t="str">
        <f>VLOOKUP($E173,[1]Sheet2!$A:$D,4,FALSE)</f>
        <v>ongart.pin@pea.co.th</v>
      </c>
    </row>
    <row r="174" spans="1:10" x14ac:dyDescent="0.2">
      <c r="A174">
        <v>184</v>
      </c>
      <c r="B174" t="s">
        <v>375</v>
      </c>
      <c r="C174" t="s">
        <v>196</v>
      </c>
      <c r="D174" t="s">
        <v>376</v>
      </c>
      <c r="E174">
        <v>213645</v>
      </c>
      <c r="F174" t="s">
        <v>766</v>
      </c>
      <c r="G174" t="s">
        <v>596</v>
      </c>
      <c r="H174" t="s">
        <v>597</v>
      </c>
      <c r="I174" t="s">
        <v>558</v>
      </c>
      <c r="J174" t="str">
        <f>VLOOKUP($E174,[1]Sheet2!$A:$D,4,FALSE)</f>
        <v>chotechai.amo@pea.co.th</v>
      </c>
    </row>
    <row r="175" spans="1:10" x14ac:dyDescent="0.2">
      <c r="A175">
        <v>185</v>
      </c>
      <c r="B175" t="s">
        <v>377</v>
      </c>
      <c r="C175" t="s">
        <v>196</v>
      </c>
      <c r="D175" t="s">
        <v>378</v>
      </c>
      <c r="E175">
        <v>313796</v>
      </c>
      <c r="F175" t="s">
        <v>767</v>
      </c>
      <c r="G175" t="s">
        <v>596</v>
      </c>
      <c r="H175" t="s">
        <v>597</v>
      </c>
      <c r="I175" t="s">
        <v>558</v>
      </c>
      <c r="J175" t="str">
        <f>VLOOKUP($E175,[1]Sheet2!$A:$D,4,FALSE)</f>
        <v>winai.sukw@pea.co.th</v>
      </c>
    </row>
    <row r="176" spans="1:10" x14ac:dyDescent="0.2">
      <c r="A176">
        <v>186</v>
      </c>
      <c r="B176" t="s">
        <v>379</v>
      </c>
      <c r="C176" t="s">
        <v>196</v>
      </c>
      <c r="D176" t="s">
        <v>380</v>
      </c>
      <c r="E176">
        <v>176372</v>
      </c>
      <c r="F176" t="s">
        <v>768</v>
      </c>
      <c r="G176" t="s">
        <v>596</v>
      </c>
      <c r="H176" t="s">
        <v>597</v>
      </c>
      <c r="I176" t="s">
        <v>558</v>
      </c>
      <c r="J176" t="str">
        <f>VLOOKUP($E176,[1]Sheet2!$A:$D,4,FALSE)</f>
        <v>somchet.pec@pea.co.th</v>
      </c>
    </row>
    <row r="177" spans="1:10" x14ac:dyDescent="0.2">
      <c r="A177">
        <v>187</v>
      </c>
      <c r="B177" t="s">
        <v>381</v>
      </c>
      <c r="C177" t="s">
        <v>196</v>
      </c>
      <c r="D177" t="s">
        <v>382</v>
      </c>
      <c r="E177">
        <v>430679</v>
      </c>
      <c r="F177" t="s">
        <v>769</v>
      </c>
      <c r="G177" t="s">
        <v>596</v>
      </c>
      <c r="H177" t="s">
        <v>597</v>
      </c>
      <c r="I177" t="s">
        <v>558</v>
      </c>
      <c r="J177" t="str">
        <f>VLOOKUP($E177,[1]Sheet2!$A:$D,4,FALSE)</f>
        <v>prida.tan@pea.co.th</v>
      </c>
    </row>
    <row r="178" spans="1:10" x14ac:dyDescent="0.2">
      <c r="A178">
        <v>188</v>
      </c>
      <c r="B178" t="s">
        <v>383</v>
      </c>
      <c r="C178" t="s">
        <v>196</v>
      </c>
      <c r="D178" t="s">
        <v>384</v>
      </c>
      <c r="E178">
        <v>235744</v>
      </c>
      <c r="F178" t="s">
        <v>770</v>
      </c>
      <c r="G178" t="s">
        <v>596</v>
      </c>
      <c r="H178" t="s">
        <v>597</v>
      </c>
      <c r="I178" t="s">
        <v>558</v>
      </c>
      <c r="J178" t="str">
        <f>VLOOKUP($E178,[1]Sheet2!$A:$D,4,FALSE)</f>
        <v>pratheep.fup@pea.co.th</v>
      </c>
    </row>
    <row r="179" spans="1:10" x14ac:dyDescent="0.2">
      <c r="A179">
        <v>189</v>
      </c>
      <c r="B179" t="s">
        <v>385</v>
      </c>
      <c r="C179" t="s">
        <v>196</v>
      </c>
      <c r="D179" t="s">
        <v>386</v>
      </c>
      <c r="E179">
        <v>169024</v>
      </c>
      <c r="F179" t="s">
        <v>771</v>
      </c>
      <c r="G179" t="s">
        <v>596</v>
      </c>
      <c r="H179" t="s">
        <v>597</v>
      </c>
      <c r="I179" t="s">
        <v>558</v>
      </c>
      <c r="J179" t="str">
        <f>VLOOKUP($E179,[1]Sheet2!$A:$D,4,FALSE)</f>
        <v>nimith.cha@pea.co.th</v>
      </c>
    </row>
    <row r="180" spans="1:10" x14ac:dyDescent="0.2">
      <c r="A180">
        <v>190</v>
      </c>
      <c r="B180" t="s">
        <v>387</v>
      </c>
      <c r="C180" t="s">
        <v>196</v>
      </c>
      <c r="D180" t="s">
        <v>388</v>
      </c>
      <c r="E180">
        <v>253506</v>
      </c>
      <c r="F180" t="s">
        <v>772</v>
      </c>
      <c r="G180" t="s">
        <v>596</v>
      </c>
      <c r="H180" t="s">
        <v>597</v>
      </c>
      <c r="I180" t="s">
        <v>558</v>
      </c>
      <c r="J180" t="str">
        <f>VLOOKUP($E180,[1]Sheet2!$A:$D,4,FALSE)</f>
        <v>krisda.pon@pea.co.th</v>
      </c>
    </row>
    <row r="181" spans="1:10" x14ac:dyDescent="0.2">
      <c r="A181">
        <v>191</v>
      </c>
      <c r="B181" t="s">
        <v>389</v>
      </c>
      <c r="C181" t="s">
        <v>196</v>
      </c>
      <c r="D181" t="s">
        <v>390</v>
      </c>
      <c r="E181">
        <v>224337</v>
      </c>
      <c r="F181" t="s">
        <v>773</v>
      </c>
      <c r="G181" t="s">
        <v>596</v>
      </c>
      <c r="H181" t="s">
        <v>597</v>
      </c>
      <c r="I181" t="s">
        <v>558</v>
      </c>
      <c r="J181" t="str">
        <f>VLOOKUP($E181,[1]Sheet2!$A:$D,4,FALSE)</f>
        <v>borom.sil@pea.co.th</v>
      </c>
    </row>
    <row r="182" spans="1:10" x14ac:dyDescent="0.2">
      <c r="A182">
        <v>192</v>
      </c>
      <c r="B182" t="s">
        <v>391</v>
      </c>
      <c r="C182" t="s">
        <v>219</v>
      </c>
      <c r="D182" t="s">
        <v>392</v>
      </c>
      <c r="E182">
        <v>303199</v>
      </c>
      <c r="F182" t="s">
        <v>774</v>
      </c>
      <c r="G182" t="s">
        <v>596</v>
      </c>
      <c r="H182" t="s">
        <v>597</v>
      </c>
      <c r="I182" t="s">
        <v>558</v>
      </c>
      <c r="J182" t="str">
        <f>VLOOKUP($E182,[1]Sheet2!$A:$D,4,FALSE)</f>
        <v>bawornsak.rat@pea.co.th</v>
      </c>
    </row>
    <row r="183" spans="1:10" x14ac:dyDescent="0.2">
      <c r="A183">
        <v>193</v>
      </c>
      <c r="B183" t="s">
        <v>393</v>
      </c>
      <c r="C183" t="s">
        <v>219</v>
      </c>
      <c r="D183" t="s">
        <v>394</v>
      </c>
      <c r="E183">
        <v>176152</v>
      </c>
      <c r="F183" t="s">
        <v>775</v>
      </c>
      <c r="G183" t="s">
        <v>596</v>
      </c>
      <c r="H183" t="s">
        <v>597</v>
      </c>
      <c r="I183" t="s">
        <v>558</v>
      </c>
      <c r="J183" t="str">
        <f>VLOOKUP($E183,[1]Sheet2!$A:$D,4,FALSE)</f>
        <v>aumnuay.num@pea.co.th</v>
      </c>
    </row>
    <row r="184" spans="1:10" x14ac:dyDescent="0.2">
      <c r="A184">
        <v>194</v>
      </c>
      <c r="B184" t="s">
        <v>395</v>
      </c>
      <c r="C184" t="s">
        <v>219</v>
      </c>
      <c r="D184" t="s">
        <v>396</v>
      </c>
      <c r="E184">
        <v>467545</v>
      </c>
      <c r="F184" t="s">
        <v>776</v>
      </c>
      <c r="G184" t="s">
        <v>596</v>
      </c>
      <c r="H184" t="s">
        <v>597</v>
      </c>
      <c r="I184" t="s">
        <v>558</v>
      </c>
      <c r="J184" t="str">
        <f>VLOOKUP($E184,[1]Sheet2!$A:$D,4,FALSE)</f>
        <v>kiattichai.kan@pea.co.th</v>
      </c>
    </row>
    <row r="185" spans="1:10" x14ac:dyDescent="0.2">
      <c r="A185">
        <v>195</v>
      </c>
      <c r="B185" t="s">
        <v>397</v>
      </c>
      <c r="C185" t="s">
        <v>219</v>
      </c>
      <c r="D185" t="s">
        <v>398</v>
      </c>
      <c r="E185">
        <v>219845</v>
      </c>
      <c r="F185" t="s">
        <v>777</v>
      </c>
      <c r="G185" t="s">
        <v>596</v>
      </c>
      <c r="H185" t="s">
        <v>597</v>
      </c>
      <c r="I185" t="s">
        <v>558</v>
      </c>
      <c r="J185" t="str">
        <f>VLOOKUP($E185,[1]Sheet2!$A:$D,4,FALSE)</f>
        <v>somdach.fak@pea.co.th</v>
      </c>
    </row>
    <row r="186" spans="1:10" x14ac:dyDescent="0.2">
      <c r="A186">
        <v>196</v>
      </c>
      <c r="B186" t="s">
        <v>399</v>
      </c>
      <c r="C186" t="s">
        <v>219</v>
      </c>
      <c r="D186" t="s">
        <v>400</v>
      </c>
      <c r="E186">
        <v>200595</v>
      </c>
      <c r="F186" t="s">
        <v>778</v>
      </c>
      <c r="G186" t="s">
        <v>596</v>
      </c>
      <c r="H186" t="s">
        <v>597</v>
      </c>
      <c r="I186" t="s">
        <v>558</v>
      </c>
      <c r="J186" t="str">
        <f>VLOOKUP($E186,[1]Sheet2!$A:$D,4,FALSE)</f>
        <v>sakchai.dar@pea.co.th</v>
      </c>
    </row>
    <row r="187" spans="1:10" x14ac:dyDescent="0.2">
      <c r="A187">
        <v>197</v>
      </c>
      <c r="B187" t="s">
        <v>401</v>
      </c>
      <c r="C187" t="s">
        <v>219</v>
      </c>
      <c r="D187" t="s">
        <v>402</v>
      </c>
      <c r="E187">
        <v>313209</v>
      </c>
      <c r="F187" t="s">
        <v>779</v>
      </c>
      <c r="G187" t="s">
        <v>596</v>
      </c>
      <c r="H187" t="s">
        <v>597</v>
      </c>
      <c r="I187" t="s">
        <v>558</v>
      </c>
      <c r="J187" t="str">
        <f>VLOOKUP($E187,[1]Sheet2!$A:$D,4,FALSE)</f>
        <v>bhandit.yod@pea.co.th</v>
      </c>
    </row>
    <row r="188" spans="1:10" x14ac:dyDescent="0.2">
      <c r="A188">
        <v>198</v>
      </c>
      <c r="B188" t="s">
        <v>403</v>
      </c>
      <c r="C188" t="s">
        <v>196</v>
      </c>
      <c r="D188" t="s">
        <v>404</v>
      </c>
      <c r="E188">
        <v>205032</v>
      </c>
      <c r="F188" t="s">
        <v>780</v>
      </c>
      <c r="G188" t="s">
        <v>601</v>
      </c>
      <c r="H188" t="s">
        <v>597</v>
      </c>
      <c r="I188" t="s">
        <v>558</v>
      </c>
      <c r="J188" t="str">
        <f>VLOOKUP($E188,[1]Sheet2!$A:$D,4,FALSE)</f>
        <v>thaworn.jan@pea.co.th</v>
      </c>
    </row>
    <row r="189" spans="1:10" x14ac:dyDescent="0.2">
      <c r="A189">
        <v>199</v>
      </c>
      <c r="B189" t="s">
        <v>405</v>
      </c>
      <c r="C189" t="s">
        <v>196</v>
      </c>
      <c r="D189" t="s">
        <v>406</v>
      </c>
      <c r="E189">
        <v>176144</v>
      </c>
      <c r="F189" t="s">
        <v>781</v>
      </c>
      <c r="G189" t="s">
        <v>601</v>
      </c>
      <c r="H189" t="s">
        <v>597</v>
      </c>
      <c r="I189" t="s">
        <v>558</v>
      </c>
      <c r="J189" t="str">
        <f>VLOOKUP($E189,[1]Sheet2!$A:$D,4,FALSE)</f>
        <v>pratheep.anu@pea.co.th</v>
      </c>
    </row>
    <row r="190" spans="1:10" x14ac:dyDescent="0.2">
      <c r="A190">
        <v>200</v>
      </c>
      <c r="B190" t="s">
        <v>407</v>
      </c>
      <c r="C190" t="s">
        <v>196</v>
      </c>
      <c r="D190" t="s">
        <v>408</v>
      </c>
      <c r="E190">
        <v>151110</v>
      </c>
      <c r="F190" t="s">
        <v>782</v>
      </c>
      <c r="G190" t="s">
        <v>601</v>
      </c>
      <c r="H190" t="s">
        <v>597</v>
      </c>
      <c r="I190" t="s">
        <v>558</v>
      </c>
      <c r="J190" t="str">
        <f>VLOOKUP($E190,[1]Sheet2!$A:$D,4,FALSE)</f>
        <v>tossaporn.dha@pea.co.th</v>
      </c>
    </row>
    <row r="191" spans="1:10" x14ac:dyDescent="0.2">
      <c r="A191">
        <v>201</v>
      </c>
      <c r="B191" t="s">
        <v>409</v>
      </c>
      <c r="C191" t="s">
        <v>196</v>
      </c>
      <c r="D191" t="s">
        <v>410</v>
      </c>
      <c r="E191">
        <v>309323</v>
      </c>
      <c r="F191" t="s">
        <v>783</v>
      </c>
      <c r="G191" t="s">
        <v>601</v>
      </c>
      <c r="H191" t="s">
        <v>597</v>
      </c>
      <c r="I191" t="s">
        <v>558</v>
      </c>
      <c r="J191" t="str">
        <f>VLOOKUP($E191,[1]Sheet2!$A:$D,4,FALSE)</f>
        <v>pirom.noo@pea.co.th</v>
      </c>
    </row>
    <row r="192" spans="1:10" x14ac:dyDescent="0.2">
      <c r="A192">
        <v>202</v>
      </c>
      <c r="B192" t="s">
        <v>411</v>
      </c>
      <c r="C192" t="s">
        <v>196</v>
      </c>
      <c r="D192" t="s">
        <v>412</v>
      </c>
      <c r="E192">
        <v>306286</v>
      </c>
      <c r="F192" t="s">
        <v>784</v>
      </c>
      <c r="G192" t="s">
        <v>601</v>
      </c>
      <c r="H192" t="s">
        <v>597</v>
      </c>
      <c r="I192" t="s">
        <v>558</v>
      </c>
      <c r="J192" t="str">
        <f>VLOOKUP($E192,[1]Sheet2!$A:$D,4,FALSE)</f>
        <v>numpon.pha@pea.co.th</v>
      </c>
    </row>
    <row r="193" spans="1:10" x14ac:dyDescent="0.2">
      <c r="A193">
        <v>203</v>
      </c>
      <c r="B193" t="s">
        <v>413</v>
      </c>
      <c r="C193" t="s">
        <v>196</v>
      </c>
      <c r="D193" t="s">
        <v>414</v>
      </c>
      <c r="E193">
        <v>328539</v>
      </c>
      <c r="F193" t="s">
        <v>785</v>
      </c>
      <c r="G193" t="s">
        <v>601</v>
      </c>
      <c r="H193" t="s">
        <v>597</v>
      </c>
      <c r="I193" t="s">
        <v>558</v>
      </c>
      <c r="J193" t="str">
        <f>VLOOKUP($E193,[1]Sheet2!$A:$D,4,FALSE)</f>
        <v>teera.suk@pea.co.th</v>
      </c>
    </row>
    <row r="194" spans="1:10" x14ac:dyDescent="0.2">
      <c r="A194">
        <v>204</v>
      </c>
      <c r="B194" t="s">
        <v>415</v>
      </c>
      <c r="C194" t="s">
        <v>196</v>
      </c>
      <c r="D194" t="s">
        <v>416</v>
      </c>
      <c r="E194">
        <v>471308</v>
      </c>
      <c r="F194" t="s">
        <v>786</v>
      </c>
      <c r="G194" t="s">
        <v>601</v>
      </c>
      <c r="H194" t="s">
        <v>597</v>
      </c>
      <c r="I194" t="s">
        <v>558</v>
      </c>
      <c r="J194" t="str">
        <f>VLOOKUP($E194,[1]Sheet2!$A:$D,4,FALSE)</f>
        <v>suchart.toa@pea.co.th</v>
      </c>
    </row>
    <row r="195" spans="1:10" x14ac:dyDescent="0.2">
      <c r="A195">
        <v>205</v>
      </c>
      <c r="B195" t="s">
        <v>417</v>
      </c>
      <c r="C195" t="s">
        <v>196</v>
      </c>
      <c r="D195" t="s">
        <v>418</v>
      </c>
      <c r="E195">
        <v>216643</v>
      </c>
      <c r="F195" t="s">
        <v>787</v>
      </c>
      <c r="G195" t="s">
        <v>601</v>
      </c>
      <c r="H195" t="s">
        <v>597</v>
      </c>
      <c r="I195" t="s">
        <v>558</v>
      </c>
      <c r="J195" t="str">
        <f>VLOOKUP($E195,[1]Sheet2!$A:$D,4,FALSE)</f>
        <v>samrong.suk@pea.co.th</v>
      </c>
    </row>
    <row r="196" spans="1:10" x14ac:dyDescent="0.2">
      <c r="A196">
        <v>206</v>
      </c>
      <c r="B196" t="s">
        <v>419</v>
      </c>
      <c r="C196" t="s">
        <v>196</v>
      </c>
      <c r="D196" t="s">
        <v>420</v>
      </c>
      <c r="E196">
        <v>131152</v>
      </c>
      <c r="F196" t="s">
        <v>788</v>
      </c>
      <c r="G196" t="s">
        <v>601</v>
      </c>
      <c r="H196" t="s">
        <v>597</v>
      </c>
      <c r="I196" t="s">
        <v>558</v>
      </c>
      <c r="J196" t="str">
        <f>VLOOKUP($E196,[1]Sheet2!$A:$D,4,FALSE)</f>
        <v>aroon.suk@pea.co.th</v>
      </c>
    </row>
    <row r="197" spans="1:10" x14ac:dyDescent="0.2">
      <c r="A197">
        <v>207</v>
      </c>
      <c r="B197" t="s">
        <v>421</v>
      </c>
      <c r="C197" t="s">
        <v>196</v>
      </c>
      <c r="D197" t="s">
        <v>422</v>
      </c>
      <c r="E197">
        <v>130994</v>
      </c>
      <c r="F197" t="s">
        <v>789</v>
      </c>
      <c r="G197" t="s">
        <v>601</v>
      </c>
      <c r="H197" t="s">
        <v>597</v>
      </c>
      <c r="I197" t="s">
        <v>558</v>
      </c>
      <c r="J197" t="str">
        <f>VLOOKUP($E197,[1]Sheet2!$A:$D,4,FALSE)</f>
        <v>singhon.dua@pea.co.th</v>
      </c>
    </row>
    <row r="198" spans="1:10" x14ac:dyDescent="0.2">
      <c r="A198">
        <v>208</v>
      </c>
      <c r="B198" t="s">
        <v>423</v>
      </c>
      <c r="C198" t="s">
        <v>196</v>
      </c>
      <c r="D198" t="s">
        <v>424</v>
      </c>
      <c r="E198">
        <v>200448</v>
      </c>
      <c r="F198" t="s">
        <v>790</v>
      </c>
      <c r="G198" t="s">
        <v>601</v>
      </c>
      <c r="H198" t="s">
        <v>597</v>
      </c>
      <c r="I198" t="s">
        <v>558</v>
      </c>
      <c r="J198" t="str">
        <f>VLOOKUP($E198,[1]Sheet2!$A:$D,4,FALSE)</f>
        <v>narong.tee@pea.co.th</v>
      </c>
    </row>
    <row r="199" spans="1:10" x14ac:dyDescent="0.2">
      <c r="A199">
        <v>209</v>
      </c>
      <c r="B199" t="s">
        <v>425</v>
      </c>
      <c r="C199" t="s">
        <v>196</v>
      </c>
      <c r="D199" t="s">
        <v>426</v>
      </c>
      <c r="E199">
        <v>176356</v>
      </c>
      <c r="F199" t="s">
        <v>791</v>
      </c>
      <c r="G199" t="s">
        <v>601</v>
      </c>
      <c r="H199" t="s">
        <v>597</v>
      </c>
      <c r="I199" t="s">
        <v>558</v>
      </c>
      <c r="J199" t="str">
        <f>VLOOKUP($E199,[1]Sheet2!$A:$D,4,FALSE)</f>
        <v>anuchit.suk@pea.co.th</v>
      </c>
    </row>
    <row r="200" spans="1:10" x14ac:dyDescent="0.2">
      <c r="A200">
        <v>210</v>
      </c>
      <c r="B200" t="s">
        <v>427</v>
      </c>
      <c r="C200" t="s">
        <v>196</v>
      </c>
      <c r="D200" t="s">
        <v>428</v>
      </c>
      <c r="E200">
        <v>308660</v>
      </c>
      <c r="F200" t="s">
        <v>792</v>
      </c>
      <c r="G200" t="s">
        <v>601</v>
      </c>
      <c r="H200" t="s">
        <v>597</v>
      </c>
      <c r="I200" t="s">
        <v>558</v>
      </c>
      <c r="J200" t="str">
        <f>VLOOKUP($E200,[1]Sheet2!$A:$D,4,FALSE)</f>
        <v>tanachai.kit@pea.co.th</v>
      </c>
    </row>
    <row r="201" spans="1:10" x14ac:dyDescent="0.2">
      <c r="A201">
        <v>211</v>
      </c>
      <c r="B201" t="s">
        <v>429</v>
      </c>
      <c r="C201" t="s">
        <v>196</v>
      </c>
      <c r="D201" t="s">
        <v>430</v>
      </c>
      <c r="E201">
        <v>176398</v>
      </c>
      <c r="F201" t="s">
        <v>793</v>
      </c>
      <c r="G201" t="s">
        <v>601</v>
      </c>
      <c r="H201" t="s">
        <v>597</v>
      </c>
      <c r="I201" t="s">
        <v>558</v>
      </c>
      <c r="J201" t="str">
        <f>VLOOKUP($E201,[1]Sheet2!$A:$D,4,FALSE)</f>
        <v>vudthipoome.pha@pea.co.th</v>
      </c>
    </row>
    <row r="202" spans="1:10" x14ac:dyDescent="0.2">
      <c r="A202">
        <v>212</v>
      </c>
      <c r="B202" t="s">
        <v>431</v>
      </c>
      <c r="C202" t="s">
        <v>196</v>
      </c>
      <c r="D202" t="s">
        <v>432</v>
      </c>
      <c r="E202">
        <v>151372</v>
      </c>
      <c r="F202" t="s">
        <v>794</v>
      </c>
      <c r="G202" t="s">
        <v>601</v>
      </c>
      <c r="H202" t="s">
        <v>597</v>
      </c>
      <c r="I202" t="s">
        <v>558</v>
      </c>
      <c r="J202" t="str">
        <f>VLOOKUP($E202,[1]Sheet2!$A:$D,4,FALSE)</f>
        <v>bancha.mun@pea.co.th</v>
      </c>
    </row>
    <row r="203" spans="1:10" x14ac:dyDescent="0.2">
      <c r="A203">
        <v>213</v>
      </c>
      <c r="B203" t="s">
        <v>433</v>
      </c>
      <c r="C203" t="s">
        <v>196</v>
      </c>
      <c r="D203" t="s">
        <v>434</v>
      </c>
      <c r="E203">
        <v>209492</v>
      </c>
      <c r="F203" t="s">
        <v>795</v>
      </c>
      <c r="G203" t="s">
        <v>601</v>
      </c>
      <c r="H203" t="s">
        <v>597</v>
      </c>
      <c r="I203" t="s">
        <v>558</v>
      </c>
      <c r="J203" t="str">
        <f>VLOOKUP($E203,[1]Sheet2!$A:$D,4,FALSE)</f>
        <v>veerawat.wat@pea.co.th</v>
      </c>
    </row>
    <row r="204" spans="1:10" x14ac:dyDescent="0.2">
      <c r="A204">
        <v>214</v>
      </c>
      <c r="B204" t="s">
        <v>435</v>
      </c>
      <c r="C204" t="s">
        <v>219</v>
      </c>
      <c r="D204" t="s">
        <v>436</v>
      </c>
      <c r="E204">
        <v>272518</v>
      </c>
      <c r="F204" t="s">
        <v>796</v>
      </c>
      <c r="G204" t="s">
        <v>601</v>
      </c>
      <c r="H204" t="s">
        <v>597</v>
      </c>
      <c r="I204" t="s">
        <v>558</v>
      </c>
      <c r="J204" t="str">
        <f>VLOOKUP($E204,[1]Sheet2!$A:$D,4,FALSE)</f>
        <v>luepong.hon@pea.co.th</v>
      </c>
    </row>
    <row r="205" spans="1:10" x14ac:dyDescent="0.2">
      <c r="A205">
        <v>215</v>
      </c>
      <c r="B205" t="s">
        <v>437</v>
      </c>
      <c r="C205" t="s">
        <v>219</v>
      </c>
      <c r="D205" t="s">
        <v>438</v>
      </c>
      <c r="E205">
        <v>259285</v>
      </c>
      <c r="F205" t="s">
        <v>797</v>
      </c>
      <c r="G205" t="s">
        <v>601</v>
      </c>
      <c r="H205" t="s">
        <v>597</v>
      </c>
      <c r="I205" t="s">
        <v>558</v>
      </c>
      <c r="J205" t="str">
        <f>VLOOKUP($E205,[1]Sheet2!$A:$D,4,FALSE)</f>
        <v>somjet.mak@pea.co.th</v>
      </c>
    </row>
    <row r="206" spans="1:10" x14ac:dyDescent="0.2">
      <c r="A206">
        <v>216</v>
      </c>
      <c r="B206" t="s">
        <v>439</v>
      </c>
      <c r="C206" t="s">
        <v>219</v>
      </c>
      <c r="D206" t="s">
        <v>440</v>
      </c>
      <c r="E206">
        <v>409652</v>
      </c>
      <c r="F206" t="s">
        <v>798</v>
      </c>
      <c r="G206" t="s">
        <v>601</v>
      </c>
      <c r="H206" t="s">
        <v>597</v>
      </c>
      <c r="I206" t="s">
        <v>558</v>
      </c>
      <c r="J206" t="str">
        <f>VLOOKUP($E206,[1]Sheet2!$A:$D,4,FALSE)</f>
        <v>sitthipong.bua@pea.co.th</v>
      </c>
    </row>
    <row r="207" spans="1:10" x14ac:dyDescent="0.2">
      <c r="A207">
        <v>217</v>
      </c>
      <c r="B207" t="s">
        <v>441</v>
      </c>
      <c r="C207" t="s">
        <v>219</v>
      </c>
      <c r="D207" t="s">
        <v>442</v>
      </c>
      <c r="E207">
        <v>242555</v>
      </c>
      <c r="F207" t="s">
        <v>799</v>
      </c>
      <c r="G207" t="s">
        <v>601</v>
      </c>
      <c r="H207" t="s">
        <v>597</v>
      </c>
      <c r="I207" t="s">
        <v>558</v>
      </c>
      <c r="J207" t="str">
        <f>VLOOKUP($E207,[1]Sheet2!$A:$D,4,FALSE)</f>
        <v>metha.mau@pea.co.th</v>
      </c>
    </row>
    <row r="208" spans="1:10" x14ac:dyDescent="0.2">
      <c r="A208">
        <v>218</v>
      </c>
      <c r="B208" t="s">
        <v>443</v>
      </c>
      <c r="C208" t="s">
        <v>219</v>
      </c>
      <c r="D208" t="s">
        <v>444</v>
      </c>
      <c r="E208">
        <v>444246</v>
      </c>
      <c r="F208" t="s">
        <v>800</v>
      </c>
      <c r="G208" t="s">
        <v>601</v>
      </c>
      <c r="H208" t="s">
        <v>597</v>
      </c>
      <c r="I208" t="s">
        <v>558</v>
      </c>
      <c r="J208" t="str">
        <f>VLOOKUP($E208,[1]Sheet2!$A:$D,4,FALSE)</f>
        <v>rungroj.cha@pea.co.th</v>
      </c>
    </row>
    <row r="209" spans="1:10" x14ac:dyDescent="0.2">
      <c r="A209">
        <v>219</v>
      </c>
      <c r="B209" t="s">
        <v>445</v>
      </c>
      <c r="C209" t="s">
        <v>196</v>
      </c>
      <c r="D209" t="s">
        <v>446</v>
      </c>
      <c r="E209">
        <v>151283</v>
      </c>
      <c r="F209" t="s">
        <v>801</v>
      </c>
      <c r="G209" t="s">
        <v>605</v>
      </c>
      <c r="H209" t="s">
        <v>597</v>
      </c>
      <c r="I209" t="s">
        <v>558</v>
      </c>
      <c r="J209" t="str">
        <f>VLOOKUP($E209,[1]Sheet2!$A:$D,4,FALSE)</f>
        <v>witaya.son@pea.co.th</v>
      </c>
    </row>
    <row r="210" spans="1:10" x14ac:dyDescent="0.2">
      <c r="A210">
        <v>220</v>
      </c>
      <c r="B210" t="s">
        <v>447</v>
      </c>
      <c r="C210" t="s">
        <v>196</v>
      </c>
      <c r="D210" t="s">
        <v>448</v>
      </c>
      <c r="E210">
        <v>169341</v>
      </c>
      <c r="F210" t="s">
        <v>802</v>
      </c>
      <c r="G210" t="s">
        <v>605</v>
      </c>
      <c r="H210" t="s">
        <v>597</v>
      </c>
      <c r="I210" t="s">
        <v>558</v>
      </c>
      <c r="J210" t="str">
        <f>VLOOKUP($E210,[1]Sheet2!$A:$D,4,FALSE)</f>
        <v>sanit.char@pea.co.th</v>
      </c>
    </row>
    <row r="211" spans="1:10" x14ac:dyDescent="0.2">
      <c r="A211">
        <v>221</v>
      </c>
      <c r="B211" t="s">
        <v>449</v>
      </c>
      <c r="C211" t="s">
        <v>196</v>
      </c>
      <c r="D211" t="s">
        <v>450</v>
      </c>
      <c r="E211">
        <v>151356</v>
      </c>
      <c r="F211" t="s">
        <v>803</v>
      </c>
      <c r="G211" t="s">
        <v>605</v>
      </c>
      <c r="H211" t="s">
        <v>597</v>
      </c>
      <c r="I211" t="s">
        <v>558</v>
      </c>
      <c r="J211" t="str">
        <f>VLOOKUP($E211,[1]Sheet2!$A:$D,4,FALSE)</f>
        <v>nopadol.dok@pea.co.th</v>
      </c>
    </row>
    <row r="212" spans="1:10" x14ac:dyDescent="0.2">
      <c r="A212">
        <v>222</v>
      </c>
      <c r="B212" t="s">
        <v>451</v>
      </c>
      <c r="C212" t="s">
        <v>196</v>
      </c>
      <c r="D212" t="s">
        <v>452</v>
      </c>
      <c r="E212">
        <v>223755</v>
      </c>
      <c r="F212" t="s">
        <v>804</v>
      </c>
      <c r="G212" t="s">
        <v>605</v>
      </c>
      <c r="H212" t="s">
        <v>597</v>
      </c>
      <c r="I212" t="s">
        <v>558</v>
      </c>
      <c r="J212" t="str">
        <f>VLOOKUP($E212,[1]Sheet2!$A:$D,4,FALSE)</f>
        <v>pongpoompun.cho@pea.co.th</v>
      </c>
    </row>
    <row r="213" spans="1:10" x14ac:dyDescent="0.2">
      <c r="A213">
        <v>223</v>
      </c>
      <c r="B213" t="s">
        <v>453</v>
      </c>
      <c r="C213" t="s">
        <v>196</v>
      </c>
      <c r="D213" t="s">
        <v>454</v>
      </c>
      <c r="E213">
        <v>302884</v>
      </c>
      <c r="F213" t="s">
        <v>805</v>
      </c>
      <c r="G213" t="s">
        <v>605</v>
      </c>
      <c r="H213" t="s">
        <v>597</v>
      </c>
      <c r="I213" t="s">
        <v>558</v>
      </c>
      <c r="J213" t="str">
        <f>VLOOKUP($E213,[1]Sheet2!$A:$D,4,FALSE)</f>
        <v>sarot.cha@pea.co.th</v>
      </c>
    </row>
    <row r="214" spans="1:10" x14ac:dyDescent="0.2">
      <c r="A214">
        <v>224</v>
      </c>
      <c r="B214" t="s">
        <v>455</v>
      </c>
      <c r="C214" t="s">
        <v>196</v>
      </c>
      <c r="D214" t="s">
        <v>456</v>
      </c>
      <c r="E214">
        <v>206622</v>
      </c>
      <c r="F214" t="s">
        <v>806</v>
      </c>
      <c r="G214" t="s">
        <v>605</v>
      </c>
      <c r="H214" t="s">
        <v>597</v>
      </c>
      <c r="I214" t="s">
        <v>558</v>
      </c>
      <c r="J214" t="str">
        <f>VLOOKUP($E214,[1]Sheet2!$A:$D,4,FALSE)</f>
        <v>sakchai.suw@pea.co.th</v>
      </c>
    </row>
    <row r="215" spans="1:10" x14ac:dyDescent="0.2">
      <c r="A215">
        <v>225</v>
      </c>
      <c r="B215" t="s">
        <v>457</v>
      </c>
      <c r="C215" t="s">
        <v>196</v>
      </c>
      <c r="D215" t="s">
        <v>458</v>
      </c>
      <c r="E215">
        <v>245278</v>
      </c>
      <c r="F215" t="s">
        <v>807</v>
      </c>
      <c r="G215" t="s">
        <v>605</v>
      </c>
      <c r="H215" t="s">
        <v>597</v>
      </c>
      <c r="I215" t="s">
        <v>558</v>
      </c>
      <c r="J215" t="str">
        <f>VLOOKUP($E215,[1]Sheet2!$A:$D,4,FALSE)</f>
        <v>raywat.kan@pea.co.th</v>
      </c>
    </row>
    <row r="216" spans="1:10" x14ac:dyDescent="0.2">
      <c r="A216">
        <v>226</v>
      </c>
      <c r="B216" t="s">
        <v>459</v>
      </c>
      <c r="C216" t="s">
        <v>196</v>
      </c>
      <c r="D216" t="s">
        <v>460</v>
      </c>
      <c r="E216">
        <v>317855</v>
      </c>
      <c r="F216" t="s">
        <v>808</v>
      </c>
      <c r="G216" t="s">
        <v>605</v>
      </c>
      <c r="H216" t="s">
        <v>597</v>
      </c>
      <c r="I216" t="s">
        <v>558</v>
      </c>
      <c r="J216" t="str">
        <f>VLOOKUP($E216,[1]Sheet2!$A:$D,4,FALSE)</f>
        <v>worachai.kae@pea.co.th</v>
      </c>
    </row>
    <row r="217" spans="1:10" x14ac:dyDescent="0.2">
      <c r="A217">
        <v>227</v>
      </c>
      <c r="B217" t="s">
        <v>461</v>
      </c>
      <c r="C217" t="s">
        <v>196</v>
      </c>
      <c r="D217" t="s">
        <v>462</v>
      </c>
      <c r="E217">
        <v>162878</v>
      </c>
      <c r="F217" t="s">
        <v>809</v>
      </c>
      <c r="G217" t="s">
        <v>605</v>
      </c>
      <c r="H217" t="s">
        <v>597</v>
      </c>
      <c r="I217" t="s">
        <v>558</v>
      </c>
      <c r="J217" t="str">
        <f>VLOOKUP($E217,[1]Sheet2!$A:$D,4,FALSE)</f>
        <v>prayuth.khi@pea.co.th</v>
      </c>
    </row>
    <row r="218" spans="1:10" x14ac:dyDescent="0.2">
      <c r="A218">
        <v>228</v>
      </c>
      <c r="B218" t="s">
        <v>463</v>
      </c>
      <c r="C218" t="s">
        <v>196</v>
      </c>
      <c r="D218" t="s">
        <v>464</v>
      </c>
      <c r="E218">
        <v>166979</v>
      </c>
      <c r="F218" t="s">
        <v>810</v>
      </c>
      <c r="G218" t="s">
        <v>605</v>
      </c>
      <c r="H218" t="s">
        <v>597</v>
      </c>
      <c r="I218" t="s">
        <v>558</v>
      </c>
      <c r="J218" t="str">
        <f>VLOOKUP($E218,[1]Sheet2!$A:$D,4,FALSE)</f>
        <v>bouwon.lap@pea.co.th</v>
      </c>
    </row>
    <row r="219" spans="1:10" x14ac:dyDescent="0.2">
      <c r="A219">
        <v>229</v>
      </c>
      <c r="B219" t="s">
        <v>465</v>
      </c>
      <c r="C219" t="s">
        <v>196</v>
      </c>
      <c r="D219" t="s">
        <v>466</v>
      </c>
      <c r="E219">
        <v>192158</v>
      </c>
      <c r="F219" t="s">
        <v>811</v>
      </c>
      <c r="G219" t="s">
        <v>605</v>
      </c>
      <c r="H219" t="s">
        <v>597</v>
      </c>
      <c r="I219" t="s">
        <v>558</v>
      </c>
      <c r="J219" t="str">
        <f>VLOOKUP($E219,[1]Sheet2!$A:$D,4,FALSE)</f>
        <v>sanguan.nak@pea.co.th</v>
      </c>
    </row>
    <row r="220" spans="1:10" x14ac:dyDescent="0.2">
      <c r="A220">
        <v>230</v>
      </c>
      <c r="B220" t="s">
        <v>467</v>
      </c>
      <c r="C220" t="s">
        <v>219</v>
      </c>
      <c r="D220" t="s">
        <v>468</v>
      </c>
      <c r="E220">
        <v>176291</v>
      </c>
      <c r="F220" t="s">
        <v>812</v>
      </c>
      <c r="G220" t="s">
        <v>605</v>
      </c>
      <c r="H220" t="s">
        <v>597</v>
      </c>
      <c r="I220" t="s">
        <v>558</v>
      </c>
      <c r="J220" t="str">
        <f>VLOOKUP($E220,[1]Sheet2!$A:$D,4,FALSE)</f>
        <v>supaseak.ket@pea.co.th</v>
      </c>
    </row>
    <row r="221" spans="1:10" x14ac:dyDescent="0.2">
      <c r="A221">
        <v>231</v>
      </c>
      <c r="B221" t="s">
        <v>469</v>
      </c>
      <c r="C221" t="s">
        <v>219</v>
      </c>
      <c r="D221" t="s">
        <v>470</v>
      </c>
      <c r="E221">
        <v>234942</v>
      </c>
      <c r="F221" t="s">
        <v>813</v>
      </c>
      <c r="G221" t="s">
        <v>605</v>
      </c>
      <c r="H221" t="s">
        <v>597</v>
      </c>
      <c r="I221" t="s">
        <v>558</v>
      </c>
      <c r="J221" t="str">
        <f>VLOOKUP($E221,[1]Sheet2!$A:$D,4,FALSE)</f>
        <v>boonchu.nak@pea.co.th</v>
      </c>
    </row>
    <row r="222" spans="1:10" x14ac:dyDescent="0.2">
      <c r="A222">
        <v>232</v>
      </c>
      <c r="B222" t="s">
        <v>471</v>
      </c>
      <c r="C222" t="s">
        <v>219</v>
      </c>
      <c r="D222" t="s">
        <v>472</v>
      </c>
      <c r="E222">
        <v>221795</v>
      </c>
      <c r="F222" t="s">
        <v>814</v>
      </c>
      <c r="G222" t="s">
        <v>605</v>
      </c>
      <c r="H222" t="s">
        <v>597</v>
      </c>
      <c r="I222" t="s">
        <v>558</v>
      </c>
      <c r="J222" t="str">
        <f>VLOOKUP($E222,[1]Sheet2!$A:$D,4,FALSE)</f>
        <v>montri.chi@pea.co.th</v>
      </c>
    </row>
    <row r="223" spans="1:10" x14ac:dyDescent="0.2">
      <c r="A223">
        <v>233</v>
      </c>
      <c r="B223" t="s">
        <v>473</v>
      </c>
      <c r="C223" t="s">
        <v>196</v>
      </c>
      <c r="D223" t="s">
        <v>474</v>
      </c>
      <c r="E223">
        <v>200333</v>
      </c>
      <c r="F223" t="s">
        <v>815</v>
      </c>
      <c r="G223" t="s">
        <v>609</v>
      </c>
      <c r="H223" t="s">
        <v>610</v>
      </c>
      <c r="I223" t="s">
        <v>558</v>
      </c>
      <c r="J223" t="str">
        <f>VLOOKUP($E223,[1]Sheet2!$A:$D,4,FALSE)</f>
        <v>kiattisak.mak@pea.co.th</v>
      </c>
    </row>
    <row r="224" spans="1:10" x14ac:dyDescent="0.2">
      <c r="A224">
        <v>234</v>
      </c>
      <c r="B224" t="s">
        <v>475</v>
      </c>
      <c r="C224" t="s">
        <v>196</v>
      </c>
      <c r="D224" t="s">
        <v>476</v>
      </c>
      <c r="E224">
        <v>161351</v>
      </c>
      <c r="F224" t="s">
        <v>816</v>
      </c>
      <c r="G224" t="s">
        <v>609</v>
      </c>
      <c r="H224" t="s">
        <v>610</v>
      </c>
      <c r="I224" t="s">
        <v>558</v>
      </c>
      <c r="J224" t="str">
        <f>VLOOKUP($E224,[1]Sheet2!$A:$D,4,FALSE)</f>
        <v>wissanu.suw@pea.co.th</v>
      </c>
    </row>
    <row r="225" spans="1:10" x14ac:dyDescent="0.2">
      <c r="A225">
        <v>235</v>
      </c>
      <c r="B225" t="s">
        <v>477</v>
      </c>
      <c r="C225" t="s">
        <v>196</v>
      </c>
      <c r="D225" t="s">
        <v>478</v>
      </c>
      <c r="E225">
        <v>402244</v>
      </c>
      <c r="F225" t="s">
        <v>817</v>
      </c>
      <c r="G225" t="s">
        <v>609</v>
      </c>
      <c r="H225" t="s">
        <v>610</v>
      </c>
      <c r="I225" t="s">
        <v>558</v>
      </c>
      <c r="J225" t="str">
        <f>VLOOKUP($E225,[1]Sheet2!$A:$D,4,FALSE)</f>
        <v>Suravut.noi@pea.co.th</v>
      </c>
    </row>
    <row r="226" spans="1:10" x14ac:dyDescent="0.2">
      <c r="A226">
        <v>236</v>
      </c>
      <c r="B226" t="s">
        <v>479</v>
      </c>
      <c r="C226" t="s">
        <v>196</v>
      </c>
      <c r="D226" t="s">
        <v>480</v>
      </c>
      <c r="E226">
        <v>461214</v>
      </c>
      <c r="F226" t="s">
        <v>818</v>
      </c>
      <c r="G226" t="s">
        <v>609</v>
      </c>
      <c r="H226" t="s">
        <v>610</v>
      </c>
      <c r="I226" t="s">
        <v>558</v>
      </c>
      <c r="J226" t="str">
        <f>VLOOKUP($E226,[1]Sheet2!$A:$D,4,FALSE)</f>
        <v>thaweesak.som@pea.co.th</v>
      </c>
    </row>
    <row r="227" spans="1:10" x14ac:dyDescent="0.2">
      <c r="A227">
        <v>237</v>
      </c>
      <c r="B227" t="s">
        <v>481</v>
      </c>
      <c r="C227" t="s">
        <v>196</v>
      </c>
      <c r="D227" t="s">
        <v>482</v>
      </c>
      <c r="E227">
        <v>235786</v>
      </c>
      <c r="F227" t="s">
        <v>819</v>
      </c>
      <c r="G227" t="s">
        <v>609</v>
      </c>
      <c r="H227" t="s">
        <v>610</v>
      </c>
      <c r="I227" t="s">
        <v>558</v>
      </c>
      <c r="J227" t="str">
        <f>VLOOKUP($E227,[1]Sheet2!$A:$D,4,FALSE)</f>
        <v>pinid.pet@pea.co.th</v>
      </c>
    </row>
    <row r="228" spans="1:10" x14ac:dyDescent="0.2">
      <c r="A228">
        <v>238</v>
      </c>
      <c r="B228" t="s">
        <v>483</v>
      </c>
      <c r="C228" t="s">
        <v>196</v>
      </c>
      <c r="D228" t="s">
        <v>484</v>
      </c>
      <c r="E228">
        <v>210972</v>
      </c>
      <c r="F228" t="s">
        <v>820</v>
      </c>
      <c r="G228" t="s">
        <v>609</v>
      </c>
      <c r="H228" t="s">
        <v>610</v>
      </c>
      <c r="I228" t="s">
        <v>558</v>
      </c>
      <c r="J228" t="str">
        <f>VLOOKUP($E228,[1]Sheet2!$A:$D,4,FALSE)</f>
        <v>narongsak.lok@pea.co.th</v>
      </c>
    </row>
    <row r="229" spans="1:10" x14ac:dyDescent="0.2">
      <c r="A229">
        <v>239</v>
      </c>
      <c r="B229" t="s">
        <v>485</v>
      </c>
      <c r="C229" t="s">
        <v>196</v>
      </c>
      <c r="D229" t="s">
        <v>486</v>
      </c>
      <c r="E229">
        <v>218043</v>
      </c>
      <c r="F229" t="s">
        <v>821</v>
      </c>
      <c r="G229" t="s">
        <v>609</v>
      </c>
      <c r="H229" t="s">
        <v>610</v>
      </c>
      <c r="I229" t="s">
        <v>558</v>
      </c>
      <c r="J229" t="str">
        <f>VLOOKUP($E229,[1]Sheet2!$A:$D,4,FALSE)</f>
        <v>kitti.phar@pea.co.th</v>
      </c>
    </row>
    <row r="230" spans="1:10" x14ac:dyDescent="0.2">
      <c r="A230">
        <v>240</v>
      </c>
      <c r="B230" t="s">
        <v>487</v>
      </c>
      <c r="C230" t="s">
        <v>196</v>
      </c>
      <c r="D230" t="s">
        <v>488</v>
      </c>
      <c r="E230">
        <v>292097</v>
      </c>
      <c r="F230" t="s">
        <v>822</v>
      </c>
      <c r="G230" t="s">
        <v>609</v>
      </c>
      <c r="H230" t="s">
        <v>610</v>
      </c>
      <c r="I230" t="s">
        <v>558</v>
      </c>
      <c r="J230" t="str">
        <f>VLOOKUP($E230,[1]Sheet2!$A:$D,4,FALSE)</f>
        <v>teeraphap.cha@pea.co.th</v>
      </c>
    </row>
    <row r="231" spans="1:10" x14ac:dyDescent="0.2">
      <c r="A231">
        <v>241</v>
      </c>
      <c r="B231" t="s">
        <v>489</v>
      </c>
      <c r="C231" t="s">
        <v>196</v>
      </c>
      <c r="D231" t="s">
        <v>490</v>
      </c>
      <c r="E231">
        <v>463088</v>
      </c>
      <c r="F231" t="s">
        <v>823</v>
      </c>
      <c r="G231" t="s">
        <v>609</v>
      </c>
      <c r="H231" t="s">
        <v>610</v>
      </c>
      <c r="I231" t="s">
        <v>558</v>
      </c>
      <c r="J231" t="str">
        <f>VLOOKUP($E231,[1]Sheet2!$A:$D,4,FALSE)</f>
        <v>preechar.son@pea.co.th</v>
      </c>
    </row>
    <row r="232" spans="1:10" x14ac:dyDescent="0.2">
      <c r="A232">
        <v>242</v>
      </c>
      <c r="B232" t="s">
        <v>491</v>
      </c>
      <c r="C232" t="s">
        <v>196</v>
      </c>
      <c r="D232" t="s">
        <v>492</v>
      </c>
      <c r="E232">
        <v>222694</v>
      </c>
      <c r="F232" t="s">
        <v>824</v>
      </c>
      <c r="G232" t="s">
        <v>609</v>
      </c>
      <c r="H232" t="s">
        <v>610</v>
      </c>
      <c r="I232" t="s">
        <v>558</v>
      </c>
      <c r="J232" t="str">
        <f>VLOOKUP($E232,[1]Sheet2!$A:$D,4,FALSE)</f>
        <v>somphis.ker@pea.co.th</v>
      </c>
    </row>
    <row r="233" spans="1:10" x14ac:dyDescent="0.2">
      <c r="A233">
        <v>243</v>
      </c>
      <c r="B233" t="s">
        <v>493</v>
      </c>
      <c r="C233" t="s">
        <v>196</v>
      </c>
      <c r="D233" t="s">
        <v>494</v>
      </c>
      <c r="E233">
        <v>229777</v>
      </c>
      <c r="F233" t="s">
        <v>825</v>
      </c>
      <c r="G233" t="s">
        <v>609</v>
      </c>
      <c r="H233" t="s">
        <v>610</v>
      </c>
      <c r="I233" t="s">
        <v>558</v>
      </c>
      <c r="J233" t="str">
        <f>VLOOKUP($E233,[1]Sheet2!$A:$D,4,FALSE)</f>
        <v>anan.nay@pea.co.th</v>
      </c>
    </row>
    <row r="234" spans="1:10" x14ac:dyDescent="0.2">
      <c r="A234">
        <v>244</v>
      </c>
      <c r="B234" t="s">
        <v>495</v>
      </c>
      <c r="C234" t="s">
        <v>219</v>
      </c>
      <c r="D234" t="s">
        <v>496</v>
      </c>
      <c r="E234">
        <v>209125</v>
      </c>
      <c r="F234" t="s">
        <v>826</v>
      </c>
      <c r="G234" t="s">
        <v>609</v>
      </c>
      <c r="H234" t="s">
        <v>610</v>
      </c>
      <c r="I234" t="s">
        <v>558</v>
      </c>
      <c r="J234" t="str">
        <f>VLOOKUP($E234,[1]Sheet2!$A:$D,4,FALSE)</f>
        <v>teerapon.pat@pea.co.th</v>
      </c>
    </row>
    <row r="235" spans="1:10" x14ac:dyDescent="0.2">
      <c r="A235">
        <v>245</v>
      </c>
      <c r="B235" t="s">
        <v>497</v>
      </c>
      <c r="C235" t="s">
        <v>219</v>
      </c>
      <c r="D235" t="s">
        <v>498</v>
      </c>
      <c r="E235">
        <v>235655</v>
      </c>
      <c r="F235" t="s">
        <v>827</v>
      </c>
      <c r="G235" t="s">
        <v>609</v>
      </c>
      <c r="H235" t="s">
        <v>610</v>
      </c>
      <c r="I235" t="s">
        <v>558</v>
      </c>
      <c r="J235" t="str">
        <f>VLOOKUP($E235,[1]Sheet2!$A:$D,4,FALSE)</f>
        <v>thavid.san@pea.co.th</v>
      </c>
    </row>
    <row r="236" spans="1:10" x14ac:dyDescent="0.2">
      <c r="A236">
        <v>246</v>
      </c>
      <c r="B236" t="s">
        <v>499</v>
      </c>
      <c r="C236" t="s">
        <v>196</v>
      </c>
      <c r="D236" t="s">
        <v>500</v>
      </c>
      <c r="E236">
        <v>176429</v>
      </c>
      <c r="F236" t="s">
        <v>828</v>
      </c>
      <c r="G236" t="s">
        <v>614</v>
      </c>
      <c r="H236" t="s">
        <v>610</v>
      </c>
      <c r="I236" t="s">
        <v>558</v>
      </c>
      <c r="J236" t="str">
        <f>VLOOKUP($E236,[1]Sheet2!$A:$D,4,FALSE)</f>
        <v>narong.mee@pea.co.th</v>
      </c>
    </row>
    <row r="237" spans="1:10" x14ac:dyDescent="0.2">
      <c r="A237">
        <v>247</v>
      </c>
      <c r="B237" t="s">
        <v>501</v>
      </c>
      <c r="C237" t="s">
        <v>196</v>
      </c>
      <c r="D237" t="s">
        <v>502</v>
      </c>
      <c r="E237">
        <v>131209</v>
      </c>
      <c r="F237" t="s">
        <v>829</v>
      </c>
      <c r="G237" t="s">
        <v>614</v>
      </c>
      <c r="H237" t="s">
        <v>610</v>
      </c>
      <c r="I237" t="s">
        <v>558</v>
      </c>
      <c r="J237" t="str">
        <f>VLOOKUP($E237,[1]Sheet2!$A:$D,4,FALSE)</f>
        <v>nopachat.pos@pea.co.th</v>
      </c>
    </row>
    <row r="238" spans="1:10" x14ac:dyDescent="0.2">
      <c r="A238">
        <v>248</v>
      </c>
      <c r="B238" t="s">
        <v>503</v>
      </c>
      <c r="C238" t="s">
        <v>196</v>
      </c>
      <c r="D238" t="s">
        <v>504</v>
      </c>
      <c r="E238">
        <v>176275</v>
      </c>
      <c r="F238" t="s">
        <v>830</v>
      </c>
      <c r="G238" t="s">
        <v>614</v>
      </c>
      <c r="H238" t="s">
        <v>610</v>
      </c>
      <c r="I238" t="s">
        <v>558</v>
      </c>
      <c r="J238" t="str">
        <f>VLOOKUP($E238,[1]Sheet2!$A:$D,4,FALSE)</f>
        <v>supachok.won@pea.co.th</v>
      </c>
    </row>
    <row r="239" spans="1:10" x14ac:dyDescent="0.2">
      <c r="A239">
        <v>249</v>
      </c>
      <c r="B239" t="s">
        <v>505</v>
      </c>
      <c r="C239" t="s">
        <v>196</v>
      </c>
      <c r="D239" t="s">
        <v>506</v>
      </c>
      <c r="E239">
        <v>416120</v>
      </c>
      <c r="F239" t="s">
        <v>831</v>
      </c>
      <c r="G239" t="s">
        <v>614</v>
      </c>
      <c r="H239" t="s">
        <v>610</v>
      </c>
      <c r="I239" t="s">
        <v>558</v>
      </c>
      <c r="J239" t="str">
        <f>VLOOKUP($E239,[1]Sheet2!$A:$D,4,FALSE)</f>
        <v>vatcharin.pra@pea.co.th</v>
      </c>
    </row>
    <row r="240" spans="1:10" x14ac:dyDescent="0.2">
      <c r="A240">
        <v>250</v>
      </c>
      <c r="B240" t="s">
        <v>507</v>
      </c>
      <c r="C240" t="s">
        <v>196</v>
      </c>
      <c r="D240" t="s">
        <v>508</v>
      </c>
      <c r="E240">
        <v>235778</v>
      </c>
      <c r="F240" t="s">
        <v>832</v>
      </c>
      <c r="G240" t="s">
        <v>614</v>
      </c>
      <c r="H240" t="s">
        <v>610</v>
      </c>
      <c r="I240" t="s">
        <v>558</v>
      </c>
      <c r="J240" t="str">
        <f>VLOOKUP($E240,[1]Sheet2!$A:$D,4,FALSE)</f>
        <v>polsak.saw@pea.co.th</v>
      </c>
    </row>
    <row r="241" spans="1:10" x14ac:dyDescent="0.2">
      <c r="A241">
        <v>251</v>
      </c>
      <c r="B241" t="s">
        <v>509</v>
      </c>
      <c r="C241" t="s">
        <v>196</v>
      </c>
      <c r="D241" t="s">
        <v>510</v>
      </c>
      <c r="E241">
        <v>218035</v>
      </c>
      <c r="F241" t="s">
        <v>833</v>
      </c>
      <c r="G241" t="s">
        <v>614</v>
      </c>
      <c r="H241" t="s">
        <v>610</v>
      </c>
      <c r="I241" t="s">
        <v>558</v>
      </c>
      <c r="J241" t="str">
        <f>VLOOKUP($E241,[1]Sheet2!$A:$D,4,FALSE)</f>
        <v>anuwat.tho@pea.co.th</v>
      </c>
    </row>
    <row r="242" spans="1:10" x14ac:dyDescent="0.2">
      <c r="A242">
        <v>252</v>
      </c>
      <c r="B242" t="s">
        <v>511</v>
      </c>
      <c r="C242" t="s">
        <v>196</v>
      </c>
      <c r="D242" t="s">
        <v>512</v>
      </c>
      <c r="E242">
        <v>268399</v>
      </c>
      <c r="F242" t="s">
        <v>834</v>
      </c>
      <c r="G242" t="s">
        <v>614</v>
      </c>
      <c r="H242" t="s">
        <v>610</v>
      </c>
      <c r="I242" t="s">
        <v>558</v>
      </c>
      <c r="J242" t="str">
        <f>VLOOKUP($E242,[1]Sheet2!$A:$D,4,FALSE)</f>
        <v>sutus.chi@pea.co.th</v>
      </c>
    </row>
    <row r="243" spans="1:10" x14ac:dyDescent="0.2">
      <c r="A243">
        <v>253</v>
      </c>
      <c r="B243" t="s">
        <v>513</v>
      </c>
      <c r="C243" t="s">
        <v>196</v>
      </c>
      <c r="D243" t="s">
        <v>514</v>
      </c>
      <c r="E243">
        <v>235859</v>
      </c>
      <c r="F243" t="s">
        <v>835</v>
      </c>
      <c r="G243" t="s">
        <v>614</v>
      </c>
      <c r="H243" t="s">
        <v>610</v>
      </c>
      <c r="I243" t="s">
        <v>558</v>
      </c>
      <c r="J243" t="str">
        <f>VLOOKUP($E243,[1]Sheet2!$A:$D,4,FALSE)</f>
        <v>sommart.put@pea.co.th</v>
      </c>
    </row>
    <row r="244" spans="1:10" x14ac:dyDescent="0.2">
      <c r="A244">
        <v>254</v>
      </c>
      <c r="B244" t="s">
        <v>515</v>
      </c>
      <c r="C244" t="s">
        <v>196</v>
      </c>
      <c r="D244" t="s">
        <v>516</v>
      </c>
      <c r="E244">
        <v>455679</v>
      </c>
      <c r="F244" t="s">
        <v>836</v>
      </c>
      <c r="G244" t="s">
        <v>614</v>
      </c>
      <c r="H244" t="s">
        <v>610</v>
      </c>
      <c r="I244" t="s">
        <v>558</v>
      </c>
      <c r="J244" t="str">
        <f>VLOOKUP($E244,[1]Sheet2!$A:$D,4,FALSE)</f>
        <v>kittipop.pru@pea.co.th</v>
      </c>
    </row>
    <row r="245" spans="1:10" x14ac:dyDescent="0.2">
      <c r="A245">
        <v>255</v>
      </c>
      <c r="B245" t="s">
        <v>517</v>
      </c>
      <c r="C245" t="s">
        <v>196</v>
      </c>
      <c r="D245" t="s">
        <v>518</v>
      </c>
      <c r="E245">
        <v>466913</v>
      </c>
      <c r="F245" t="s">
        <v>837</v>
      </c>
      <c r="G245" t="s">
        <v>614</v>
      </c>
      <c r="H245" t="s">
        <v>610</v>
      </c>
      <c r="I245" t="s">
        <v>558</v>
      </c>
      <c r="J245" t="str">
        <f>VLOOKUP($E245,[1]Sheet2!$A:$D,4,FALSE)</f>
        <v>teeraphat.phe@pea.co.th</v>
      </c>
    </row>
    <row r="246" spans="1:10" x14ac:dyDescent="0.2">
      <c r="A246">
        <v>256</v>
      </c>
      <c r="B246" t="s">
        <v>519</v>
      </c>
      <c r="C246" t="s">
        <v>196</v>
      </c>
      <c r="D246" t="s">
        <v>520</v>
      </c>
      <c r="E246">
        <v>331778</v>
      </c>
      <c r="F246" t="s">
        <v>838</v>
      </c>
      <c r="G246" t="s">
        <v>614</v>
      </c>
      <c r="H246" t="s">
        <v>610</v>
      </c>
      <c r="I246" t="s">
        <v>558</v>
      </c>
      <c r="J246" t="str">
        <f>VLOOKUP($E246,[1]Sheet2!$A:$D,4,FALSE)</f>
        <v>chokchai.sae@pea.co.th</v>
      </c>
    </row>
    <row r="247" spans="1:10" x14ac:dyDescent="0.2">
      <c r="A247">
        <v>257</v>
      </c>
      <c r="B247" t="s">
        <v>521</v>
      </c>
      <c r="C247" t="s">
        <v>219</v>
      </c>
      <c r="D247" t="s">
        <v>522</v>
      </c>
      <c r="E247">
        <v>462650</v>
      </c>
      <c r="F247" t="s">
        <v>839</v>
      </c>
      <c r="G247" t="s">
        <v>614</v>
      </c>
      <c r="H247" t="s">
        <v>610</v>
      </c>
      <c r="I247" t="s">
        <v>558</v>
      </c>
      <c r="J247" t="str">
        <f>VLOOKUP($E247,[1]Sheet2!$A:$D,4,FALSE)</f>
        <v>sawatdee.sri@pea.co.th</v>
      </c>
    </row>
    <row r="248" spans="1:10" x14ac:dyDescent="0.2">
      <c r="A248">
        <v>258</v>
      </c>
      <c r="B248" t="s">
        <v>523</v>
      </c>
      <c r="C248" t="s">
        <v>219</v>
      </c>
      <c r="D248" t="s">
        <v>524</v>
      </c>
      <c r="E248">
        <v>233962</v>
      </c>
      <c r="F248" t="s">
        <v>840</v>
      </c>
      <c r="G248" t="s">
        <v>614</v>
      </c>
      <c r="H248" t="s">
        <v>610</v>
      </c>
      <c r="I248" t="s">
        <v>558</v>
      </c>
      <c r="J248" t="str">
        <f>VLOOKUP($E248,[1]Sheet2!$A:$D,4,FALSE)</f>
        <v>apinent.kun@pea.co.th</v>
      </c>
    </row>
    <row r="249" spans="1:10" x14ac:dyDescent="0.2">
      <c r="A249">
        <v>259</v>
      </c>
      <c r="B249" t="s">
        <v>525</v>
      </c>
      <c r="C249" t="s">
        <v>219</v>
      </c>
      <c r="D249" t="s">
        <v>526</v>
      </c>
      <c r="E249">
        <v>216863</v>
      </c>
      <c r="F249" t="s">
        <v>841</v>
      </c>
      <c r="G249" t="s">
        <v>614</v>
      </c>
      <c r="H249" t="s">
        <v>610</v>
      </c>
      <c r="I249" t="s">
        <v>558</v>
      </c>
      <c r="J249" t="str">
        <f>VLOOKUP($E249,[1]Sheet2!$A:$D,4,FALSE)</f>
        <v>sakorn.kae@pea.co.th</v>
      </c>
    </row>
    <row r="250" spans="1:10" x14ac:dyDescent="0.2">
      <c r="A250">
        <v>260</v>
      </c>
      <c r="B250" t="s">
        <v>527</v>
      </c>
      <c r="C250" t="s">
        <v>219</v>
      </c>
      <c r="D250" t="s">
        <v>528</v>
      </c>
      <c r="E250">
        <v>327486</v>
      </c>
      <c r="F250" t="s">
        <v>842</v>
      </c>
      <c r="G250" t="s">
        <v>614</v>
      </c>
      <c r="H250" t="s">
        <v>610</v>
      </c>
      <c r="I250" t="s">
        <v>558</v>
      </c>
      <c r="J250" t="str">
        <f>VLOOKUP($E250,[1]Sheet2!$A:$D,4,FALSE)</f>
        <v>karun.mor@pea.co.th</v>
      </c>
    </row>
    <row r="251" spans="1:10" x14ac:dyDescent="0.2">
      <c r="A251">
        <v>261</v>
      </c>
      <c r="B251" t="s">
        <v>529</v>
      </c>
      <c r="C251" t="s">
        <v>219</v>
      </c>
      <c r="D251" t="s">
        <v>530</v>
      </c>
      <c r="E251">
        <v>273548</v>
      </c>
      <c r="F251" t="s">
        <v>843</v>
      </c>
      <c r="G251" t="s">
        <v>614</v>
      </c>
      <c r="H251" t="s">
        <v>610</v>
      </c>
      <c r="I251" t="s">
        <v>558</v>
      </c>
      <c r="J251" t="str">
        <f>VLOOKUP($E251,[1]Sheet2!$A:$D,4,FALSE)</f>
        <v>pornthep.pet@pea.co.th</v>
      </c>
    </row>
    <row r="252" spans="1:10" x14ac:dyDescent="0.2">
      <c r="A252">
        <v>262</v>
      </c>
      <c r="B252" t="s">
        <v>531</v>
      </c>
      <c r="C252" t="s">
        <v>196</v>
      </c>
      <c r="D252" t="s">
        <v>532</v>
      </c>
      <c r="E252">
        <v>188311</v>
      </c>
      <c r="F252" t="s">
        <v>844</v>
      </c>
      <c r="G252" t="s">
        <v>618</v>
      </c>
      <c r="H252" t="s">
        <v>610</v>
      </c>
      <c r="I252" t="s">
        <v>558</v>
      </c>
      <c r="J252" t="str">
        <f>VLOOKUP($E252,[1]Sheet2!$A:$D,4,FALSE)</f>
        <v>charnchai.ana@pea.co.th</v>
      </c>
    </row>
    <row r="253" spans="1:10" x14ac:dyDescent="0.2">
      <c r="A253">
        <v>263</v>
      </c>
      <c r="B253" t="s">
        <v>533</v>
      </c>
      <c r="C253" t="s">
        <v>196</v>
      </c>
      <c r="D253" t="s">
        <v>534</v>
      </c>
      <c r="E253">
        <v>183395</v>
      </c>
      <c r="F253" t="s">
        <v>845</v>
      </c>
      <c r="G253" t="s">
        <v>618</v>
      </c>
      <c r="H253" t="s">
        <v>610</v>
      </c>
      <c r="I253" t="s">
        <v>558</v>
      </c>
      <c r="J253" t="str">
        <f>VLOOKUP($E253,[1]Sheet2!$A:$D,4,FALSE)</f>
        <v>samran.niy@pea.co.th</v>
      </c>
    </row>
    <row r="254" spans="1:10" x14ac:dyDescent="0.2">
      <c r="A254">
        <v>264</v>
      </c>
      <c r="B254" t="s">
        <v>535</v>
      </c>
      <c r="C254" t="s">
        <v>196</v>
      </c>
      <c r="D254" t="s">
        <v>536</v>
      </c>
      <c r="E254">
        <v>331998</v>
      </c>
      <c r="F254" t="s">
        <v>846</v>
      </c>
      <c r="G254" t="s">
        <v>618</v>
      </c>
      <c r="H254" t="s">
        <v>610</v>
      </c>
      <c r="I254" t="s">
        <v>558</v>
      </c>
      <c r="J254" t="str">
        <f>VLOOKUP($E254,[1]Sheet2!$A:$D,4,FALSE)</f>
        <v>sirichai.bun@pea.co.th</v>
      </c>
    </row>
    <row r="255" spans="1:10" x14ac:dyDescent="0.2">
      <c r="A255">
        <v>265</v>
      </c>
      <c r="B255" t="s">
        <v>537</v>
      </c>
      <c r="C255" t="s">
        <v>196</v>
      </c>
      <c r="D255" t="s">
        <v>538</v>
      </c>
      <c r="E255">
        <v>431502</v>
      </c>
      <c r="F255" t="s">
        <v>847</v>
      </c>
      <c r="G255" t="s">
        <v>618</v>
      </c>
      <c r="H255" t="s">
        <v>610</v>
      </c>
      <c r="I255" t="s">
        <v>558</v>
      </c>
      <c r="J255" t="str">
        <f>VLOOKUP($E255,[1]Sheet2!$A:$D,4,FALSE)</f>
        <v>toowaeding.tok@pea.co.th</v>
      </c>
    </row>
    <row r="256" spans="1:10" x14ac:dyDescent="0.2">
      <c r="A256">
        <v>266</v>
      </c>
      <c r="B256" t="s">
        <v>539</v>
      </c>
      <c r="C256" t="s">
        <v>196</v>
      </c>
      <c r="D256" t="s">
        <v>540</v>
      </c>
      <c r="E256">
        <v>331980</v>
      </c>
      <c r="F256" t="s">
        <v>848</v>
      </c>
      <c r="G256" t="s">
        <v>618</v>
      </c>
      <c r="H256" t="s">
        <v>610</v>
      </c>
      <c r="I256" t="s">
        <v>558</v>
      </c>
      <c r="J256" t="str">
        <f>VLOOKUP($E256,[1]Sheet2!$A:$D,4,FALSE)</f>
        <v>samran.kho@pea.co.th</v>
      </c>
    </row>
    <row r="257" spans="1:10" x14ac:dyDescent="0.2">
      <c r="A257">
        <v>267</v>
      </c>
      <c r="B257" t="s">
        <v>541</v>
      </c>
      <c r="C257" t="s">
        <v>196</v>
      </c>
      <c r="D257" t="s">
        <v>542</v>
      </c>
      <c r="E257">
        <v>207636</v>
      </c>
      <c r="F257" t="s">
        <v>849</v>
      </c>
      <c r="G257" t="s">
        <v>618</v>
      </c>
      <c r="H257" t="s">
        <v>610</v>
      </c>
      <c r="I257" t="s">
        <v>558</v>
      </c>
      <c r="J257" t="str">
        <f>VLOOKUP($E257,[1]Sheet2!$A:$D,4,FALSE)</f>
        <v>pranot.iao@pea.co.th</v>
      </c>
    </row>
    <row r="258" spans="1:10" x14ac:dyDescent="0.2">
      <c r="A258">
        <v>268</v>
      </c>
      <c r="B258" t="s">
        <v>543</v>
      </c>
      <c r="C258" t="s">
        <v>196</v>
      </c>
      <c r="D258" t="s">
        <v>544</v>
      </c>
      <c r="E258">
        <v>241038</v>
      </c>
      <c r="F258" t="s">
        <v>850</v>
      </c>
      <c r="G258" t="s">
        <v>618</v>
      </c>
      <c r="H258" t="s">
        <v>610</v>
      </c>
      <c r="I258" t="s">
        <v>558</v>
      </c>
      <c r="J258" t="str">
        <f>VLOOKUP($E258,[1]Sheet2!$A:$D,4,FALSE)</f>
        <v>chamnan.sup@pea.co.th</v>
      </c>
    </row>
    <row r="259" spans="1:10" x14ac:dyDescent="0.2">
      <c r="A259">
        <v>269</v>
      </c>
      <c r="B259" t="s">
        <v>545</v>
      </c>
      <c r="C259" t="s">
        <v>196</v>
      </c>
      <c r="D259" t="s">
        <v>546</v>
      </c>
      <c r="E259">
        <v>219227</v>
      </c>
      <c r="F259" t="s">
        <v>851</v>
      </c>
      <c r="G259" t="s">
        <v>618</v>
      </c>
      <c r="H259" t="s">
        <v>610</v>
      </c>
      <c r="I259" t="s">
        <v>558</v>
      </c>
      <c r="J259" t="str">
        <f>VLOOKUP($E259,[1]Sheet2!$A:$D,4,FALSE)</f>
        <v>wichit.boo@pea.co.th</v>
      </c>
    </row>
    <row r="260" spans="1:10" x14ac:dyDescent="0.2">
      <c r="A260">
        <v>270</v>
      </c>
      <c r="B260" t="s">
        <v>547</v>
      </c>
      <c r="C260" t="s">
        <v>219</v>
      </c>
      <c r="D260" t="s">
        <v>548</v>
      </c>
      <c r="E260">
        <v>460187</v>
      </c>
      <c r="F260" t="s">
        <v>852</v>
      </c>
      <c r="G260" t="s">
        <v>618</v>
      </c>
      <c r="H260" t="s">
        <v>610</v>
      </c>
      <c r="I260" t="s">
        <v>558</v>
      </c>
      <c r="J260" t="str">
        <f>VLOOKUP($E260,[1]Sheet2!$A:$D,4,FALSE)</f>
        <v>ismael.jap@pea.co.th</v>
      </c>
    </row>
    <row r="261" spans="1:10" x14ac:dyDescent="0.2">
      <c r="A261">
        <v>271</v>
      </c>
      <c r="B261" t="s">
        <v>549</v>
      </c>
      <c r="C261" t="s">
        <v>219</v>
      </c>
      <c r="D261" t="s">
        <v>550</v>
      </c>
      <c r="E261">
        <v>319899</v>
      </c>
      <c r="F261" t="s">
        <v>853</v>
      </c>
      <c r="G261" t="s">
        <v>618</v>
      </c>
      <c r="H261" t="s">
        <v>610</v>
      </c>
      <c r="I261" t="s">
        <v>558</v>
      </c>
      <c r="J261" t="str">
        <f>VLOOKUP($E261,[1]Sheet2!$A:$D,4,FALSE)</f>
        <v>nuttapon.cho@pea.co.th</v>
      </c>
    </row>
    <row r="262" spans="1:10" x14ac:dyDescent="0.2">
      <c r="A262">
        <v>272</v>
      </c>
      <c r="B262" t="s">
        <v>551</v>
      </c>
      <c r="C262" t="s">
        <v>219</v>
      </c>
      <c r="D262" t="s">
        <v>552</v>
      </c>
      <c r="E262">
        <v>184587</v>
      </c>
      <c r="F262" t="s">
        <v>854</v>
      </c>
      <c r="G262" t="s">
        <v>618</v>
      </c>
      <c r="H262" t="s">
        <v>610</v>
      </c>
      <c r="I262" t="s">
        <v>558</v>
      </c>
      <c r="J262" t="str">
        <f>VLOOKUP($E262,[1]Sheet2!$A:$D,4,FALSE)</f>
        <v>somporn.ruen@pea.co.th</v>
      </c>
    </row>
    <row r="263" spans="1:10" x14ac:dyDescent="0.2">
      <c r="A263">
        <v>273</v>
      </c>
      <c r="B263" t="s">
        <v>553</v>
      </c>
      <c r="C263" t="s">
        <v>219</v>
      </c>
      <c r="D263" t="s">
        <v>554</v>
      </c>
      <c r="E263">
        <v>416146</v>
      </c>
      <c r="F263" t="s">
        <v>855</v>
      </c>
      <c r="G263" t="s">
        <v>618</v>
      </c>
      <c r="H263" t="s">
        <v>610</v>
      </c>
      <c r="I263" t="s">
        <v>558</v>
      </c>
      <c r="J263" t="str">
        <f>VLOOKUP($E263,[1]Sheet2!$A:$D,4,FALSE)</f>
        <v>anan.rat@pea.co.th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ADAD-5819-422D-AAEF-2A5AE6913231}">
  <dimension ref="A1:I12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3.33203125" bestFit="1" customWidth="1"/>
    <col min="2" max="2" width="17" bestFit="1" customWidth="1"/>
    <col min="3" max="3" width="8.33203125" bestFit="1" customWidth="1"/>
    <col min="4" max="4" width="26.83203125" bestFit="1" customWidth="1"/>
    <col min="5" max="5" width="12.6640625" bestFit="1" customWidth="1"/>
    <col min="6" max="6" width="8.6640625" bestFit="1" customWidth="1"/>
    <col min="9" max="9" width="28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858</v>
      </c>
      <c r="G1" s="4" t="s">
        <v>859</v>
      </c>
      <c r="H1" s="5" t="s">
        <v>856</v>
      </c>
      <c r="I1" s="5" t="s">
        <v>874</v>
      </c>
    </row>
    <row r="2" spans="1:9" x14ac:dyDescent="0.2">
      <c r="A2">
        <v>1</v>
      </c>
      <c r="B2" t="s">
        <v>5</v>
      </c>
      <c r="C2" t="s">
        <v>6</v>
      </c>
      <c r="D2" t="s">
        <v>7</v>
      </c>
      <c r="E2">
        <v>176160</v>
      </c>
      <c r="F2" t="s">
        <v>860</v>
      </c>
      <c r="G2" t="s">
        <v>861</v>
      </c>
      <c r="H2" t="s">
        <v>558</v>
      </c>
      <c r="I2" t="str">
        <f>VLOOKUP($E2,[1]Sheet2!$A:$D,4,FALSE)</f>
        <v>somsak.suksu@pea.co.th</v>
      </c>
    </row>
    <row r="3" spans="1:9" x14ac:dyDescent="0.2">
      <c r="A3">
        <v>2</v>
      </c>
      <c r="B3" t="s">
        <v>8</v>
      </c>
      <c r="C3" t="s">
        <v>6</v>
      </c>
      <c r="D3" t="s">
        <v>9</v>
      </c>
      <c r="E3">
        <v>257788</v>
      </c>
      <c r="F3" t="s">
        <v>862</v>
      </c>
      <c r="G3" t="s">
        <v>861</v>
      </c>
      <c r="H3" t="s">
        <v>558</v>
      </c>
      <c r="I3" t="str">
        <f>VLOOKUP($E3,[1]Sheet2!$A:$D,4,FALSE)</f>
        <v>dhiraluck.yut@pea.co.th</v>
      </c>
    </row>
    <row r="4" spans="1:9" x14ac:dyDescent="0.2">
      <c r="A4">
        <v>3</v>
      </c>
      <c r="B4" t="s">
        <v>10</v>
      </c>
      <c r="C4" t="s">
        <v>6</v>
      </c>
      <c r="D4" t="s">
        <v>11</v>
      </c>
      <c r="E4">
        <v>322800</v>
      </c>
      <c r="F4" t="s">
        <v>863</v>
      </c>
      <c r="G4" t="s">
        <v>864</v>
      </c>
      <c r="H4" t="s">
        <v>558</v>
      </c>
      <c r="I4" t="str">
        <f>VLOOKUP($E4,[1]Sheet2!$A:$D,4,FALSE)</f>
        <v>mockchoke.vic@pea.co.th</v>
      </c>
    </row>
    <row r="5" spans="1:9" x14ac:dyDescent="0.2">
      <c r="A5">
        <v>4</v>
      </c>
      <c r="B5" t="s">
        <v>12</v>
      </c>
      <c r="C5" t="s">
        <v>6</v>
      </c>
      <c r="D5" t="s">
        <v>13</v>
      </c>
      <c r="E5">
        <v>218912</v>
      </c>
      <c r="F5" t="s">
        <v>865</v>
      </c>
      <c r="G5" t="s">
        <v>864</v>
      </c>
      <c r="H5" t="s">
        <v>558</v>
      </c>
      <c r="I5" t="str">
        <f>VLOOKUP($E5,[1]Sheet2!$A:$D,4,FALSE)</f>
        <v>suthinan.lee@pea.co.th</v>
      </c>
    </row>
    <row r="6" spans="1:9" x14ac:dyDescent="0.2">
      <c r="A6">
        <v>5</v>
      </c>
      <c r="B6" t="s">
        <v>14</v>
      </c>
      <c r="C6" t="s">
        <v>6</v>
      </c>
      <c r="D6" t="s">
        <v>15</v>
      </c>
      <c r="E6">
        <v>263268</v>
      </c>
      <c r="F6" t="s">
        <v>866</v>
      </c>
      <c r="G6" t="s">
        <v>864</v>
      </c>
      <c r="H6" t="s">
        <v>558</v>
      </c>
      <c r="I6" t="str">
        <f>VLOOKUP($E6,[1]Sheet2!$A:$D,4,FALSE)</f>
        <v>anake.jen@pea.co.th</v>
      </c>
    </row>
    <row r="7" spans="1:9" x14ac:dyDescent="0.2">
      <c r="A7">
        <v>6</v>
      </c>
      <c r="B7" t="s">
        <v>16</v>
      </c>
      <c r="C7" t="s">
        <v>6</v>
      </c>
      <c r="D7" t="s">
        <v>17</v>
      </c>
      <c r="E7">
        <v>299358</v>
      </c>
      <c r="F7" t="s">
        <v>867</v>
      </c>
      <c r="G7" t="s">
        <v>868</v>
      </c>
      <c r="H7" t="s">
        <v>558</v>
      </c>
      <c r="I7" t="str">
        <f>VLOOKUP($E7,[1]Sheet2!$A:$D,4,FALSE)</f>
        <v>nudthaya.lum@pea.co.th</v>
      </c>
    </row>
    <row r="8" spans="1:9" x14ac:dyDescent="0.2">
      <c r="A8">
        <v>7</v>
      </c>
      <c r="B8" t="s">
        <v>18</v>
      </c>
      <c r="C8" t="s">
        <v>6</v>
      </c>
      <c r="D8" t="s">
        <v>19</v>
      </c>
      <c r="E8">
        <v>287262</v>
      </c>
      <c r="F8" t="s">
        <v>869</v>
      </c>
      <c r="G8" t="s">
        <v>868</v>
      </c>
      <c r="H8" t="s">
        <v>558</v>
      </c>
      <c r="I8" t="str">
        <f>VLOOKUP($E8,[1]Sheet2!$A:$D,4,FALSE)</f>
        <v>jakarit.anu@pea.co.th</v>
      </c>
    </row>
    <row r="9" spans="1:9" x14ac:dyDescent="0.2">
      <c r="A9">
        <v>15</v>
      </c>
      <c r="B9" t="s">
        <v>34</v>
      </c>
      <c r="C9" t="s">
        <v>6</v>
      </c>
      <c r="D9" t="s">
        <v>35</v>
      </c>
      <c r="E9">
        <v>311841</v>
      </c>
      <c r="F9" t="s">
        <v>870</v>
      </c>
      <c r="G9" t="s">
        <v>571</v>
      </c>
      <c r="H9" t="s">
        <v>558</v>
      </c>
      <c r="I9" t="str">
        <f>VLOOKUP($E9,[1]Sheet2!$A:$D,4,FALSE)</f>
        <v>supod.mun@pea.co.th</v>
      </c>
    </row>
    <row r="10" spans="1:9" x14ac:dyDescent="0.2">
      <c r="A10">
        <v>25</v>
      </c>
      <c r="B10" t="s">
        <v>54</v>
      </c>
      <c r="C10" t="s">
        <v>6</v>
      </c>
      <c r="D10" t="s">
        <v>55</v>
      </c>
      <c r="E10">
        <v>308644</v>
      </c>
      <c r="F10" t="s">
        <v>871</v>
      </c>
      <c r="G10" t="s">
        <v>584</v>
      </c>
      <c r="H10" t="s">
        <v>558</v>
      </c>
      <c r="I10" t="str">
        <f>VLOOKUP($E10,[1]Sheet2!$A:$D,4,FALSE)</f>
        <v>tanongsak.dua@pea.co.th</v>
      </c>
    </row>
    <row r="11" spans="1:9" x14ac:dyDescent="0.2">
      <c r="A11">
        <v>35</v>
      </c>
      <c r="B11" t="s">
        <v>74</v>
      </c>
      <c r="C11" t="s">
        <v>6</v>
      </c>
      <c r="D11" t="s">
        <v>75</v>
      </c>
      <c r="E11">
        <v>311883</v>
      </c>
      <c r="F11" t="s">
        <v>872</v>
      </c>
      <c r="G11" t="s">
        <v>597</v>
      </c>
      <c r="H11" t="s">
        <v>558</v>
      </c>
      <c r="I11" t="str">
        <f>VLOOKUP($E11,[1]Sheet2!$A:$D,4,FALSE)</f>
        <v>agamon.ch@pea.co.th</v>
      </c>
    </row>
    <row r="12" spans="1:9" x14ac:dyDescent="0.2">
      <c r="A12">
        <v>45</v>
      </c>
      <c r="B12" t="s">
        <v>94</v>
      </c>
      <c r="C12" t="s">
        <v>6</v>
      </c>
      <c r="D12" t="s">
        <v>95</v>
      </c>
      <c r="E12">
        <v>330764</v>
      </c>
      <c r="F12" t="s">
        <v>873</v>
      </c>
      <c r="G12" t="s">
        <v>610</v>
      </c>
      <c r="H12" t="s">
        <v>558</v>
      </c>
      <c r="I12" t="str">
        <f>VLOOKUP($E12,[1]Sheet2!$A:$D,4,FALSE)</f>
        <v>teerawut.tir@pea.co.th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B28C-896B-BA4C-995F-ED04960C8E1A}">
  <dimension ref="A1"/>
  <sheetViews>
    <sheetView workbookViewId="0">
      <selection activeCell="I18" sqref="I1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directref4</vt:lpstr>
      <vt:lpstr>directref3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Pornchai Chaweewat</cp:lastModifiedBy>
  <dcterms:created xsi:type="dcterms:W3CDTF">2020-03-28T14:51:51Z</dcterms:created>
  <dcterms:modified xsi:type="dcterms:W3CDTF">2020-03-28T08:46:40Z</dcterms:modified>
</cp:coreProperties>
</file>